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E:\Documents\GitHub\RS_2GSimulator\Excel\"/>
    </mc:Choice>
  </mc:AlternateContent>
  <bookViews>
    <workbookView xWindow="0" yWindow="465" windowWidth="28800" windowHeight="16140" tabRatio="500" activeTab="3"/>
  </bookViews>
  <sheets>
    <sheet name="SNR DL" sheetId="6" r:id="rId1"/>
    <sheet name="SNR UL" sheetId="5" r:id="rId2"/>
    <sheet name="SIR DL" sheetId="1" r:id="rId3"/>
    <sheet name="SIR UL" sheetId="7" r:id="rId4"/>
  </sheet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" i="7" l="1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0" i="7"/>
  <c r="C211" i="7"/>
  <c r="C212" i="7"/>
  <c r="C213" i="7"/>
  <c r="C214" i="7"/>
  <c r="C215" i="7"/>
  <c r="C216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C229" i="7"/>
  <c r="C230" i="7"/>
  <c r="C231" i="7"/>
  <c r="C232" i="7"/>
  <c r="C233" i="7"/>
  <c r="C234" i="7"/>
  <c r="C235" i="7"/>
  <c r="C236" i="7"/>
  <c r="C237" i="7"/>
  <c r="C238" i="7"/>
  <c r="C239" i="7"/>
  <c r="C240" i="7"/>
  <c r="C241" i="7"/>
  <c r="C242" i="7"/>
  <c r="C243" i="7"/>
  <c r="C244" i="7"/>
  <c r="C245" i="7"/>
  <c r="C246" i="7"/>
  <c r="C247" i="7"/>
  <c r="C248" i="7"/>
  <c r="C249" i="7"/>
  <c r="C250" i="7"/>
  <c r="C251" i="7"/>
  <c r="C252" i="7"/>
  <c r="C253" i="7"/>
  <c r="C254" i="7"/>
  <c r="C255" i="7"/>
  <c r="C256" i="7"/>
  <c r="C257" i="7"/>
  <c r="C258" i="7"/>
  <c r="C259" i="7"/>
  <c r="C260" i="7"/>
  <c r="C261" i="7"/>
  <c r="C262" i="7"/>
  <c r="C263" i="7"/>
  <c r="C264" i="7"/>
  <c r="C265" i="7"/>
  <c r="C266" i="7"/>
  <c r="C267" i="7"/>
  <c r="C268" i="7"/>
  <c r="C269" i="7"/>
  <c r="C270" i="7"/>
  <c r="C271" i="7"/>
  <c r="C272" i="7"/>
  <c r="C273" i="7"/>
  <c r="C274" i="7"/>
  <c r="C275" i="7"/>
  <c r="C276" i="7"/>
  <c r="C277" i="7"/>
  <c r="C278" i="7"/>
  <c r="C279" i="7"/>
  <c r="C280" i="7"/>
  <c r="C281" i="7"/>
  <c r="C282" i="7"/>
  <c r="C283" i="7"/>
  <c r="C284" i="7"/>
  <c r="C285" i="7"/>
  <c r="C286" i="7"/>
  <c r="C287" i="7"/>
  <c r="C288" i="7"/>
  <c r="C289" i="7"/>
  <c r="C290" i="7"/>
  <c r="C291" i="7"/>
  <c r="C292" i="7"/>
  <c r="C293" i="7"/>
  <c r="C294" i="7"/>
  <c r="C295" i="7"/>
  <c r="C296" i="7"/>
  <c r="C297" i="7"/>
  <c r="C298" i="7"/>
  <c r="C299" i="7"/>
  <c r="C300" i="7"/>
  <c r="C301" i="7"/>
  <c r="C302" i="7"/>
  <c r="C303" i="7"/>
  <c r="C304" i="7"/>
  <c r="C305" i="7"/>
  <c r="C306" i="7"/>
  <c r="C307" i="7"/>
  <c r="C308" i="7"/>
  <c r="C309" i="7"/>
  <c r="C310" i="7"/>
  <c r="C311" i="7"/>
  <c r="C312" i="7"/>
  <c r="C313" i="7"/>
  <c r="C314" i="7"/>
  <c r="C315" i="7"/>
  <c r="C316" i="7"/>
  <c r="C317" i="7"/>
  <c r="C318" i="7"/>
  <c r="C319" i="7"/>
  <c r="C320" i="7"/>
  <c r="C321" i="7"/>
  <c r="C322" i="7"/>
  <c r="C323" i="7"/>
  <c r="C324" i="7"/>
  <c r="C325" i="7"/>
  <c r="C326" i="7"/>
  <c r="C327" i="7"/>
  <c r="C328" i="7"/>
  <c r="C329" i="7"/>
  <c r="C330" i="7"/>
  <c r="C331" i="7"/>
  <c r="C332" i="7"/>
  <c r="C333" i="7"/>
  <c r="C334" i="7"/>
  <c r="C335" i="7"/>
  <c r="C336" i="7"/>
  <c r="C337" i="7"/>
  <c r="C338" i="7"/>
  <c r="C339" i="7"/>
  <c r="C340" i="7"/>
  <c r="C341" i="7"/>
  <c r="C342" i="7"/>
  <c r="C343" i="7"/>
  <c r="C344" i="7"/>
  <c r="C345" i="7"/>
  <c r="C346" i="7"/>
  <c r="C347" i="7"/>
  <c r="C348" i="7"/>
  <c r="C349" i="7"/>
  <c r="C350" i="7"/>
  <c r="C351" i="7"/>
  <c r="C352" i="7"/>
  <c r="C353" i="7"/>
  <c r="C354" i="7"/>
  <c r="C355" i="7"/>
  <c r="C356" i="7"/>
  <c r="C357" i="7"/>
  <c r="C358" i="7"/>
  <c r="C359" i="7"/>
  <c r="C360" i="7"/>
  <c r="C361" i="7"/>
  <c r="C362" i="7"/>
  <c r="C363" i="7"/>
  <c r="C364" i="7"/>
  <c r="C365" i="7"/>
  <c r="C366" i="7"/>
  <c r="C367" i="7"/>
  <c r="C368" i="7"/>
  <c r="C369" i="7"/>
  <c r="C370" i="7"/>
  <c r="C371" i="7"/>
  <c r="C372" i="7"/>
  <c r="C373" i="7"/>
  <c r="C374" i="7"/>
  <c r="C375" i="7"/>
  <c r="C376" i="7"/>
  <c r="C377" i="7"/>
  <c r="C378" i="7"/>
  <c r="C379" i="7"/>
  <c r="C380" i="7"/>
  <c r="C381" i="7"/>
  <c r="C382" i="7"/>
  <c r="C383" i="7"/>
  <c r="C384" i="7"/>
  <c r="C385" i="7"/>
  <c r="C386" i="7"/>
  <c r="C387" i="7"/>
  <c r="C388" i="7"/>
  <c r="C389" i="7"/>
  <c r="C390" i="7"/>
  <c r="C391" i="7"/>
  <c r="C392" i="7"/>
  <c r="C393" i="7"/>
  <c r="C394" i="7"/>
  <c r="C395" i="7"/>
  <c r="C396" i="7"/>
  <c r="C397" i="7"/>
  <c r="C398" i="7"/>
  <c r="C399" i="7"/>
  <c r="C400" i="7"/>
  <c r="C401" i="7"/>
  <c r="C402" i="7"/>
  <c r="C403" i="7"/>
  <c r="C404" i="7"/>
  <c r="C405" i="7"/>
  <c r="C406" i="7"/>
  <c r="C407" i="7"/>
  <c r="C408" i="7"/>
  <c r="C409" i="7"/>
  <c r="C410" i="7"/>
  <c r="C411" i="7"/>
  <c r="C412" i="7"/>
  <c r="C413" i="7"/>
  <c r="C414" i="7"/>
  <c r="C415" i="7"/>
  <c r="C416" i="7"/>
  <c r="C417" i="7"/>
  <c r="C418" i="7"/>
  <c r="C419" i="7"/>
  <c r="C420" i="7"/>
  <c r="C421" i="7"/>
  <c r="C422" i="7"/>
  <c r="C423" i="7"/>
  <c r="C424" i="7"/>
  <c r="C425" i="7"/>
  <c r="C426" i="7"/>
  <c r="C427" i="7"/>
  <c r="C428" i="7"/>
  <c r="C429" i="7"/>
  <c r="C430" i="7"/>
  <c r="C431" i="7"/>
  <c r="C432" i="7"/>
  <c r="C433" i="7"/>
  <c r="C434" i="7"/>
  <c r="C435" i="7"/>
  <c r="C436" i="7"/>
  <c r="C437" i="7"/>
  <c r="C438" i="7"/>
  <c r="C439" i="7"/>
  <c r="C440" i="7"/>
  <c r="C441" i="7"/>
  <c r="C442" i="7"/>
  <c r="C443" i="7"/>
  <c r="C444" i="7"/>
  <c r="C445" i="7"/>
  <c r="C446" i="7"/>
  <c r="C447" i="7"/>
  <c r="C448" i="7"/>
  <c r="C449" i="7"/>
  <c r="C450" i="7"/>
  <c r="C451" i="7"/>
  <c r="C452" i="7"/>
  <c r="C453" i="7"/>
  <c r="C454" i="7"/>
  <c r="C455" i="7"/>
  <c r="C456" i="7"/>
  <c r="C457" i="7"/>
  <c r="C458" i="7"/>
  <c r="C459" i="7"/>
  <c r="C460" i="7"/>
  <c r="C461" i="7"/>
  <c r="C462" i="7"/>
  <c r="C463" i="7"/>
  <c r="C464" i="7"/>
  <c r="C465" i="7"/>
  <c r="C466" i="7"/>
  <c r="C467" i="7"/>
  <c r="C468" i="7"/>
  <c r="C469" i="7"/>
  <c r="C470" i="7"/>
  <c r="C471" i="7"/>
  <c r="C472" i="7"/>
  <c r="C473" i="7"/>
  <c r="C474" i="7"/>
  <c r="C475" i="7"/>
  <c r="C476" i="7"/>
  <c r="C477" i="7"/>
  <c r="C478" i="7"/>
  <c r="C479" i="7"/>
  <c r="C480" i="7"/>
  <c r="C481" i="7"/>
  <c r="C482" i="7"/>
  <c r="C483" i="7"/>
  <c r="C484" i="7"/>
  <c r="C485" i="7"/>
  <c r="C486" i="7"/>
  <c r="C487" i="7"/>
  <c r="C488" i="7"/>
  <c r="C489" i="7"/>
  <c r="C490" i="7"/>
  <c r="C491" i="7"/>
  <c r="C492" i="7"/>
  <c r="C493" i="7"/>
  <c r="C494" i="7"/>
  <c r="C495" i="7"/>
  <c r="C496" i="7"/>
  <c r="C497" i="7"/>
  <c r="C498" i="7"/>
  <c r="C499" i="7"/>
  <c r="C500" i="7"/>
  <c r="C501" i="7"/>
  <c r="C502" i="7"/>
  <c r="C503" i="7"/>
  <c r="C504" i="7"/>
  <c r="C505" i="7"/>
  <c r="C506" i="7"/>
  <c r="C507" i="7"/>
  <c r="C508" i="7"/>
  <c r="C509" i="7"/>
  <c r="C510" i="7"/>
  <c r="C511" i="7"/>
  <c r="C512" i="7"/>
  <c r="C513" i="7"/>
  <c r="C514" i="7"/>
  <c r="C515" i="7"/>
  <c r="C516" i="7"/>
  <c r="C517" i="7"/>
  <c r="C518" i="7"/>
  <c r="C519" i="7"/>
  <c r="C520" i="7"/>
  <c r="C521" i="7"/>
  <c r="C522" i="7"/>
  <c r="C523" i="7"/>
  <c r="C524" i="7"/>
  <c r="C525" i="7"/>
  <c r="C526" i="7"/>
  <c r="C527" i="7"/>
  <c r="C528" i="7"/>
  <c r="C529" i="7"/>
  <c r="C530" i="7"/>
  <c r="C531" i="7"/>
  <c r="C532" i="7"/>
  <c r="C533" i="7"/>
  <c r="C534" i="7"/>
  <c r="C535" i="7"/>
  <c r="C536" i="7"/>
  <c r="C537" i="7"/>
  <c r="C538" i="7"/>
  <c r="C539" i="7"/>
  <c r="C540" i="7"/>
  <c r="C541" i="7"/>
  <c r="C542" i="7"/>
  <c r="C543" i="7"/>
  <c r="C544" i="7"/>
  <c r="C545" i="7"/>
  <c r="C546" i="7"/>
  <c r="C547" i="7"/>
  <c r="C548" i="7"/>
  <c r="C549" i="7"/>
  <c r="C550" i="7"/>
  <c r="C551" i="7"/>
  <c r="C552" i="7"/>
  <c r="C553" i="7"/>
  <c r="C554" i="7"/>
  <c r="C555" i="7"/>
  <c r="C556" i="7"/>
  <c r="C557" i="7"/>
  <c r="C558" i="7"/>
  <c r="C559" i="7"/>
  <c r="C560" i="7"/>
  <c r="C561" i="7"/>
  <c r="C562" i="7"/>
  <c r="C563" i="7"/>
  <c r="C564" i="7"/>
  <c r="C565" i="7"/>
  <c r="C566" i="7"/>
  <c r="C567" i="7"/>
  <c r="C568" i="7"/>
  <c r="C569" i="7"/>
  <c r="C570" i="7"/>
  <c r="C571" i="7"/>
  <c r="C572" i="7"/>
  <c r="C573" i="7"/>
  <c r="C574" i="7"/>
  <c r="C575" i="7"/>
  <c r="C576" i="7"/>
  <c r="C577" i="7"/>
  <c r="C578" i="7"/>
  <c r="C579" i="7"/>
  <c r="C580" i="7"/>
  <c r="C581" i="7"/>
  <c r="C582" i="7"/>
  <c r="C583" i="7"/>
  <c r="C584" i="7"/>
  <c r="C585" i="7"/>
  <c r="C586" i="7"/>
  <c r="C587" i="7"/>
  <c r="C588" i="7"/>
  <c r="C589" i="7"/>
  <c r="C590" i="7"/>
  <c r="C591" i="7"/>
  <c r="C592" i="7"/>
  <c r="C593" i="7"/>
  <c r="C594" i="7"/>
  <c r="C595" i="7"/>
  <c r="C596" i="7"/>
  <c r="C597" i="7"/>
  <c r="C598" i="7"/>
  <c r="C599" i="7"/>
  <c r="C600" i="7"/>
  <c r="C601" i="7"/>
  <c r="C602" i="7"/>
  <c r="C603" i="7"/>
  <c r="C604" i="7"/>
  <c r="C605" i="7"/>
  <c r="C606" i="7"/>
  <c r="C607" i="7"/>
  <c r="C608" i="7"/>
  <c r="C609" i="7"/>
  <c r="C610" i="7"/>
  <c r="C611" i="7"/>
  <c r="C612" i="7"/>
  <c r="C613" i="7"/>
  <c r="C614" i="7"/>
  <c r="C615" i="7"/>
  <c r="C616" i="7"/>
  <c r="C617" i="7"/>
  <c r="C618" i="7"/>
  <c r="C619" i="7"/>
  <c r="C620" i="7"/>
  <c r="C621" i="7"/>
  <c r="C622" i="7"/>
  <c r="C623" i="7"/>
  <c r="C624" i="7"/>
  <c r="C625" i="7"/>
  <c r="C626" i="7"/>
  <c r="C627" i="7"/>
  <c r="C628" i="7"/>
  <c r="C629" i="7"/>
  <c r="C630" i="7"/>
  <c r="C631" i="7"/>
  <c r="C632" i="7"/>
  <c r="C633" i="7"/>
  <c r="C634" i="7"/>
  <c r="C635" i="7"/>
  <c r="C636" i="7"/>
  <c r="C637" i="7"/>
  <c r="C638" i="7"/>
  <c r="C639" i="7"/>
  <c r="C640" i="7"/>
  <c r="C641" i="7"/>
  <c r="C642" i="7"/>
  <c r="C643" i="7"/>
  <c r="C644" i="7"/>
  <c r="C645" i="7"/>
  <c r="C646" i="7"/>
  <c r="C647" i="7"/>
  <c r="C648" i="7"/>
  <c r="C649" i="7"/>
  <c r="C650" i="7"/>
  <c r="C651" i="7"/>
  <c r="C652" i="7"/>
  <c r="C653" i="7"/>
  <c r="C654" i="7"/>
  <c r="C655" i="7"/>
  <c r="C656" i="7"/>
  <c r="C657" i="7"/>
  <c r="C658" i="7"/>
  <c r="C659" i="7"/>
  <c r="C660" i="7"/>
  <c r="C661" i="7"/>
  <c r="C662" i="7"/>
  <c r="C663" i="7"/>
  <c r="C664" i="7"/>
  <c r="C665" i="7"/>
  <c r="C666" i="7"/>
  <c r="C667" i="7"/>
  <c r="C668" i="7"/>
  <c r="C669" i="7"/>
  <c r="C670" i="7"/>
  <c r="C671" i="7"/>
  <c r="C672" i="7"/>
  <c r="C673" i="7"/>
  <c r="C674" i="7"/>
  <c r="C675" i="7"/>
  <c r="C676" i="7"/>
  <c r="C677" i="7"/>
  <c r="C678" i="7"/>
  <c r="C679" i="7"/>
  <c r="C680" i="7"/>
  <c r="C681" i="7"/>
  <c r="C682" i="7"/>
  <c r="C683" i="7"/>
  <c r="C684" i="7"/>
  <c r="C685" i="7"/>
  <c r="C686" i="7"/>
  <c r="C687" i="7"/>
  <c r="C688" i="7"/>
  <c r="C689" i="7"/>
  <c r="C690" i="7"/>
  <c r="C691" i="7"/>
  <c r="C692" i="7"/>
  <c r="C693" i="7"/>
  <c r="C694" i="7"/>
  <c r="C695" i="7"/>
  <c r="C696" i="7"/>
  <c r="C697" i="7"/>
  <c r="C698" i="7"/>
  <c r="C699" i="7"/>
  <c r="C700" i="7"/>
  <c r="C701" i="7"/>
  <c r="C702" i="7"/>
  <c r="C703" i="7"/>
  <c r="C704" i="7"/>
  <c r="C705" i="7"/>
  <c r="C706" i="7"/>
  <c r="C707" i="7"/>
  <c r="C708" i="7"/>
  <c r="C709" i="7"/>
  <c r="C710" i="7"/>
  <c r="C711" i="7"/>
  <c r="C712" i="7"/>
  <c r="C713" i="7"/>
  <c r="C714" i="7"/>
  <c r="C715" i="7"/>
  <c r="C716" i="7"/>
  <c r="C717" i="7"/>
  <c r="C718" i="7"/>
  <c r="C719" i="7"/>
  <c r="C720" i="7"/>
  <c r="C721" i="7"/>
  <c r="C722" i="7"/>
  <c r="C723" i="7"/>
  <c r="C724" i="7"/>
  <c r="C725" i="7"/>
  <c r="C726" i="7"/>
  <c r="C727" i="7"/>
  <c r="C728" i="7"/>
  <c r="C729" i="7"/>
  <c r="C730" i="7"/>
  <c r="C731" i="7"/>
  <c r="C732" i="7"/>
  <c r="C733" i="7"/>
  <c r="C734" i="7"/>
  <c r="C735" i="7"/>
  <c r="C736" i="7"/>
  <c r="C737" i="7"/>
  <c r="C738" i="7"/>
  <c r="C739" i="7"/>
  <c r="C740" i="7"/>
  <c r="C741" i="7"/>
  <c r="C742" i="7"/>
  <c r="C743" i="7"/>
  <c r="C744" i="7"/>
  <c r="C745" i="7"/>
  <c r="C746" i="7"/>
  <c r="C747" i="7"/>
  <c r="C748" i="7"/>
  <c r="C749" i="7"/>
  <c r="C750" i="7"/>
  <c r="C751" i="7"/>
  <c r="C752" i="7"/>
  <c r="C753" i="7"/>
  <c r="C754" i="7"/>
  <c r="C755" i="7"/>
  <c r="C756" i="7"/>
  <c r="C757" i="7"/>
  <c r="C758" i="7"/>
  <c r="C759" i="7"/>
  <c r="C760" i="7"/>
  <c r="C761" i="7"/>
  <c r="C762" i="7"/>
  <c r="C763" i="7"/>
  <c r="C764" i="7"/>
  <c r="C765" i="7"/>
  <c r="C766" i="7"/>
  <c r="C767" i="7"/>
  <c r="C768" i="7"/>
  <c r="C769" i="7"/>
  <c r="C770" i="7"/>
  <c r="C771" i="7"/>
  <c r="C772" i="7"/>
  <c r="C773" i="7"/>
  <c r="C774" i="7"/>
  <c r="C775" i="7"/>
  <c r="C776" i="7"/>
  <c r="C777" i="7"/>
  <c r="C778" i="7"/>
  <c r="C779" i="7"/>
  <c r="C780" i="7"/>
  <c r="C781" i="7"/>
  <c r="C782" i="7"/>
  <c r="C783" i="7"/>
  <c r="C784" i="7"/>
  <c r="C785" i="7"/>
  <c r="C786" i="7"/>
  <c r="C787" i="7"/>
  <c r="C788" i="7"/>
  <c r="C789" i="7"/>
  <c r="C790" i="7"/>
  <c r="C791" i="7"/>
  <c r="C792" i="7"/>
  <c r="C793" i="7"/>
  <c r="C794" i="7"/>
  <c r="C795" i="7"/>
  <c r="C796" i="7"/>
  <c r="C797" i="7"/>
  <c r="C798" i="7"/>
  <c r="C799" i="7"/>
  <c r="C800" i="7"/>
  <c r="C801" i="7"/>
  <c r="C802" i="7"/>
  <c r="C803" i="7"/>
  <c r="C804" i="7"/>
  <c r="C805" i="7"/>
  <c r="C806" i="7"/>
  <c r="C807" i="7"/>
  <c r="C808" i="7"/>
  <c r="C809" i="7"/>
  <c r="C810" i="7"/>
  <c r="C811" i="7"/>
  <c r="C812" i="7"/>
  <c r="C813" i="7"/>
  <c r="C814" i="7"/>
  <c r="C815" i="7"/>
  <c r="C816" i="7"/>
  <c r="C817" i="7"/>
  <c r="C818" i="7"/>
  <c r="C819" i="7"/>
  <c r="C820" i="7"/>
  <c r="C821" i="7"/>
  <c r="C822" i="7"/>
  <c r="C823" i="7"/>
  <c r="C824" i="7"/>
  <c r="C825" i="7"/>
  <c r="C826" i="7"/>
  <c r="C827" i="7"/>
  <c r="C828" i="7"/>
  <c r="C829" i="7"/>
  <c r="C830" i="7"/>
  <c r="C831" i="7"/>
  <c r="C832" i="7"/>
  <c r="C833" i="7"/>
  <c r="C834" i="7"/>
  <c r="C835" i="7"/>
  <c r="C836" i="7"/>
  <c r="C837" i="7"/>
  <c r="C838" i="7"/>
  <c r="C839" i="7"/>
  <c r="C840" i="7"/>
  <c r="C841" i="7"/>
  <c r="C842" i="7"/>
  <c r="C843" i="7"/>
  <c r="C844" i="7"/>
  <c r="C845" i="7"/>
  <c r="C846" i="7"/>
  <c r="C847" i="7"/>
  <c r="C848" i="7"/>
  <c r="C849" i="7"/>
  <c r="C850" i="7"/>
  <c r="C851" i="7"/>
  <c r="C852" i="7"/>
  <c r="C853" i="7"/>
  <c r="C854" i="7"/>
  <c r="C855" i="7"/>
  <c r="C856" i="7"/>
  <c r="C857" i="7"/>
  <c r="C858" i="7"/>
  <c r="C859" i="7"/>
  <c r="C860" i="7"/>
  <c r="C861" i="7"/>
  <c r="C862" i="7"/>
  <c r="C863" i="7"/>
  <c r="C864" i="7"/>
  <c r="C865" i="7"/>
  <c r="C866" i="7"/>
  <c r="C867" i="7"/>
  <c r="C868" i="7"/>
  <c r="C869" i="7"/>
  <c r="C870" i="7"/>
  <c r="C871" i="7"/>
  <c r="C872" i="7"/>
  <c r="C873" i="7"/>
  <c r="C874" i="7"/>
  <c r="C875" i="7"/>
  <c r="C876" i="7"/>
  <c r="C877" i="7"/>
  <c r="C878" i="7"/>
  <c r="C879" i="7"/>
  <c r="C880" i="7"/>
  <c r="C881" i="7"/>
  <c r="C882" i="7"/>
  <c r="C883" i="7"/>
  <c r="C884" i="7"/>
  <c r="C885" i="7"/>
  <c r="C886" i="7"/>
  <c r="C887" i="7"/>
  <c r="C888" i="7"/>
  <c r="C889" i="7"/>
  <c r="C890" i="7"/>
  <c r="C891" i="7"/>
  <c r="C892" i="7"/>
  <c r="C893" i="7"/>
  <c r="C894" i="7"/>
  <c r="C895" i="7"/>
  <c r="C896" i="7"/>
  <c r="C897" i="7"/>
  <c r="C898" i="7"/>
  <c r="C899" i="7"/>
  <c r="C900" i="7"/>
  <c r="C901" i="7"/>
  <c r="C902" i="7"/>
  <c r="C903" i="7"/>
  <c r="C904" i="7"/>
  <c r="C905" i="7"/>
  <c r="C906" i="7"/>
  <c r="C907" i="7"/>
  <c r="C908" i="7"/>
  <c r="C909" i="7"/>
  <c r="C910" i="7"/>
  <c r="C911" i="7"/>
  <c r="C912" i="7"/>
  <c r="C913" i="7"/>
  <c r="C914" i="7"/>
  <c r="C915" i="7"/>
  <c r="C916" i="7"/>
  <c r="C917" i="7"/>
  <c r="C918" i="7"/>
  <c r="C919" i="7"/>
  <c r="C920" i="7"/>
  <c r="C921" i="7"/>
  <c r="C922" i="7"/>
  <c r="C923" i="7"/>
  <c r="C924" i="7"/>
  <c r="C925" i="7"/>
  <c r="C926" i="7"/>
  <c r="C927" i="7"/>
  <c r="C928" i="7"/>
  <c r="C929" i="7"/>
  <c r="C930" i="7"/>
  <c r="C931" i="7"/>
  <c r="C932" i="7"/>
  <c r="C933" i="7"/>
  <c r="C934" i="7"/>
  <c r="C935" i="7"/>
  <c r="C936" i="7"/>
  <c r="C937" i="7"/>
  <c r="C938" i="7"/>
  <c r="C939" i="7"/>
  <c r="C940" i="7"/>
  <c r="C941" i="7"/>
  <c r="C942" i="7"/>
  <c r="C943" i="7"/>
  <c r="C944" i="7"/>
  <c r="C945" i="7"/>
  <c r="C946" i="7"/>
  <c r="C947" i="7"/>
  <c r="C948" i="7"/>
  <c r="C949" i="7"/>
  <c r="C950" i="7"/>
  <c r="C951" i="7"/>
  <c r="C952" i="7"/>
  <c r="C953" i="7"/>
  <c r="C954" i="7"/>
  <c r="C955" i="7"/>
  <c r="C956" i="7"/>
  <c r="C957" i="7"/>
  <c r="C958" i="7"/>
  <c r="C959" i="7"/>
  <c r="C960" i="7"/>
  <c r="C961" i="7"/>
  <c r="C962" i="7"/>
  <c r="C963" i="7"/>
  <c r="C964" i="7"/>
  <c r="C965" i="7"/>
  <c r="C966" i="7"/>
  <c r="C967" i="7"/>
  <c r="C968" i="7"/>
  <c r="C969" i="7"/>
  <c r="C970" i="7"/>
  <c r="C971" i="7"/>
  <c r="C972" i="7"/>
  <c r="C973" i="7"/>
  <c r="C974" i="7"/>
  <c r="C975" i="7"/>
  <c r="C976" i="7"/>
  <c r="C977" i="7"/>
  <c r="C978" i="7"/>
  <c r="C979" i="7"/>
  <c r="C980" i="7"/>
  <c r="C981" i="7"/>
  <c r="C982" i="7"/>
  <c r="C983" i="7"/>
  <c r="C984" i="7"/>
  <c r="C985" i="7"/>
  <c r="C986" i="7"/>
  <c r="C987" i="7"/>
  <c r="C988" i="7"/>
  <c r="C989" i="7"/>
  <c r="C990" i="7"/>
  <c r="C991" i="7"/>
  <c r="C992" i="7"/>
  <c r="C993" i="7"/>
  <c r="C994" i="7"/>
  <c r="C995" i="7"/>
  <c r="C996" i="7"/>
  <c r="C997" i="7"/>
  <c r="C998" i="7"/>
  <c r="C999" i="7"/>
  <c r="C1000" i="7"/>
  <c r="C1001" i="7"/>
  <c r="C1002" i="7"/>
  <c r="C1003" i="7"/>
  <c r="C1004" i="7"/>
  <c r="C1005" i="7"/>
  <c r="C1006" i="7"/>
  <c r="C1007" i="7"/>
  <c r="C1008" i="7"/>
  <c r="C1009" i="7"/>
  <c r="C1010" i="7"/>
  <c r="C1011" i="7"/>
  <c r="C1012" i="7"/>
  <c r="C1013" i="7"/>
  <c r="C1014" i="7"/>
  <c r="C1015" i="7"/>
  <c r="C1016" i="7"/>
  <c r="C1017" i="7"/>
  <c r="C1018" i="7"/>
  <c r="C1019" i="7"/>
  <c r="C1020" i="7"/>
  <c r="C1021" i="7"/>
  <c r="C1022" i="7"/>
  <c r="C1023" i="7"/>
  <c r="C1024" i="7"/>
  <c r="C1025" i="7"/>
  <c r="C1026" i="7"/>
  <c r="C1027" i="7"/>
  <c r="C1028" i="7"/>
  <c r="C1029" i="7"/>
  <c r="C1030" i="7"/>
  <c r="C1031" i="7"/>
  <c r="C1032" i="7"/>
  <c r="C1033" i="7"/>
  <c r="C1034" i="7"/>
  <c r="C1035" i="7"/>
  <c r="C1036" i="7"/>
  <c r="C1037" i="7"/>
  <c r="C1038" i="7"/>
  <c r="C1039" i="7"/>
  <c r="C1040" i="7"/>
  <c r="C1041" i="7"/>
  <c r="C1042" i="7"/>
  <c r="C1043" i="7"/>
  <c r="C1044" i="7"/>
  <c r="C1045" i="7"/>
  <c r="C1046" i="7"/>
  <c r="C1047" i="7"/>
  <c r="C1048" i="7"/>
  <c r="C1049" i="7"/>
  <c r="C1050" i="7"/>
  <c r="C1051" i="7"/>
  <c r="C1052" i="7"/>
  <c r="C1053" i="7"/>
  <c r="C1054" i="7"/>
  <c r="C1055" i="7"/>
  <c r="C1056" i="7"/>
  <c r="C1057" i="7"/>
  <c r="C1058" i="7"/>
  <c r="C1059" i="7"/>
  <c r="C1060" i="7"/>
  <c r="C1061" i="7"/>
  <c r="C1062" i="7"/>
  <c r="C1063" i="7"/>
  <c r="C1064" i="7"/>
  <c r="C1065" i="7"/>
  <c r="C1066" i="7"/>
  <c r="C1067" i="7"/>
  <c r="C1068" i="7"/>
  <c r="C1069" i="7"/>
  <c r="C1070" i="7"/>
  <c r="C1071" i="7"/>
  <c r="C1072" i="7"/>
  <c r="C1073" i="7"/>
  <c r="C1074" i="7"/>
  <c r="C1075" i="7"/>
  <c r="C1076" i="7"/>
  <c r="C1077" i="7"/>
  <c r="C1078" i="7"/>
  <c r="C1079" i="7"/>
  <c r="C1080" i="7"/>
  <c r="C1081" i="7"/>
  <c r="C1082" i="7"/>
  <c r="C1083" i="7"/>
  <c r="C1084" i="7"/>
  <c r="C1085" i="7"/>
  <c r="C1086" i="7"/>
  <c r="C1087" i="7"/>
  <c r="C1088" i="7"/>
  <c r="C1089" i="7"/>
  <c r="C1090" i="7"/>
  <c r="C1091" i="7"/>
  <c r="C1092" i="7"/>
  <c r="C1093" i="7"/>
  <c r="C1094" i="7"/>
  <c r="C1095" i="7"/>
  <c r="C1096" i="7"/>
  <c r="C1097" i="7"/>
  <c r="C1098" i="7"/>
  <c r="C1099" i="7"/>
  <c r="C1100" i="7"/>
  <c r="C1101" i="7"/>
  <c r="C1102" i="7"/>
  <c r="C1103" i="7"/>
  <c r="C1104" i="7"/>
  <c r="C1105" i="7"/>
  <c r="C1106" i="7"/>
  <c r="C1107" i="7"/>
  <c r="C1108" i="7"/>
  <c r="C1109" i="7"/>
  <c r="C1110" i="7"/>
  <c r="C1111" i="7"/>
  <c r="C1112" i="7"/>
  <c r="C1113" i="7"/>
  <c r="C1114" i="7"/>
  <c r="C1115" i="7"/>
  <c r="C1116" i="7"/>
  <c r="C1117" i="7"/>
  <c r="C1118" i="7"/>
  <c r="C1119" i="7"/>
  <c r="C1120" i="7"/>
  <c r="C1121" i="7"/>
  <c r="C1122" i="7"/>
  <c r="C1123" i="7"/>
  <c r="C1124" i="7"/>
  <c r="C1125" i="7"/>
  <c r="C1126" i="7"/>
  <c r="C1127" i="7"/>
  <c r="C1128" i="7"/>
  <c r="C1129" i="7"/>
  <c r="C1130" i="7"/>
  <c r="C1131" i="7"/>
  <c r="C1132" i="7"/>
  <c r="C1133" i="7"/>
  <c r="C1134" i="7"/>
  <c r="C1135" i="7"/>
  <c r="C1136" i="7"/>
  <c r="C1137" i="7"/>
  <c r="C1138" i="7"/>
  <c r="C1139" i="7"/>
  <c r="C1140" i="7"/>
  <c r="C1141" i="7"/>
  <c r="C1142" i="7"/>
  <c r="C1143" i="7"/>
  <c r="C1144" i="7"/>
  <c r="C1145" i="7"/>
  <c r="C1146" i="7"/>
  <c r="C1147" i="7"/>
  <c r="C1148" i="7"/>
  <c r="C1149" i="7"/>
  <c r="C1150" i="7"/>
  <c r="C1151" i="7"/>
  <c r="C1152" i="7"/>
  <c r="C1153" i="7"/>
  <c r="C1154" i="7"/>
  <c r="C1155" i="7"/>
  <c r="C1156" i="7"/>
  <c r="C1157" i="7"/>
  <c r="C1158" i="7"/>
  <c r="C1159" i="7"/>
  <c r="C1160" i="7"/>
  <c r="C1161" i="7"/>
  <c r="C1162" i="7"/>
  <c r="C1163" i="7"/>
  <c r="C1164" i="7"/>
  <c r="C1165" i="7"/>
  <c r="C1166" i="7"/>
  <c r="C1167" i="7"/>
  <c r="C1168" i="7"/>
  <c r="C1169" i="7"/>
  <c r="C1170" i="7"/>
  <c r="C1171" i="7"/>
  <c r="C1172" i="7"/>
  <c r="C1173" i="7"/>
  <c r="C1174" i="7"/>
  <c r="C1175" i="7"/>
  <c r="C1176" i="7"/>
  <c r="C1177" i="7"/>
  <c r="C1178" i="7"/>
  <c r="C1179" i="7"/>
  <c r="C1180" i="7"/>
  <c r="C1181" i="7"/>
  <c r="C1182" i="7"/>
  <c r="C1183" i="7"/>
  <c r="C1184" i="7"/>
  <c r="C1185" i="7"/>
  <c r="C1186" i="7"/>
  <c r="C1187" i="7"/>
  <c r="C1188" i="7"/>
  <c r="C1189" i="7"/>
  <c r="C1190" i="7"/>
  <c r="C1191" i="7"/>
  <c r="C1192" i="7"/>
  <c r="C1193" i="7"/>
  <c r="C1194" i="7"/>
  <c r="C1195" i="7"/>
  <c r="C1196" i="7"/>
  <c r="C1197" i="7"/>
  <c r="C1198" i="7"/>
  <c r="C1199" i="7"/>
  <c r="C1200" i="7"/>
  <c r="C1201" i="7"/>
  <c r="C1202" i="7"/>
  <c r="C1203" i="7"/>
  <c r="C1204" i="7"/>
  <c r="C1205" i="7"/>
  <c r="C1206" i="7"/>
  <c r="C1207" i="7"/>
  <c r="C1208" i="7"/>
  <c r="C1209" i="7"/>
  <c r="C1210" i="7"/>
  <c r="C1211" i="7"/>
  <c r="C1212" i="7"/>
  <c r="C1213" i="7"/>
  <c r="C1214" i="7"/>
  <c r="C1215" i="7"/>
  <c r="C1216" i="7"/>
  <c r="C1217" i="7"/>
  <c r="C1218" i="7"/>
  <c r="C1219" i="7"/>
  <c r="C1220" i="7"/>
  <c r="C1221" i="7"/>
  <c r="C1222" i="7"/>
  <c r="C1223" i="7"/>
  <c r="C1224" i="7"/>
  <c r="C1225" i="7"/>
  <c r="C1226" i="7"/>
  <c r="C1227" i="7"/>
  <c r="C1228" i="7"/>
  <c r="C1229" i="7"/>
  <c r="C1230" i="7"/>
  <c r="C1231" i="7"/>
  <c r="C1232" i="7"/>
  <c r="C1233" i="7"/>
  <c r="C1234" i="7"/>
  <c r="C1235" i="7"/>
  <c r="C1236" i="7"/>
  <c r="C1237" i="7"/>
  <c r="C1238" i="7"/>
  <c r="C1239" i="7"/>
  <c r="C1240" i="7"/>
  <c r="C1241" i="7"/>
  <c r="C1242" i="7"/>
  <c r="C1243" i="7"/>
  <c r="C1244" i="7"/>
  <c r="C1245" i="7"/>
  <c r="C1246" i="7"/>
  <c r="C1247" i="7"/>
  <c r="C1248" i="7"/>
  <c r="C1249" i="7"/>
  <c r="C1250" i="7"/>
  <c r="C1251" i="7"/>
  <c r="C1252" i="7"/>
  <c r="C1253" i="7"/>
  <c r="C1254" i="7"/>
  <c r="C1255" i="7"/>
  <c r="C1256" i="7"/>
  <c r="C1257" i="7"/>
  <c r="C1258" i="7"/>
  <c r="C1259" i="7"/>
  <c r="C1260" i="7"/>
  <c r="C1261" i="7"/>
  <c r="C1262" i="7"/>
  <c r="C1263" i="7"/>
  <c r="C1264" i="7"/>
  <c r="C1265" i="7"/>
  <c r="C1266" i="7"/>
  <c r="C1267" i="7"/>
  <c r="C1268" i="7"/>
  <c r="C1269" i="7"/>
  <c r="C1270" i="7"/>
  <c r="C1271" i="7"/>
  <c r="C1272" i="7"/>
  <c r="C1273" i="7"/>
  <c r="C1274" i="7"/>
  <c r="C1275" i="7"/>
  <c r="C1276" i="7"/>
  <c r="C1277" i="7"/>
  <c r="C1278" i="7"/>
  <c r="C1279" i="7"/>
  <c r="C1280" i="7"/>
  <c r="C1281" i="7"/>
  <c r="C1282" i="7"/>
  <c r="C1283" i="7"/>
  <c r="C1284" i="7"/>
  <c r="C1285" i="7"/>
  <c r="C1286" i="7"/>
  <c r="C1287" i="7"/>
  <c r="C1288" i="7"/>
  <c r="C1289" i="7"/>
  <c r="C1290" i="7"/>
  <c r="C1291" i="7"/>
  <c r="C1292" i="7"/>
  <c r="C1293" i="7"/>
  <c r="C1294" i="7"/>
  <c r="C1295" i="7"/>
  <c r="C1296" i="7"/>
  <c r="C1297" i="7"/>
  <c r="C1298" i="7"/>
  <c r="C1299" i="7"/>
  <c r="C1300" i="7"/>
  <c r="C1301" i="7"/>
  <c r="C1302" i="7"/>
  <c r="C1303" i="7"/>
  <c r="C1304" i="7"/>
  <c r="C1305" i="7"/>
  <c r="C1306" i="7"/>
  <c r="C1307" i="7"/>
  <c r="C1308" i="7"/>
  <c r="C1309" i="7"/>
  <c r="C1310" i="7"/>
  <c r="C1311" i="7"/>
  <c r="C1312" i="7"/>
  <c r="C1313" i="7"/>
  <c r="C1314" i="7"/>
  <c r="C1315" i="7"/>
  <c r="C1316" i="7"/>
  <c r="C1317" i="7"/>
  <c r="C1318" i="7"/>
  <c r="C1319" i="7"/>
  <c r="C1320" i="7"/>
  <c r="C1321" i="7"/>
  <c r="C1322" i="7"/>
  <c r="C1323" i="7"/>
  <c r="C1324" i="7"/>
  <c r="C1325" i="7"/>
  <c r="C1326" i="7"/>
  <c r="C1327" i="7"/>
  <c r="C1328" i="7"/>
  <c r="C1329" i="7"/>
  <c r="C1330" i="7"/>
  <c r="C1331" i="7"/>
  <c r="C1332" i="7"/>
  <c r="C1333" i="7"/>
  <c r="C1334" i="7"/>
  <c r="C1335" i="7"/>
  <c r="C1336" i="7"/>
  <c r="C1337" i="7"/>
  <c r="C1338" i="7"/>
  <c r="C1339" i="7"/>
  <c r="C1340" i="7"/>
  <c r="C1341" i="7"/>
  <c r="C1342" i="7"/>
  <c r="C1343" i="7"/>
  <c r="C1344" i="7"/>
  <c r="C1345" i="7"/>
  <c r="C1346" i="7"/>
  <c r="C1347" i="7"/>
  <c r="C1348" i="7"/>
  <c r="C1349" i="7"/>
  <c r="C1350" i="7"/>
  <c r="C1351" i="7"/>
  <c r="C1352" i="7"/>
  <c r="C1353" i="7"/>
  <c r="C1354" i="7"/>
  <c r="C1355" i="7"/>
  <c r="C1356" i="7"/>
  <c r="C1357" i="7"/>
  <c r="C1358" i="7"/>
  <c r="C1359" i="7"/>
  <c r="C1360" i="7"/>
  <c r="C1361" i="7"/>
  <c r="C1362" i="7"/>
  <c r="C1363" i="7"/>
  <c r="C1364" i="7"/>
  <c r="C1365" i="7"/>
  <c r="C1366" i="7"/>
  <c r="C1367" i="7"/>
  <c r="C1368" i="7"/>
  <c r="C1369" i="7"/>
  <c r="C1370" i="7"/>
  <c r="C1371" i="7"/>
  <c r="C1372" i="7"/>
  <c r="C1373" i="7"/>
  <c r="C1374" i="7"/>
  <c r="C1375" i="7"/>
  <c r="C1376" i="7"/>
  <c r="C1377" i="7"/>
  <c r="C1378" i="7"/>
  <c r="C1379" i="7"/>
  <c r="C1380" i="7"/>
  <c r="C1381" i="7"/>
  <c r="C1382" i="7"/>
  <c r="C1383" i="7"/>
  <c r="C1384" i="7"/>
  <c r="C1385" i="7"/>
  <c r="C1386" i="7"/>
  <c r="C1387" i="7"/>
  <c r="C1388" i="7"/>
  <c r="C1389" i="7"/>
  <c r="C1390" i="7"/>
  <c r="C1391" i="7"/>
  <c r="C1392" i="7"/>
  <c r="C1393" i="7"/>
  <c r="C1394" i="7"/>
  <c r="C1395" i="7"/>
  <c r="C1396" i="7"/>
  <c r="C1397" i="7"/>
  <c r="C1398" i="7"/>
  <c r="C1399" i="7"/>
  <c r="C1400" i="7"/>
  <c r="C1401" i="7"/>
  <c r="C1402" i="7"/>
  <c r="C1403" i="7"/>
  <c r="C1404" i="7"/>
  <c r="C1405" i="7"/>
  <c r="C1406" i="7"/>
  <c r="C1407" i="7"/>
  <c r="C1408" i="7"/>
  <c r="C1409" i="7"/>
  <c r="C1410" i="7"/>
  <c r="C1411" i="7"/>
  <c r="C1412" i="7"/>
  <c r="C1413" i="7"/>
  <c r="C1414" i="7"/>
  <c r="C1415" i="7"/>
  <c r="C1416" i="7"/>
  <c r="C1417" i="7"/>
  <c r="C1418" i="7"/>
  <c r="C1419" i="7"/>
  <c r="C1420" i="7"/>
  <c r="C1421" i="7"/>
  <c r="C1422" i="7"/>
  <c r="C1423" i="7"/>
  <c r="C1424" i="7"/>
  <c r="C1425" i="7"/>
  <c r="C1426" i="7"/>
  <c r="C1427" i="7"/>
  <c r="C1428" i="7"/>
  <c r="C1429" i="7"/>
  <c r="C1430" i="7"/>
  <c r="C1431" i="7"/>
  <c r="C1432" i="7"/>
  <c r="C1433" i="7"/>
  <c r="C1434" i="7"/>
  <c r="C1435" i="7"/>
  <c r="C1436" i="7"/>
  <c r="C1437" i="7"/>
  <c r="C1438" i="7"/>
  <c r="C1439" i="7"/>
  <c r="C1440" i="7"/>
  <c r="C1441" i="7"/>
  <c r="C1442" i="7"/>
  <c r="C1443" i="7"/>
  <c r="C1444" i="7"/>
  <c r="C1445" i="7"/>
  <c r="C1446" i="7"/>
  <c r="C1447" i="7"/>
  <c r="C1448" i="7"/>
  <c r="C1449" i="7"/>
  <c r="C1450" i="7"/>
  <c r="C1451" i="7"/>
  <c r="C1452" i="7"/>
  <c r="C1453" i="7"/>
  <c r="C1454" i="7"/>
  <c r="C1455" i="7"/>
  <c r="C1456" i="7"/>
  <c r="C1457" i="7"/>
  <c r="C1458" i="7"/>
  <c r="C1459" i="7"/>
  <c r="C1460" i="7"/>
  <c r="C1461" i="7"/>
  <c r="C1462" i="7"/>
  <c r="C1463" i="7"/>
  <c r="C1464" i="7"/>
  <c r="C1465" i="7"/>
  <c r="C1466" i="7"/>
  <c r="C1467" i="7"/>
  <c r="C1468" i="7"/>
  <c r="C1469" i="7"/>
  <c r="C1470" i="7"/>
  <c r="C1471" i="7"/>
  <c r="C1472" i="7"/>
  <c r="C1473" i="7"/>
  <c r="C1474" i="7"/>
  <c r="C1475" i="7"/>
  <c r="C1476" i="7"/>
  <c r="C1477" i="7"/>
  <c r="C1478" i="7"/>
  <c r="C1479" i="7"/>
  <c r="C1480" i="7"/>
  <c r="C1481" i="7"/>
  <c r="C1482" i="7"/>
  <c r="C1483" i="7"/>
  <c r="C1484" i="7"/>
  <c r="C1485" i="7"/>
  <c r="C1486" i="7"/>
  <c r="C1487" i="7"/>
  <c r="C1488" i="7"/>
  <c r="C1489" i="7"/>
  <c r="C1490" i="7"/>
  <c r="C1491" i="7"/>
  <c r="C1492" i="7"/>
  <c r="C1493" i="7"/>
  <c r="C1494" i="7"/>
  <c r="C1495" i="7"/>
  <c r="C1496" i="7"/>
  <c r="C1497" i="7"/>
  <c r="C1498" i="7"/>
  <c r="C1499" i="7"/>
  <c r="C1500" i="7"/>
  <c r="C1501" i="7"/>
  <c r="C1502" i="7"/>
  <c r="C1503" i="7"/>
  <c r="C1504" i="7"/>
  <c r="C1505" i="7"/>
  <c r="C1506" i="7"/>
  <c r="C1507" i="7"/>
  <c r="C1508" i="7"/>
  <c r="C1509" i="7"/>
  <c r="C1510" i="7"/>
  <c r="C1511" i="7"/>
  <c r="C1512" i="7"/>
  <c r="C1513" i="7"/>
  <c r="C1514" i="7"/>
  <c r="C1515" i="7"/>
  <c r="C1516" i="7"/>
  <c r="C1517" i="7"/>
  <c r="C1518" i="7"/>
  <c r="C1519" i="7"/>
  <c r="C1520" i="7"/>
  <c r="C1521" i="7"/>
  <c r="C1522" i="7"/>
  <c r="C1523" i="7"/>
  <c r="C1524" i="7"/>
  <c r="C1525" i="7"/>
  <c r="C1526" i="7"/>
  <c r="C1527" i="7"/>
  <c r="C1528" i="7"/>
  <c r="C1529" i="7"/>
  <c r="C1530" i="7"/>
  <c r="C1531" i="7"/>
  <c r="C1532" i="7"/>
  <c r="C1533" i="7"/>
  <c r="C1534" i="7"/>
  <c r="C1535" i="7"/>
  <c r="C1536" i="7"/>
  <c r="C1537" i="7"/>
  <c r="C1538" i="7"/>
  <c r="C1539" i="7"/>
  <c r="C1540" i="7"/>
  <c r="C1541" i="7"/>
  <c r="C1542" i="7"/>
  <c r="C1543" i="7"/>
  <c r="C1544" i="7"/>
  <c r="C1545" i="7"/>
  <c r="C1546" i="7"/>
  <c r="C1547" i="7"/>
  <c r="C1548" i="7"/>
  <c r="C1549" i="7"/>
  <c r="C1550" i="7"/>
  <c r="C1551" i="7"/>
  <c r="C1552" i="7"/>
  <c r="C1553" i="7"/>
  <c r="C1554" i="7"/>
  <c r="C1555" i="7"/>
  <c r="C1556" i="7"/>
  <c r="C1557" i="7"/>
  <c r="C1558" i="7"/>
  <c r="C1559" i="7"/>
  <c r="C1560" i="7"/>
  <c r="C1561" i="7"/>
  <c r="C1562" i="7"/>
  <c r="C1563" i="7"/>
  <c r="C1564" i="7"/>
  <c r="C1565" i="7"/>
  <c r="C1566" i="7"/>
  <c r="C1567" i="7"/>
  <c r="C1568" i="7"/>
  <c r="C1569" i="7"/>
  <c r="C1570" i="7"/>
  <c r="C1571" i="7"/>
  <c r="C1572" i="7"/>
  <c r="C1573" i="7"/>
  <c r="C1574" i="7"/>
  <c r="C1575" i="7"/>
  <c r="C1576" i="7"/>
  <c r="C1577" i="7"/>
  <c r="C1578" i="7"/>
  <c r="C1579" i="7"/>
  <c r="C1580" i="7"/>
  <c r="C1581" i="7"/>
  <c r="C1582" i="7"/>
  <c r="C1583" i="7"/>
  <c r="C1584" i="7"/>
  <c r="C1585" i="7"/>
  <c r="C1586" i="7"/>
  <c r="C1587" i="7"/>
  <c r="C1588" i="7"/>
  <c r="C1589" i="7"/>
  <c r="C1590" i="7"/>
  <c r="C1591" i="7"/>
  <c r="C1592" i="7"/>
  <c r="C1593" i="7"/>
  <c r="C1594" i="7"/>
  <c r="C1595" i="7"/>
  <c r="C1596" i="7"/>
  <c r="C1597" i="7"/>
  <c r="C1598" i="7"/>
  <c r="C1599" i="7"/>
  <c r="C1600" i="7"/>
  <c r="C1601" i="7"/>
  <c r="C1602" i="7"/>
  <c r="C1603" i="7"/>
  <c r="C1604" i="7"/>
  <c r="C1605" i="7"/>
  <c r="C1606" i="7"/>
  <c r="C1607" i="7"/>
  <c r="C1608" i="7"/>
  <c r="C1609" i="7"/>
  <c r="C1610" i="7"/>
  <c r="C1611" i="7"/>
  <c r="C1612" i="7"/>
  <c r="C1613" i="7"/>
  <c r="C1614" i="7"/>
  <c r="C1615" i="7"/>
  <c r="C1616" i="7"/>
  <c r="C1617" i="7"/>
  <c r="C1618" i="7"/>
  <c r="C1619" i="7"/>
  <c r="C1620" i="7"/>
  <c r="C1621" i="7"/>
  <c r="C1622" i="7"/>
  <c r="C1623" i="7"/>
  <c r="C1624" i="7"/>
  <c r="C1625" i="7"/>
  <c r="C1626" i="7"/>
  <c r="C1627" i="7"/>
  <c r="C1628" i="7"/>
  <c r="C1629" i="7"/>
  <c r="C1630" i="7"/>
  <c r="C1631" i="7"/>
  <c r="C1632" i="7"/>
  <c r="C1633" i="7"/>
  <c r="C1634" i="7"/>
  <c r="C1635" i="7"/>
  <c r="C1636" i="7"/>
  <c r="C1637" i="7"/>
  <c r="C1638" i="7"/>
  <c r="C1639" i="7"/>
  <c r="C1640" i="7"/>
  <c r="C1641" i="7"/>
  <c r="C1642" i="7"/>
  <c r="C1643" i="7"/>
  <c r="C1644" i="7"/>
  <c r="C1645" i="7"/>
  <c r="C1646" i="7"/>
  <c r="C1647" i="7"/>
  <c r="C1648" i="7"/>
  <c r="C1649" i="7"/>
  <c r="C1650" i="7"/>
  <c r="C1651" i="7"/>
  <c r="C1652" i="7"/>
  <c r="C1653" i="7"/>
  <c r="C1654" i="7"/>
  <c r="C1655" i="7"/>
  <c r="C1656" i="7"/>
  <c r="C1657" i="7"/>
  <c r="C1658" i="7"/>
  <c r="C1659" i="7"/>
  <c r="C1660" i="7"/>
  <c r="C1661" i="7"/>
  <c r="C1662" i="7"/>
  <c r="C1663" i="7"/>
  <c r="C1664" i="7"/>
  <c r="C1665" i="7"/>
  <c r="C1666" i="7"/>
  <c r="C1667" i="7"/>
  <c r="C1668" i="7"/>
  <c r="C1669" i="7"/>
  <c r="C1670" i="7"/>
  <c r="C1671" i="7"/>
  <c r="C1672" i="7"/>
  <c r="C1673" i="7"/>
  <c r="C1674" i="7"/>
  <c r="C1675" i="7"/>
  <c r="C1676" i="7"/>
  <c r="C1677" i="7"/>
  <c r="C1678" i="7"/>
  <c r="C1679" i="7"/>
  <c r="C1680" i="7"/>
  <c r="C1681" i="7"/>
  <c r="C1682" i="7"/>
  <c r="C1683" i="7"/>
  <c r="C1684" i="7"/>
  <c r="C1685" i="7"/>
  <c r="C1686" i="7"/>
  <c r="C1687" i="7"/>
  <c r="C1688" i="7"/>
  <c r="C1689" i="7"/>
  <c r="C1690" i="7"/>
  <c r="C1691" i="7"/>
  <c r="C1692" i="7"/>
  <c r="C1693" i="7"/>
  <c r="C1694" i="7"/>
  <c r="C1695" i="7"/>
  <c r="C1696" i="7"/>
  <c r="C1697" i="7"/>
  <c r="C1698" i="7"/>
  <c r="C1699" i="7"/>
  <c r="C1700" i="7"/>
  <c r="C1701" i="7"/>
  <c r="C1702" i="7"/>
  <c r="C1703" i="7"/>
  <c r="C1704" i="7"/>
  <c r="C1705" i="7"/>
  <c r="C1706" i="7"/>
  <c r="C1707" i="7"/>
  <c r="C1708" i="7"/>
  <c r="C1709" i="7"/>
  <c r="C1710" i="7"/>
  <c r="C1711" i="7"/>
  <c r="C1712" i="7"/>
  <c r="C1713" i="7"/>
  <c r="C1714" i="7"/>
  <c r="C1715" i="7"/>
  <c r="C1716" i="7"/>
  <c r="C1717" i="7"/>
  <c r="C1718" i="7"/>
  <c r="C1719" i="7"/>
  <c r="C1720" i="7"/>
  <c r="C1721" i="7"/>
  <c r="C1722" i="7"/>
  <c r="C1723" i="7"/>
  <c r="C1724" i="7"/>
  <c r="C1725" i="7"/>
  <c r="C1726" i="7"/>
  <c r="C1727" i="7"/>
  <c r="C1728" i="7"/>
  <c r="C1729" i="7"/>
  <c r="C1730" i="7"/>
  <c r="C1731" i="7"/>
  <c r="C1732" i="7"/>
  <c r="C1733" i="7"/>
  <c r="C1734" i="7"/>
  <c r="C1735" i="7"/>
  <c r="C1736" i="7"/>
  <c r="C1737" i="7"/>
  <c r="C1738" i="7"/>
  <c r="C1739" i="7"/>
  <c r="C1740" i="7"/>
  <c r="C1741" i="7"/>
  <c r="C1742" i="7"/>
  <c r="C1743" i="7"/>
  <c r="C1744" i="7"/>
  <c r="C1745" i="7"/>
  <c r="C1746" i="7"/>
  <c r="C1747" i="7"/>
  <c r="C1748" i="7"/>
  <c r="C1749" i="7"/>
  <c r="C1750" i="7"/>
  <c r="C1751" i="7"/>
  <c r="C1752" i="7"/>
  <c r="C1753" i="7"/>
  <c r="C1754" i="7"/>
  <c r="C1755" i="7"/>
  <c r="C1756" i="7"/>
  <c r="C1757" i="7"/>
  <c r="C1758" i="7"/>
  <c r="C1759" i="7"/>
  <c r="C1760" i="7"/>
  <c r="C1761" i="7"/>
  <c r="C1762" i="7"/>
  <c r="C1763" i="7"/>
  <c r="C1764" i="7"/>
  <c r="C1765" i="7"/>
  <c r="C1766" i="7"/>
  <c r="C1767" i="7"/>
  <c r="C1768" i="7"/>
  <c r="C1769" i="7"/>
  <c r="C1770" i="7"/>
  <c r="C1771" i="7"/>
  <c r="C1772" i="7"/>
  <c r="C1773" i="7"/>
  <c r="C1774" i="7"/>
  <c r="C1775" i="7"/>
  <c r="C1776" i="7"/>
  <c r="C1777" i="7"/>
  <c r="C1778" i="7"/>
  <c r="C1779" i="7"/>
  <c r="C1780" i="7"/>
  <c r="C1781" i="7"/>
  <c r="C1782" i="7"/>
  <c r="C1783" i="7"/>
  <c r="C1784" i="7"/>
  <c r="C1785" i="7"/>
  <c r="C1786" i="7"/>
  <c r="C1787" i="7"/>
  <c r="C1788" i="7"/>
  <c r="C1789" i="7"/>
  <c r="C1790" i="7"/>
  <c r="C1791" i="7"/>
  <c r="C1792" i="7"/>
  <c r="C1793" i="7"/>
  <c r="C1794" i="7"/>
  <c r="C1795" i="7"/>
  <c r="C1796" i="7"/>
  <c r="C1797" i="7"/>
  <c r="C1798" i="7"/>
  <c r="C1799" i="7"/>
  <c r="C1800" i="7"/>
  <c r="C1801" i="7"/>
  <c r="C1802" i="7"/>
  <c r="C1803" i="7"/>
  <c r="C1804" i="7"/>
  <c r="C1805" i="7"/>
  <c r="C1806" i="7"/>
  <c r="C1807" i="7"/>
  <c r="C1808" i="7"/>
  <c r="C1809" i="7"/>
  <c r="C1810" i="7"/>
  <c r="C1811" i="7"/>
  <c r="C1812" i="7"/>
  <c r="C1813" i="7"/>
  <c r="C1814" i="7"/>
  <c r="C1815" i="7"/>
  <c r="C1816" i="7"/>
  <c r="C1817" i="7"/>
  <c r="C1818" i="7"/>
  <c r="C1819" i="7"/>
  <c r="C1820" i="7"/>
  <c r="C1821" i="7"/>
  <c r="C1822" i="7"/>
  <c r="C1823" i="7"/>
  <c r="C1824" i="7"/>
  <c r="C1825" i="7"/>
  <c r="C1826" i="7"/>
  <c r="C1827" i="7"/>
  <c r="C1828" i="7"/>
  <c r="C1829" i="7"/>
  <c r="C1830" i="7"/>
  <c r="C1831" i="7"/>
  <c r="C1832" i="7"/>
  <c r="C1833" i="7"/>
  <c r="C1834" i="7"/>
  <c r="C1835" i="7"/>
  <c r="C1836" i="7"/>
  <c r="C1837" i="7"/>
  <c r="C1838" i="7"/>
  <c r="C1839" i="7"/>
  <c r="C1840" i="7"/>
  <c r="C1841" i="7"/>
  <c r="C1842" i="7"/>
  <c r="C1843" i="7"/>
  <c r="C1844" i="7"/>
  <c r="C1845" i="7"/>
  <c r="C1846" i="7"/>
  <c r="C1847" i="7"/>
  <c r="C1848" i="7"/>
  <c r="C1849" i="7"/>
  <c r="C1850" i="7"/>
  <c r="C1851" i="7"/>
  <c r="C1852" i="7"/>
  <c r="C1853" i="7"/>
  <c r="C1854" i="7"/>
  <c r="C1855" i="7"/>
  <c r="C1856" i="7"/>
  <c r="C1857" i="7"/>
  <c r="C1858" i="7"/>
  <c r="C1859" i="7"/>
  <c r="C1860" i="7"/>
  <c r="C1861" i="7"/>
  <c r="C1862" i="7"/>
  <c r="C1863" i="7"/>
  <c r="C1864" i="7"/>
  <c r="C1865" i="7"/>
  <c r="C1866" i="7"/>
  <c r="C1867" i="7"/>
  <c r="C1868" i="7"/>
  <c r="C1869" i="7"/>
  <c r="C1870" i="7"/>
  <c r="C1871" i="7"/>
  <c r="C1872" i="7"/>
  <c r="C1873" i="7"/>
  <c r="C1874" i="7"/>
  <c r="C1875" i="7"/>
  <c r="C1876" i="7"/>
  <c r="C1877" i="7"/>
  <c r="C1878" i="7"/>
  <c r="C1879" i="7"/>
  <c r="C1880" i="7"/>
  <c r="C1881" i="7"/>
  <c r="C1882" i="7"/>
  <c r="C1883" i="7"/>
  <c r="C1884" i="7"/>
  <c r="C1885" i="7"/>
  <c r="C1886" i="7"/>
  <c r="C1887" i="7"/>
  <c r="C1888" i="7"/>
  <c r="C1889" i="7"/>
  <c r="C1890" i="7"/>
  <c r="C1891" i="7"/>
  <c r="C1892" i="7"/>
  <c r="C1893" i="7"/>
  <c r="C1894" i="7"/>
  <c r="C1895" i="7"/>
  <c r="C1896" i="7"/>
  <c r="C1897" i="7"/>
  <c r="C1898" i="7"/>
  <c r="C1899" i="7"/>
  <c r="C1900" i="7"/>
  <c r="C1901" i="7"/>
  <c r="C1902" i="7"/>
  <c r="C1903" i="7"/>
  <c r="C1904" i="7"/>
  <c r="C1905" i="7"/>
  <c r="C1906" i="7"/>
  <c r="C1907" i="7"/>
  <c r="C1908" i="7"/>
  <c r="C1909" i="7"/>
  <c r="C1910" i="7"/>
  <c r="C1911" i="7"/>
  <c r="C1912" i="7"/>
  <c r="C1913" i="7"/>
  <c r="C1914" i="7"/>
  <c r="C1915" i="7"/>
  <c r="C1916" i="7"/>
  <c r="C1917" i="7"/>
  <c r="C1918" i="7"/>
  <c r="C1919" i="7"/>
  <c r="C1920" i="7"/>
  <c r="C1921" i="7"/>
  <c r="C1922" i="7"/>
  <c r="C1923" i="7"/>
  <c r="C1924" i="7"/>
  <c r="C1925" i="7"/>
  <c r="C1926" i="7"/>
  <c r="C1927" i="7"/>
  <c r="C1928" i="7"/>
  <c r="C1929" i="7"/>
  <c r="C1930" i="7"/>
  <c r="C1931" i="7"/>
  <c r="C1932" i="7"/>
  <c r="C1933" i="7"/>
  <c r="C1934" i="7"/>
  <c r="C1935" i="7"/>
  <c r="C1936" i="7"/>
  <c r="C1937" i="7"/>
  <c r="C1938" i="7"/>
  <c r="C1939" i="7"/>
  <c r="C1940" i="7"/>
  <c r="C1941" i="7"/>
  <c r="C1942" i="7"/>
  <c r="C1943" i="7"/>
  <c r="C1944" i="7"/>
  <c r="C1945" i="7"/>
  <c r="C1946" i="7"/>
  <c r="C1947" i="7"/>
  <c r="C1948" i="7"/>
  <c r="C1949" i="7"/>
  <c r="C1950" i="7"/>
  <c r="C1951" i="7"/>
  <c r="C1952" i="7"/>
  <c r="C1953" i="7"/>
  <c r="C1954" i="7"/>
  <c r="C1955" i="7"/>
  <c r="C1956" i="7"/>
  <c r="C1957" i="7"/>
  <c r="C1958" i="7"/>
  <c r="C1959" i="7"/>
  <c r="C1960" i="7"/>
  <c r="C1961" i="7"/>
  <c r="C1962" i="7"/>
  <c r="C1963" i="7"/>
  <c r="C1964" i="7"/>
  <c r="C1965" i="7"/>
  <c r="C1966" i="7"/>
  <c r="C1967" i="7"/>
  <c r="C1968" i="7"/>
  <c r="C1969" i="7"/>
  <c r="C1970" i="7"/>
  <c r="C1971" i="7"/>
  <c r="C1972" i="7"/>
  <c r="C1973" i="7"/>
  <c r="C1974" i="7"/>
  <c r="C1975" i="7"/>
  <c r="C1976" i="7"/>
  <c r="C1977" i="7"/>
  <c r="C1978" i="7"/>
  <c r="C1979" i="7"/>
  <c r="C1980" i="7"/>
  <c r="C1981" i="7"/>
  <c r="C1982" i="7"/>
  <c r="C1983" i="7"/>
  <c r="C1984" i="7"/>
  <c r="C1985" i="7"/>
  <c r="C1986" i="7"/>
  <c r="C1987" i="7"/>
  <c r="C1988" i="7"/>
  <c r="C1989" i="7"/>
  <c r="C1990" i="7"/>
  <c r="C1991" i="7"/>
  <c r="C1992" i="7"/>
  <c r="C1993" i="7"/>
  <c r="C1994" i="7"/>
  <c r="C1995" i="7"/>
  <c r="C1996" i="7"/>
  <c r="C1997" i="7"/>
  <c r="C1998" i="7"/>
  <c r="C1999" i="7"/>
  <c r="C2000" i="7"/>
  <c r="C2001" i="7"/>
  <c r="C2002" i="7"/>
  <c r="C2003" i="7"/>
  <c r="C2004" i="7"/>
  <c r="C2005" i="7"/>
  <c r="C2006" i="7"/>
  <c r="C2007" i="7"/>
  <c r="C2008" i="7"/>
  <c r="C2009" i="7"/>
  <c r="C2010" i="7"/>
  <c r="C2011" i="7"/>
  <c r="C2012" i="7"/>
  <c r="C2013" i="7"/>
  <c r="C2014" i="7"/>
  <c r="C2015" i="7"/>
  <c r="C2016" i="7"/>
  <c r="C2017" i="7"/>
  <c r="C2018" i="7"/>
  <c r="C2019" i="7"/>
  <c r="C2020" i="7"/>
  <c r="C2021" i="7"/>
  <c r="C2022" i="7"/>
  <c r="C2023" i="7"/>
  <c r="C2024" i="7"/>
  <c r="C2025" i="7"/>
  <c r="C2026" i="7"/>
  <c r="C2027" i="7"/>
  <c r="C2028" i="7"/>
  <c r="C2029" i="7"/>
  <c r="C2030" i="7"/>
  <c r="C2031" i="7"/>
  <c r="C2032" i="7"/>
  <c r="C2033" i="7"/>
  <c r="C2034" i="7"/>
  <c r="C2035" i="7"/>
  <c r="C2036" i="7"/>
  <c r="C2037" i="7"/>
  <c r="C2038" i="7"/>
  <c r="C2039" i="7"/>
  <c r="C2040" i="7"/>
  <c r="C2041" i="7"/>
  <c r="C2042" i="7"/>
  <c r="C2043" i="7"/>
  <c r="C2044" i="7"/>
  <c r="C2045" i="7"/>
  <c r="C2046" i="7"/>
  <c r="C2047" i="7"/>
  <c r="C2048" i="7"/>
  <c r="C2049" i="7"/>
  <c r="C2050" i="7"/>
  <c r="C2051" i="7"/>
  <c r="C2052" i="7"/>
  <c r="C2053" i="7"/>
  <c r="C2054" i="7"/>
  <c r="C2055" i="7"/>
  <c r="C2056" i="7"/>
  <c r="C2057" i="7"/>
  <c r="C2058" i="7"/>
  <c r="C2059" i="7"/>
  <c r="C2060" i="7"/>
  <c r="C2061" i="7"/>
  <c r="C2062" i="7"/>
  <c r="C2063" i="7"/>
  <c r="C2064" i="7"/>
  <c r="C2065" i="7"/>
  <c r="C2066" i="7"/>
  <c r="C2067" i="7"/>
  <c r="C2068" i="7"/>
  <c r="C2069" i="7"/>
  <c r="C2070" i="7"/>
  <c r="C2071" i="7"/>
  <c r="C2072" i="7"/>
  <c r="C2073" i="7"/>
  <c r="C2074" i="7"/>
  <c r="C2075" i="7"/>
  <c r="C2076" i="7"/>
  <c r="C2077" i="7"/>
  <c r="C2078" i="7"/>
  <c r="C2079" i="7"/>
  <c r="C2080" i="7"/>
  <c r="C2081" i="7"/>
  <c r="C2082" i="7"/>
  <c r="C2083" i="7"/>
  <c r="C2084" i="7"/>
  <c r="C2085" i="7"/>
  <c r="C2086" i="7"/>
  <c r="C2087" i="7"/>
  <c r="C2088" i="7"/>
  <c r="C2089" i="7"/>
  <c r="C2090" i="7"/>
  <c r="C2091" i="7"/>
  <c r="C2092" i="7"/>
  <c r="C2093" i="7"/>
  <c r="C2094" i="7"/>
  <c r="C2095" i="7"/>
  <c r="C2096" i="7"/>
  <c r="C2097" i="7"/>
  <c r="C2098" i="7"/>
  <c r="C2099" i="7"/>
  <c r="C2100" i="7"/>
  <c r="C2101" i="7"/>
  <c r="C2102" i="7"/>
  <c r="C2103" i="7"/>
  <c r="C2104" i="7"/>
  <c r="C2105" i="7"/>
  <c r="C2106" i="7"/>
  <c r="C2107" i="7"/>
  <c r="C2108" i="7"/>
  <c r="C2109" i="7"/>
  <c r="C2110" i="7"/>
  <c r="C2111" i="7"/>
  <c r="C2112" i="7"/>
  <c r="C2113" i="7"/>
  <c r="C2114" i="7"/>
  <c r="C2115" i="7"/>
  <c r="C2116" i="7"/>
  <c r="C2117" i="7"/>
  <c r="C2118" i="7"/>
  <c r="C2119" i="7"/>
  <c r="C2120" i="7"/>
  <c r="C2121" i="7"/>
  <c r="C2122" i="7"/>
  <c r="C2123" i="7"/>
  <c r="C2124" i="7"/>
  <c r="C2125" i="7"/>
  <c r="C2126" i="7"/>
  <c r="C2127" i="7"/>
  <c r="C2128" i="7"/>
  <c r="C2129" i="7"/>
  <c r="C2130" i="7"/>
  <c r="C2131" i="7"/>
  <c r="C2132" i="7"/>
  <c r="C2133" i="7"/>
  <c r="C2134" i="7"/>
  <c r="C2135" i="7"/>
  <c r="C2136" i="7"/>
  <c r="C2137" i="7"/>
  <c r="C2138" i="7"/>
  <c r="C2139" i="7"/>
  <c r="C2140" i="7"/>
  <c r="C2141" i="7"/>
  <c r="C2142" i="7"/>
  <c r="C2143" i="7"/>
  <c r="C2144" i="7"/>
  <c r="C2145" i="7"/>
  <c r="C2146" i="7"/>
  <c r="C2147" i="7"/>
  <c r="C2148" i="7"/>
  <c r="C2149" i="7"/>
  <c r="C2150" i="7"/>
  <c r="C2151" i="7"/>
  <c r="C2152" i="7"/>
  <c r="C2153" i="7"/>
  <c r="C2154" i="7"/>
  <c r="C2155" i="7"/>
  <c r="C2156" i="7"/>
  <c r="C2157" i="7"/>
  <c r="C2158" i="7"/>
  <c r="C2159" i="7"/>
  <c r="C2160" i="7"/>
  <c r="C2161" i="7"/>
  <c r="C2162" i="7"/>
  <c r="C2163" i="7"/>
  <c r="C2164" i="7"/>
  <c r="C2165" i="7"/>
  <c r="C2166" i="7"/>
  <c r="C2167" i="7"/>
  <c r="C2168" i="7"/>
  <c r="C2169" i="7"/>
  <c r="C2170" i="7"/>
  <c r="C2171" i="7"/>
  <c r="C2172" i="7"/>
  <c r="C2173" i="7"/>
  <c r="C2174" i="7"/>
  <c r="C2175" i="7"/>
  <c r="C2176" i="7"/>
  <c r="C2177" i="7"/>
  <c r="C2178" i="7"/>
  <c r="C2179" i="7"/>
  <c r="C2180" i="7"/>
  <c r="C2181" i="7"/>
  <c r="C2182" i="7"/>
  <c r="C2183" i="7"/>
  <c r="C2184" i="7"/>
  <c r="C2185" i="7"/>
  <c r="C2186" i="7"/>
  <c r="C2187" i="7"/>
  <c r="C2188" i="7"/>
  <c r="C2189" i="7"/>
  <c r="C2190" i="7"/>
  <c r="C2191" i="7"/>
  <c r="C2192" i="7"/>
  <c r="C2193" i="7"/>
  <c r="C2194" i="7"/>
  <c r="C2195" i="7"/>
  <c r="C2196" i="7"/>
  <c r="C2197" i="7"/>
  <c r="C2198" i="7"/>
  <c r="C2199" i="7"/>
  <c r="C2200" i="7"/>
  <c r="C2201" i="7"/>
  <c r="C2202" i="7"/>
  <c r="C2203" i="7"/>
  <c r="C2204" i="7"/>
  <c r="C2205" i="7"/>
  <c r="C2206" i="7"/>
  <c r="C2207" i="7"/>
  <c r="C2208" i="7"/>
  <c r="C2209" i="7"/>
  <c r="C2210" i="7"/>
  <c r="C2211" i="7"/>
  <c r="C2212" i="7"/>
  <c r="C2213" i="7"/>
  <c r="C2214" i="7"/>
  <c r="C2215" i="7"/>
  <c r="C2216" i="7"/>
  <c r="C2217" i="7"/>
  <c r="C2218" i="7"/>
  <c r="C2219" i="7"/>
  <c r="C2220" i="7"/>
  <c r="C2221" i="7"/>
  <c r="C2222" i="7"/>
  <c r="C2223" i="7"/>
  <c r="C2224" i="7"/>
  <c r="C2225" i="7"/>
  <c r="C2226" i="7"/>
  <c r="C2227" i="7"/>
  <c r="C2228" i="7"/>
  <c r="C2229" i="7"/>
  <c r="C2230" i="7"/>
  <c r="C2231" i="7"/>
  <c r="C2232" i="7"/>
  <c r="C2233" i="7"/>
  <c r="C2234" i="7"/>
  <c r="C2235" i="7"/>
  <c r="C2236" i="7"/>
  <c r="C2237" i="7"/>
  <c r="C2238" i="7"/>
  <c r="C2239" i="7"/>
  <c r="C2240" i="7"/>
  <c r="C2241" i="7"/>
  <c r="C2242" i="7"/>
  <c r="C2243" i="7"/>
  <c r="C2244" i="7"/>
  <c r="C2245" i="7"/>
  <c r="C2246" i="7"/>
  <c r="C2247" i="7"/>
  <c r="C2248" i="7"/>
  <c r="C2249" i="7"/>
  <c r="C2250" i="7"/>
  <c r="C2251" i="7"/>
  <c r="C2252" i="7"/>
  <c r="C2253" i="7"/>
  <c r="C2254" i="7"/>
  <c r="C2255" i="7"/>
  <c r="C2256" i="7"/>
  <c r="C2257" i="7"/>
  <c r="C2258" i="7"/>
  <c r="C2259" i="7"/>
  <c r="C2260" i="7"/>
  <c r="C2261" i="7"/>
  <c r="C2262" i="7"/>
  <c r="C2263" i="7"/>
  <c r="C2264" i="7"/>
  <c r="C2265" i="7"/>
  <c r="C2266" i="7"/>
  <c r="C2267" i="7"/>
  <c r="C2268" i="7"/>
  <c r="C2269" i="7"/>
  <c r="C2270" i="7"/>
  <c r="C2271" i="7"/>
  <c r="C2272" i="7"/>
  <c r="C2273" i="7"/>
  <c r="C2274" i="7"/>
  <c r="C2275" i="7"/>
  <c r="C2276" i="7"/>
  <c r="C2277" i="7"/>
  <c r="C2278" i="7"/>
  <c r="C2279" i="7"/>
  <c r="C2280" i="7"/>
  <c r="C2281" i="7"/>
  <c r="C2282" i="7"/>
  <c r="C2283" i="7"/>
  <c r="C2284" i="7"/>
  <c r="C2285" i="7"/>
  <c r="C2286" i="7"/>
  <c r="C2287" i="7"/>
  <c r="C2288" i="7"/>
  <c r="C2289" i="7"/>
  <c r="C2290" i="7"/>
  <c r="C2291" i="7"/>
  <c r="C2292" i="7"/>
  <c r="C2293" i="7"/>
  <c r="C2294" i="7"/>
  <c r="C2295" i="7"/>
  <c r="C2296" i="7"/>
  <c r="C2297" i="7"/>
  <c r="C2298" i="7"/>
  <c r="C2299" i="7"/>
  <c r="C2300" i="7"/>
  <c r="C2301" i="7"/>
  <c r="C2302" i="7"/>
  <c r="C2303" i="7"/>
  <c r="C2304" i="7"/>
  <c r="C2305" i="7"/>
  <c r="C2306" i="7"/>
  <c r="C2307" i="7"/>
  <c r="C2308" i="7"/>
  <c r="C2309" i="7"/>
  <c r="C2310" i="7"/>
  <c r="C2311" i="7"/>
  <c r="C2312" i="7"/>
  <c r="C2313" i="7"/>
  <c r="C2314" i="7"/>
  <c r="C2315" i="7"/>
  <c r="C2316" i="7"/>
  <c r="C2317" i="7"/>
  <c r="C2318" i="7"/>
  <c r="C2319" i="7"/>
  <c r="C2320" i="7"/>
  <c r="C2321" i="7"/>
  <c r="C2322" i="7"/>
  <c r="C2323" i="7"/>
  <c r="C2324" i="7"/>
  <c r="C2325" i="7"/>
  <c r="C2326" i="7"/>
  <c r="C2327" i="7"/>
  <c r="C2328" i="7"/>
  <c r="C2329" i="7"/>
  <c r="C2330" i="7"/>
  <c r="C2331" i="7"/>
  <c r="C2332" i="7"/>
  <c r="C2333" i="7"/>
  <c r="C2334" i="7"/>
  <c r="C2335" i="7"/>
  <c r="C2336" i="7"/>
  <c r="C2337" i="7"/>
  <c r="C2338" i="7"/>
  <c r="C2339" i="7"/>
  <c r="C2340" i="7"/>
  <c r="C2341" i="7"/>
  <c r="C2342" i="7"/>
  <c r="C2343" i="7"/>
  <c r="C2344" i="7"/>
  <c r="C2345" i="7"/>
  <c r="C2346" i="7"/>
  <c r="C2347" i="7"/>
  <c r="C2348" i="7"/>
  <c r="C2349" i="7"/>
  <c r="C2350" i="7"/>
  <c r="C2351" i="7"/>
  <c r="C2352" i="7"/>
  <c r="C2353" i="7"/>
  <c r="C2354" i="7"/>
  <c r="C2355" i="7"/>
  <c r="C2356" i="7"/>
  <c r="C2357" i="7"/>
  <c r="C2358" i="7"/>
  <c r="C2359" i="7"/>
  <c r="C2360" i="7"/>
  <c r="C2361" i="7"/>
  <c r="C2362" i="7"/>
  <c r="C2363" i="7"/>
  <c r="C2364" i="7"/>
  <c r="C2365" i="7"/>
  <c r="C2366" i="7"/>
  <c r="C2367" i="7"/>
  <c r="C2368" i="7"/>
  <c r="C2369" i="7"/>
  <c r="C2370" i="7"/>
  <c r="C2371" i="7"/>
  <c r="C2372" i="7"/>
  <c r="C2373" i="7"/>
  <c r="C2374" i="7"/>
  <c r="C2375" i="7"/>
  <c r="C2376" i="7"/>
  <c r="C2377" i="7"/>
  <c r="C2378" i="7"/>
  <c r="C2379" i="7"/>
  <c r="C2380" i="7"/>
  <c r="C2381" i="7"/>
  <c r="C2382" i="7"/>
  <c r="C2383" i="7"/>
  <c r="C2384" i="7"/>
  <c r="C2385" i="7"/>
  <c r="C2386" i="7"/>
  <c r="C2387" i="7"/>
  <c r="C2388" i="7"/>
  <c r="C2389" i="7"/>
  <c r="C2390" i="7"/>
  <c r="C2391" i="7"/>
  <c r="C2392" i="7"/>
  <c r="C2393" i="7"/>
  <c r="C2394" i="7"/>
  <c r="C2395" i="7"/>
  <c r="C2396" i="7"/>
  <c r="C2397" i="7"/>
  <c r="C2398" i="7"/>
  <c r="C2399" i="7"/>
  <c r="C2400" i="7"/>
  <c r="C2401" i="7"/>
  <c r="C2402" i="7"/>
  <c r="C2403" i="7"/>
  <c r="C2404" i="7"/>
  <c r="C2405" i="7"/>
  <c r="C2406" i="7"/>
  <c r="C2407" i="7"/>
  <c r="C2408" i="7"/>
  <c r="C2409" i="7"/>
  <c r="C2410" i="7"/>
  <c r="C2411" i="7"/>
  <c r="C2412" i="7"/>
  <c r="C2413" i="7"/>
  <c r="C2414" i="7"/>
  <c r="C2415" i="7"/>
  <c r="C2416" i="7"/>
  <c r="C2417" i="7"/>
  <c r="C2418" i="7"/>
  <c r="C2419" i="7"/>
  <c r="C2420" i="7"/>
  <c r="C2421" i="7"/>
  <c r="C2422" i="7"/>
  <c r="C2423" i="7"/>
  <c r="C2424" i="7"/>
  <c r="C2425" i="7"/>
  <c r="C2426" i="7"/>
  <c r="C2427" i="7"/>
  <c r="C2428" i="7"/>
  <c r="C2429" i="7"/>
  <c r="C2430" i="7"/>
  <c r="C2431" i="7"/>
  <c r="C2432" i="7"/>
  <c r="C2433" i="7"/>
  <c r="C2434" i="7"/>
  <c r="C2435" i="7"/>
  <c r="C2436" i="7"/>
  <c r="C2437" i="7"/>
  <c r="C2438" i="7"/>
  <c r="C2439" i="7"/>
  <c r="C2440" i="7"/>
  <c r="C2441" i="7"/>
  <c r="C2442" i="7"/>
  <c r="C2443" i="7"/>
  <c r="C2444" i="7"/>
  <c r="C2445" i="7"/>
  <c r="C2446" i="7"/>
  <c r="C2447" i="7"/>
  <c r="C2448" i="7"/>
  <c r="C2449" i="7"/>
  <c r="C2450" i="7"/>
  <c r="C2451" i="7"/>
  <c r="C2452" i="7"/>
  <c r="C2453" i="7"/>
  <c r="C2454" i="7"/>
  <c r="C2455" i="7"/>
  <c r="C2456" i="7"/>
  <c r="C2457" i="7"/>
  <c r="C2458" i="7"/>
  <c r="C2459" i="7"/>
  <c r="C2460" i="7"/>
  <c r="C2461" i="7"/>
  <c r="C2462" i="7"/>
  <c r="C2463" i="7"/>
  <c r="C2464" i="7"/>
  <c r="C2465" i="7"/>
  <c r="C2466" i="7"/>
  <c r="C2467" i="7"/>
  <c r="C2468" i="7"/>
  <c r="C2469" i="7"/>
  <c r="C2470" i="7"/>
  <c r="C2471" i="7"/>
  <c r="C2472" i="7"/>
  <c r="C2473" i="7"/>
  <c r="C2474" i="7"/>
  <c r="C2475" i="7"/>
  <c r="C2476" i="7"/>
  <c r="C2477" i="7"/>
  <c r="C2478" i="7"/>
  <c r="C2479" i="7"/>
  <c r="C2480" i="7"/>
  <c r="C2481" i="7"/>
  <c r="C2482" i="7"/>
  <c r="C2483" i="7"/>
  <c r="C2484" i="7"/>
  <c r="C2485" i="7"/>
  <c r="C2486" i="7"/>
  <c r="C2487" i="7"/>
  <c r="C2488" i="7"/>
  <c r="C2489" i="7"/>
  <c r="C2490" i="7"/>
  <c r="C2491" i="7"/>
  <c r="C2492" i="7"/>
  <c r="C2493" i="7"/>
  <c r="C2494" i="7"/>
  <c r="C2495" i="7"/>
  <c r="C2496" i="7"/>
  <c r="C2497" i="7"/>
  <c r="C2498" i="7"/>
  <c r="C2499" i="7"/>
  <c r="C2500" i="7"/>
  <c r="C2501" i="7"/>
  <c r="C2502" i="7"/>
  <c r="C2503" i="7"/>
  <c r="C2504" i="7"/>
  <c r="C2505" i="7"/>
  <c r="C2506" i="7"/>
  <c r="C2507" i="7"/>
  <c r="C2508" i="7"/>
  <c r="C2509" i="7"/>
  <c r="C2510" i="7"/>
  <c r="C2511" i="7"/>
  <c r="C2512" i="7"/>
  <c r="C2513" i="7"/>
  <c r="C2514" i="7"/>
  <c r="C2515" i="7"/>
  <c r="C2516" i="7"/>
  <c r="C2517" i="7"/>
  <c r="C2518" i="7"/>
  <c r="C2519" i="7"/>
  <c r="C2520" i="7"/>
  <c r="C2521" i="7"/>
  <c r="C2522" i="7"/>
  <c r="C2523" i="7"/>
  <c r="C2524" i="7"/>
  <c r="C2525" i="7"/>
  <c r="C2526" i="7"/>
  <c r="C2527" i="7"/>
  <c r="C2528" i="7"/>
  <c r="C2529" i="7"/>
  <c r="C2530" i="7"/>
  <c r="C2531" i="7"/>
  <c r="C2532" i="7"/>
  <c r="C2533" i="7"/>
  <c r="C2534" i="7"/>
  <c r="C2535" i="7"/>
  <c r="C2536" i="7"/>
  <c r="C2537" i="7"/>
  <c r="C2538" i="7"/>
  <c r="C2539" i="7"/>
  <c r="C2540" i="7"/>
  <c r="C2541" i="7"/>
  <c r="C2542" i="7"/>
  <c r="C2543" i="7"/>
  <c r="C2544" i="7"/>
  <c r="C2545" i="7"/>
  <c r="C2546" i="7"/>
  <c r="C2547" i="7"/>
  <c r="C2548" i="7"/>
  <c r="C2549" i="7"/>
  <c r="C2550" i="7"/>
  <c r="C2551" i="7"/>
  <c r="C2552" i="7"/>
  <c r="C2553" i="7"/>
  <c r="C2554" i="7"/>
  <c r="C2555" i="7"/>
  <c r="C2556" i="7"/>
  <c r="C2557" i="7"/>
  <c r="C2558" i="7"/>
  <c r="C2559" i="7"/>
  <c r="C2560" i="7"/>
  <c r="C2561" i="7"/>
  <c r="C2562" i="7"/>
  <c r="C2563" i="7"/>
  <c r="C2564" i="7"/>
  <c r="C2565" i="7"/>
  <c r="C2566" i="7"/>
  <c r="C2567" i="7"/>
  <c r="C2568" i="7"/>
  <c r="C2569" i="7"/>
  <c r="C2570" i="7"/>
  <c r="C2571" i="7"/>
  <c r="C2572" i="7"/>
  <c r="C2573" i="7"/>
  <c r="C2574" i="7"/>
  <c r="C2575" i="7"/>
  <c r="C2576" i="7"/>
  <c r="C2577" i="7"/>
  <c r="C2578" i="7"/>
  <c r="C2579" i="7"/>
  <c r="C2580" i="7"/>
  <c r="C2581" i="7"/>
  <c r="C2582" i="7"/>
  <c r="C2583" i="7"/>
  <c r="C2584" i="7"/>
  <c r="C2585" i="7"/>
  <c r="C2586" i="7"/>
  <c r="C2587" i="7"/>
  <c r="C2588" i="7"/>
  <c r="C2589" i="7"/>
  <c r="C2590" i="7"/>
  <c r="C2591" i="7"/>
  <c r="C2592" i="7"/>
  <c r="C2593" i="7"/>
  <c r="C2594" i="7"/>
  <c r="C2595" i="7"/>
  <c r="C2596" i="7"/>
  <c r="C2597" i="7"/>
  <c r="C2598" i="7"/>
  <c r="C2599" i="7"/>
  <c r="C2600" i="7"/>
  <c r="C2601" i="7"/>
  <c r="C2602" i="7"/>
  <c r="C2603" i="7"/>
  <c r="C2604" i="7"/>
  <c r="C2605" i="7"/>
  <c r="C2606" i="7"/>
  <c r="C2607" i="7"/>
  <c r="C2608" i="7"/>
  <c r="C2609" i="7"/>
  <c r="C2610" i="7"/>
  <c r="C2611" i="7"/>
  <c r="C2612" i="7"/>
  <c r="C2613" i="7"/>
  <c r="C2614" i="7"/>
  <c r="C2615" i="7"/>
  <c r="C2616" i="7"/>
  <c r="C2617" i="7"/>
  <c r="C2618" i="7"/>
  <c r="C2619" i="7"/>
  <c r="C2620" i="7"/>
  <c r="C2621" i="7"/>
  <c r="C2622" i="7"/>
  <c r="C2623" i="7"/>
  <c r="C2624" i="7"/>
  <c r="C2625" i="7"/>
  <c r="C2626" i="7"/>
  <c r="C2627" i="7"/>
  <c r="C2628" i="7"/>
  <c r="C2629" i="7"/>
  <c r="C2630" i="7"/>
  <c r="C2631" i="7"/>
  <c r="C2632" i="7"/>
  <c r="C2633" i="7"/>
  <c r="C2634" i="7"/>
  <c r="C2635" i="7"/>
  <c r="C2636" i="7"/>
  <c r="C2637" i="7"/>
  <c r="C2638" i="7"/>
  <c r="C2639" i="7"/>
  <c r="C2640" i="7"/>
  <c r="C2641" i="7"/>
  <c r="C2642" i="7"/>
  <c r="C2643" i="7"/>
  <c r="C2644" i="7"/>
  <c r="C2645" i="7"/>
  <c r="C2646" i="7"/>
  <c r="C2647" i="7"/>
  <c r="C2648" i="7"/>
  <c r="C2649" i="7"/>
  <c r="C2650" i="7"/>
  <c r="C2651" i="7"/>
  <c r="C2652" i="7"/>
  <c r="C2653" i="7"/>
  <c r="C2654" i="7"/>
  <c r="C2655" i="7"/>
  <c r="C2656" i="7"/>
  <c r="C2657" i="7"/>
  <c r="C2658" i="7"/>
  <c r="C2659" i="7"/>
  <c r="C2660" i="7"/>
  <c r="C2661" i="7"/>
  <c r="C2662" i="7"/>
  <c r="C2663" i="7"/>
  <c r="C2664" i="7"/>
  <c r="C2665" i="7"/>
  <c r="C2666" i="7"/>
  <c r="C2667" i="7"/>
  <c r="C2668" i="7"/>
  <c r="C2669" i="7"/>
  <c r="C2670" i="7"/>
  <c r="C2671" i="7"/>
  <c r="C2672" i="7"/>
  <c r="C2673" i="7"/>
  <c r="C2674" i="7"/>
  <c r="C2675" i="7"/>
  <c r="C2676" i="7"/>
  <c r="C2677" i="7"/>
  <c r="C2678" i="7"/>
  <c r="C2679" i="7"/>
  <c r="C2680" i="7"/>
  <c r="C2681" i="7"/>
  <c r="C2682" i="7"/>
  <c r="C2683" i="7"/>
  <c r="C2684" i="7"/>
  <c r="C2685" i="7"/>
  <c r="C2686" i="7"/>
  <c r="C2687" i="7"/>
  <c r="C2688" i="7"/>
  <c r="C2689" i="7"/>
  <c r="C2690" i="7"/>
  <c r="C2691" i="7"/>
  <c r="C2692" i="7"/>
  <c r="C2693" i="7"/>
  <c r="C2694" i="7"/>
  <c r="C2695" i="7"/>
  <c r="C2696" i="7"/>
  <c r="C2697" i="7"/>
  <c r="C2698" i="7"/>
  <c r="C2699" i="7"/>
  <c r="C2700" i="7"/>
  <c r="C2701" i="7"/>
  <c r="C2702" i="7"/>
  <c r="C2703" i="7"/>
  <c r="C2704" i="7"/>
  <c r="C2705" i="7"/>
  <c r="C2706" i="7"/>
  <c r="C2707" i="7"/>
  <c r="C2708" i="7"/>
  <c r="C2709" i="7"/>
  <c r="C2710" i="7"/>
  <c r="C2711" i="7"/>
  <c r="C2712" i="7"/>
  <c r="C2713" i="7"/>
  <c r="C2714" i="7"/>
  <c r="C2715" i="7"/>
  <c r="C2716" i="7"/>
  <c r="C2717" i="7"/>
  <c r="C2718" i="7"/>
  <c r="C2719" i="7"/>
  <c r="C2720" i="7"/>
  <c r="C2721" i="7"/>
  <c r="C2722" i="7"/>
  <c r="C2723" i="7"/>
  <c r="C2724" i="7"/>
  <c r="C2725" i="7"/>
  <c r="C2726" i="7"/>
  <c r="C2727" i="7"/>
  <c r="C2728" i="7"/>
  <c r="C2729" i="7"/>
  <c r="C2730" i="7"/>
  <c r="C2731" i="7"/>
  <c r="C2732" i="7"/>
  <c r="C2733" i="7"/>
  <c r="C2734" i="7"/>
  <c r="C2735" i="7"/>
  <c r="C2736" i="7"/>
  <c r="C2737" i="7"/>
  <c r="C2738" i="7"/>
  <c r="C2739" i="7"/>
  <c r="C2740" i="7"/>
  <c r="C2741" i="7"/>
  <c r="C2742" i="7"/>
  <c r="C2743" i="7"/>
  <c r="C2744" i="7"/>
  <c r="C2745" i="7"/>
  <c r="C2746" i="7"/>
  <c r="C2747" i="7"/>
  <c r="C2748" i="7"/>
  <c r="C2749" i="7"/>
  <c r="C2750" i="7"/>
  <c r="C2751" i="7"/>
  <c r="C2752" i="7"/>
  <c r="C2753" i="7"/>
  <c r="C2754" i="7"/>
  <c r="C2755" i="7"/>
  <c r="C2756" i="7"/>
  <c r="C2757" i="7"/>
  <c r="C2758" i="7"/>
  <c r="C2759" i="7"/>
  <c r="C2760" i="7"/>
  <c r="C2761" i="7"/>
  <c r="C2762" i="7"/>
  <c r="C2763" i="7"/>
  <c r="C2764" i="7"/>
  <c r="C2765" i="7"/>
  <c r="C2766" i="7"/>
  <c r="C2767" i="7"/>
  <c r="C2768" i="7"/>
  <c r="C2769" i="7"/>
  <c r="C2770" i="7"/>
  <c r="C2771" i="7"/>
  <c r="C2772" i="7"/>
  <c r="C2773" i="7"/>
  <c r="C2774" i="7"/>
  <c r="C2775" i="7"/>
  <c r="C2776" i="7"/>
  <c r="C2777" i="7"/>
  <c r="C2778" i="7"/>
  <c r="C2779" i="7"/>
  <c r="C2780" i="7"/>
  <c r="C2781" i="7"/>
  <c r="C2782" i="7"/>
  <c r="C2783" i="7"/>
  <c r="C2784" i="7"/>
  <c r="C2785" i="7"/>
  <c r="C2786" i="7"/>
  <c r="C2787" i="7"/>
  <c r="C2788" i="7"/>
  <c r="C2789" i="7"/>
  <c r="C2790" i="7"/>
  <c r="C2791" i="7"/>
  <c r="C2792" i="7"/>
  <c r="C2793" i="7"/>
  <c r="C2794" i="7"/>
  <c r="C2795" i="7"/>
  <c r="C2796" i="7"/>
  <c r="C2797" i="7"/>
  <c r="C2798" i="7"/>
  <c r="C2799" i="7"/>
  <c r="C2800" i="7"/>
  <c r="C2801" i="7"/>
  <c r="C2802" i="7"/>
  <c r="C2803" i="7"/>
  <c r="C2804" i="7"/>
  <c r="C2805" i="7"/>
  <c r="C2806" i="7"/>
  <c r="C2807" i="7"/>
  <c r="C2808" i="7"/>
  <c r="C2809" i="7"/>
  <c r="C2810" i="7"/>
  <c r="C2811" i="7"/>
  <c r="C2812" i="7"/>
  <c r="C2813" i="7"/>
  <c r="C2814" i="7"/>
  <c r="C2815" i="7"/>
  <c r="C2816" i="7"/>
  <c r="C2817" i="7"/>
  <c r="C2818" i="7"/>
  <c r="C2819" i="7"/>
  <c r="C2820" i="7"/>
  <c r="C2821" i="7"/>
  <c r="C2822" i="7"/>
  <c r="C2823" i="7"/>
  <c r="C2824" i="7"/>
  <c r="C2825" i="7"/>
  <c r="C2826" i="7"/>
  <c r="C2827" i="7"/>
  <c r="C2828" i="7"/>
  <c r="C2829" i="7"/>
  <c r="C2830" i="7"/>
  <c r="C2831" i="7"/>
  <c r="C2832" i="7"/>
  <c r="C2833" i="7"/>
  <c r="C2834" i="7"/>
  <c r="C2835" i="7"/>
  <c r="C2836" i="7"/>
  <c r="C2837" i="7"/>
  <c r="C2838" i="7"/>
  <c r="C2839" i="7"/>
  <c r="C2840" i="7"/>
  <c r="C2841" i="7"/>
  <c r="C2842" i="7"/>
  <c r="C2843" i="7"/>
  <c r="C2844" i="7"/>
  <c r="C2845" i="7"/>
  <c r="C2846" i="7"/>
  <c r="C2847" i="7"/>
  <c r="C2848" i="7"/>
  <c r="C2849" i="7"/>
  <c r="C2850" i="7"/>
  <c r="C2851" i="7"/>
  <c r="C2852" i="7"/>
  <c r="C2853" i="7"/>
  <c r="C2854" i="7"/>
  <c r="C2855" i="7"/>
  <c r="C2856" i="7"/>
  <c r="C2857" i="7"/>
  <c r="C2858" i="7"/>
  <c r="C2859" i="7"/>
  <c r="C2860" i="7"/>
  <c r="C2861" i="7"/>
  <c r="C2862" i="7"/>
  <c r="C2863" i="7"/>
  <c r="C2864" i="7"/>
  <c r="C2865" i="7"/>
  <c r="C2866" i="7"/>
  <c r="C2867" i="7"/>
  <c r="C2868" i="7"/>
  <c r="C2869" i="7"/>
  <c r="C2870" i="7"/>
  <c r="C2871" i="7"/>
  <c r="C2872" i="7"/>
  <c r="C2873" i="7"/>
  <c r="C2874" i="7"/>
  <c r="C2875" i="7"/>
  <c r="C2876" i="7"/>
  <c r="C2877" i="7"/>
  <c r="C2878" i="7"/>
  <c r="C2879" i="7"/>
  <c r="C2880" i="7"/>
  <c r="C2881" i="7"/>
  <c r="C2882" i="7"/>
  <c r="C2883" i="7"/>
  <c r="C2884" i="7"/>
  <c r="C2885" i="7"/>
  <c r="C2886" i="7"/>
  <c r="C2887" i="7"/>
  <c r="C2888" i="7"/>
  <c r="C2889" i="7"/>
  <c r="C2890" i="7"/>
  <c r="C2891" i="7"/>
  <c r="C2892" i="7"/>
  <c r="C2893" i="7"/>
  <c r="C2894" i="7"/>
  <c r="C2895" i="7"/>
  <c r="C2896" i="7"/>
  <c r="C2897" i="7"/>
  <c r="C2898" i="7"/>
  <c r="C2899" i="7"/>
  <c r="C2900" i="7"/>
  <c r="C2901" i="7"/>
  <c r="C2902" i="7"/>
  <c r="C2903" i="7"/>
  <c r="C2904" i="7"/>
  <c r="C2905" i="7"/>
  <c r="C2906" i="7"/>
  <c r="C2907" i="7"/>
  <c r="C2908" i="7"/>
  <c r="C2909" i="7"/>
  <c r="C2910" i="7"/>
  <c r="C2911" i="7"/>
  <c r="C2912" i="7"/>
  <c r="C2913" i="7"/>
  <c r="C2914" i="7"/>
  <c r="C2915" i="7"/>
  <c r="C2916" i="7"/>
  <c r="C2917" i="7"/>
  <c r="C2918" i="7"/>
  <c r="C2919" i="7"/>
  <c r="C2920" i="7"/>
  <c r="C2921" i="7"/>
  <c r="C2922" i="7"/>
  <c r="C2923" i="7"/>
  <c r="C2924" i="7"/>
  <c r="C2925" i="7"/>
  <c r="C2926" i="7"/>
  <c r="C2927" i="7"/>
  <c r="C2928" i="7"/>
  <c r="C2929" i="7"/>
  <c r="C2930" i="7"/>
  <c r="C2931" i="7"/>
  <c r="C2932" i="7"/>
  <c r="C2933" i="7"/>
  <c r="C2934" i="7"/>
  <c r="C2935" i="7"/>
  <c r="C2936" i="7"/>
  <c r="C2937" i="7"/>
  <c r="C2938" i="7"/>
  <c r="C2939" i="7"/>
  <c r="C2940" i="7"/>
  <c r="C2941" i="7"/>
  <c r="C2942" i="7"/>
  <c r="C2943" i="7"/>
  <c r="C2944" i="7"/>
  <c r="C2945" i="7"/>
  <c r="C2946" i="7"/>
  <c r="C2947" i="7"/>
  <c r="C2948" i="7"/>
  <c r="C2949" i="7"/>
  <c r="C2950" i="7"/>
  <c r="C2951" i="7"/>
  <c r="C2952" i="7"/>
  <c r="C2953" i="7"/>
  <c r="C2954" i="7"/>
  <c r="C2955" i="7"/>
  <c r="C2956" i="7"/>
  <c r="C2957" i="7"/>
  <c r="C2958" i="7"/>
  <c r="C2959" i="7"/>
  <c r="C2960" i="7"/>
  <c r="C2961" i="7"/>
  <c r="C2962" i="7"/>
  <c r="C2963" i="7"/>
  <c r="C2964" i="7"/>
  <c r="C2965" i="7"/>
  <c r="C2966" i="7"/>
  <c r="C2967" i="7"/>
  <c r="C2968" i="7"/>
  <c r="C2969" i="7"/>
  <c r="C2970" i="7"/>
  <c r="C2971" i="7"/>
  <c r="C2972" i="7"/>
  <c r="C2973" i="7"/>
  <c r="C2974" i="7"/>
  <c r="C2975" i="7"/>
  <c r="C2976" i="7"/>
  <c r="C2977" i="7"/>
  <c r="C2978" i="7"/>
  <c r="C2979" i="7"/>
  <c r="C2980" i="7"/>
  <c r="C2981" i="7"/>
  <c r="C2982" i="7"/>
  <c r="C2983" i="7"/>
  <c r="C2984" i="7"/>
  <c r="C2985" i="7"/>
  <c r="C2986" i="7"/>
  <c r="C2987" i="7"/>
  <c r="C2988" i="7"/>
  <c r="C2989" i="7"/>
  <c r="C2990" i="7"/>
  <c r="C2991" i="7"/>
  <c r="C2992" i="7"/>
  <c r="C2993" i="7"/>
  <c r="C2994" i="7"/>
  <c r="C2995" i="7"/>
  <c r="C2996" i="7"/>
  <c r="C2997" i="7"/>
  <c r="C2998" i="7"/>
  <c r="C2999" i="7"/>
  <c r="C3000" i="7"/>
  <c r="C3001" i="7"/>
  <c r="C3002" i="7"/>
  <c r="C3003" i="7"/>
  <c r="C3004" i="7"/>
  <c r="C3005" i="7"/>
  <c r="C3006" i="7"/>
  <c r="C3007" i="7"/>
  <c r="C3008" i="7"/>
  <c r="C3009" i="7"/>
  <c r="C3010" i="7"/>
  <c r="C3011" i="7"/>
  <c r="C3012" i="7"/>
  <c r="C3013" i="7"/>
  <c r="C3014" i="7"/>
  <c r="C3015" i="7"/>
  <c r="C3016" i="7"/>
  <c r="C3017" i="7"/>
  <c r="C3018" i="7"/>
  <c r="C3019" i="7"/>
  <c r="C3020" i="7"/>
  <c r="C3021" i="7"/>
  <c r="C3022" i="7"/>
  <c r="C3023" i="7"/>
  <c r="C3024" i="7"/>
  <c r="C3025" i="7"/>
  <c r="C3026" i="7"/>
  <c r="C3027" i="7"/>
  <c r="C3028" i="7"/>
  <c r="C3029" i="7"/>
  <c r="C3030" i="7"/>
  <c r="C3031" i="7"/>
  <c r="C3032" i="7"/>
  <c r="C3033" i="7"/>
  <c r="C3034" i="7"/>
  <c r="C3035" i="7"/>
  <c r="C3036" i="7"/>
  <c r="C3037" i="7"/>
  <c r="C3038" i="7"/>
  <c r="C3039" i="7"/>
  <c r="C3040" i="7"/>
  <c r="C3041" i="7"/>
  <c r="C3042" i="7"/>
  <c r="C3043" i="7"/>
  <c r="C3044" i="7"/>
  <c r="C3045" i="7"/>
  <c r="C3046" i="7"/>
  <c r="C3047" i="7"/>
  <c r="C3048" i="7"/>
  <c r="C3049" i="7"/>
  <c r="C3050" i="7"/>
  <c r="C3051" i="7"/>
  <c r="C3052" i="7"/>
  <c r="C3053" i="7"/>
  <c r="C3054" i="7"/>
  <c r="C3055" i="7"/>
  <c r="C3056" i="7"/>
  <c r="C3057" i="7"/>
  <c r="C3058" i="7"/>
  <c r="C3059" i="7"/>
  <c r="C3060" i="7"/>
  <c r="C3061" i="7"/>
  <c r="C3062" i="7"/>
  <c r="C3063" i="7"/>
  <c r="C3064" i="7"/>
  <c r="C3065" i="7"/>
  <c r="C3066" i="7"/>
  <c r="C3067" i="7"/>
  <c r="C3068" i="7"/>
  <c r="C3069" i="7"/>
  <c r="C3070" i="7"/>
  <c r="C3071" i="7"/>
  <c r="C3072" i="7"/>
  <c r="C3073" i="7"/>
  <c r="C3074" i="7"/>
  <c r="C3075" i="7"/>
  <c r="C3076" i="7"/>
  <c r="C3077" i="7"/>
  <c r="C3078" i="7"/>
  <c r="C3079" i="7"/>
  <c r="C3080" i="7"/>
  <c r="C3081" i="7"/>
  <c r="C3082" i="7"/>
  <c r="C3083" i="7"/>
  <c r="C3084" i="7"/>
  <c r="C3085" i="7"/>
  <c r="C3086" i="7"/>
  <c r="C3087" i="7"/>
  <c r="C3088" i="7"/>
  <c r="C3089" i="7"/>
  <c r="C3090" i="7"/>
  <c r="C3091" i="7"/>
  <c r="C3092" i="7"/>
  <c r="C3093" i="7"/>
  <c r="C3094" i="7"/>
  <c r="C3095" i="7"/>
  <c r="C3096" i="7"/>
  <c r="C3097" i="7"/>
  <c r="C3098" i="7"/>
  <c r="C3099" i="7"/>
  <c r="C3100" i="7"/>
  <c r="C3101" i="7"/>
  <c r="C3102" i="7"/>
  <c r="C3103" i="7"/>
  <c r="C3104" i="7"/>
  <c r="C3105" i="7"/>
  <c r="C3106" i="7"/>
  <c r="C3107" i="7"/>
  <c r="C3108" i="7"/>
  <c r="C3109" i="7"/>
  <c r="C3110" i="7"/>
  <c r="C3111" i="7"/>
  <c r="C3112" i="7"/>
  <c r="C3113" i="7"/>
  <c r="C3114" i="7"/>
  <c r="C3115" i="7"/>
  <c r="C3116" i="7"/>
  <c r="C3117" i="7"/>
  <c r="C3118" i="7"/>
  <c r="C3119" i="7"/>
  <c r="C3120" i="7"/>
  <c r="C3121" i="7"/>
  <c r="C3122" i="7"/>
  <c r="C3123" i="7"/>
  <c r="C3124" i="7"/>
  <c r="C3125" i="7"/>
  <c r="C3126" i="7"/>
  <c r="C3127" i="7"/>
  <c r="C3128" i="7"/>
  <c r="C3129" i="7"/>
  <c r="C3130" i="7"/>
  <c r="C3131" i="7"/>
  <c r="C3132" i="7"/>
  <c r="C3133" i="7"/>
  <c r="C3134" i="7"/>
  <c r="C3135" i="7"/>
  <c r="C3136" i="7"/>
  <c r="C3137" i="7"/>
  <c r="C3138" i="7"/>
  <c r="C3139" i="7"/>
  <c r="C3140" i="7"/>
  <c r="C3141" i="7"/>
  <c r="C3142" i="7"/>
  <c r="C3143" i="7"/>
  <c r="C3144" i="7"/>
  <c r="C3145" i="7"/>
  <c r="C3146" i="7"/>
  <c r="C3147" i="7"/>
  <c r="C3148" i="7"/>
  <c r="C3149" i="7"/>
  <c r="C3150" i="7"/>
  <c r="C3151" i="7"/>
  <c r="C3152" i="7"/>
  <c r="C3153" i="7"/>
  <c r="C3154" i="7"/>
  <c r="C3155" i="7"/>
  <c r="C3156" i="7"/>
  <c r="C3157" i="7"/>
  <c r="C3158" i="7"/>
  <c r="C3159" i="7"/>
  <c r="C3160" i="7"/>
  <c r="C3161" i="7"/>
  <c r="C3162" i="7"/>
  <c r="C3163" i="7"/>
  <c r="C3164" i="7"/>
  <c r="C3165" i="7"/>
  <c r="C3166" i="7"/>
  <c r="C3167" i="7"/>
  <c r="C3168" i="7"/>
  <c r="C3169" i="7"/>
  <c r="C3170" i="7"/>
  <c r="C3171" i="7"/>
  <c r="C3172" i="7"/>
  <c r="C3173" i="7"/>
  <c r="C3174" i="7"/>
  <c r="C3175" i="7"/>
  <c r="C3176" i="7"/>
  <c r="C3177" i="7"/>
  <c r="C3178" i="7"/>
  <c r="C3179" i="7"/>
  <c r="C3180" i="7"/>
  <c r="C3181" i="7"/>
  <c r="C3182" i="7"/>
  <c r="C3183" i="7"/>
  <c r="C3184" i="7"/>
  <c r="C3185" i="7"/>
  <c r="C3186" i="7"/>
  <c r="C3187" i="7"/>
  <c r="C3188" i="7"/>
  <c r="C3189" i="7"/>
  <c r="C3190" i="7"/>
  <c r="C3191" i="7"/>
  <c r="C3192" i="7"/>
  <c r="C3193" i="7"/>
  <c r="C3194" i="7"/>
  <c r="C3195" i="7"/>
  <c r="C3196" i="7"/>
  <c r="C3197" i="7"/>
  <c r="C3198" i="7"/>
  <c r="C3199" i="7"/>
  <c r="C3200" i="7"/>
  <c r="C3201" i="7"/>
  <c r="C3202" i="7"/>
  <c r="C3203" i="7"/>
  <c r="C3204" i="7"/>
  <c r="C3205" i="7"/>
  <c r="C3206" i="7"/>
  <c r="C3207" i="7"/>
  <c r="C3208" i="7"/>
  <c r="C3209" i="7"/>
  <c r="C3210" i="7"/>
  <c r="C3211" i="7"/>
  <c r="C3212" i="7"/>
  <c r="C3213" i="7"/>
  <c r="C3214" i="7"/>
  <c r="C3215" i="7"/>
  <c r="C3216" i="7"/>
  <c r="C3217" i="7"/>
  <c r="C3218" i="7"/>
  <c r="C3219" i="7"/>
  <c r="C3220" i="7"/>
  <c r="C3221" i="7"/>
  <c r="C3222" i="7"/>
  <c r="C3223" i="7"/>
  <c r="C3224" i="7"/>
  <c r="C3225" i="7"/>
  <c r="C3226" i="7"/>
  <c r="C3227" i="7"/>
  <c r="C3228" i="7"/>
  <c r="C3229" i="7"/>
  <c r="C3230" i="7"/>
  <c r="C3231" i="7"/>
  <c r="C3232" i="7"/>
  <c r="C3233" i="7"/>
  <c r="C3234" i="7"/>
  <c r="C3235" i="7"/>
  <c r="C3236" i="7"/>
  <c r="C3237" i="7"/>
  <c r="C3238" i="7"/>
  <c r="C3239" i="7"/>
  <c r="C3240" i="7"/>
  <c r="C3241" i="7"/>
  <c r="C3242" i="7"/>
  <c r="C3243" i="7"/>
  <c r="C3244" i="7"/>
  <c r="C3245" i="7"/>
  <c r="C3246" i="7"/>
  <c r="C3247" i="7"/>
  <c r="C3248" i="7"/>
  <c r="C3249" i="7"/>
  <c r="C3250" i="7"/>
  <c r="C3251" i="7"/>
  <c r="C3252" i="7"/>
  <c r="C3253" i="7"/>
  <c r="C3254" i="7"/>
  <c r="C3255" i="7"/>
  <c r="C3256" i="7"/>
  <c r="C3257" i="7"/>
  <c r="C3258" i="7"/>
  <c r="C3259" i="7"/>
  <c r="C3260" i="7"/>
  <c r="C3261" i="7"/>
  <c r="C3262" i="7"/>
  <c r="C3263" i="7"/>
  <c r="C3264" i="7"/>
  <c r="C3265" i="7"/>
  <c r="C3266" i="7"/>
  <c r="C3267" i="7"/>
  <c r="C3268" i="7"/>
  <c r="C3269" i="7"/>
  <c r="C3270" i="7"/>
  <c r="C3271" i="7"/>
  <c r="C3272" i="7"/>
  <c r="C3273" i="7"/>
  <c r="C3274" i="7"/>
  <c r="C3275" i="7"/>
  <c r="C3276" i="7"/>
  <c r="C3277" i="7"/>
  <c r="C3278" i="7"/>
  <c r="C3279" i="7"/>
  <c r="C3280" i="7"/>
  <c r="C3281" i="7"/>
  <c r="C3282" i="7"/>
  <c r="C3283" i="7"/>
  <c r="C3284" i="7"/>
  <c r="C3285" i="7"/>
  <c r="C3286" i="7"/>
  <c r="C3287" i="7"/>
  <c r="C3288" i="7"/>
  <c r="C3289" i="7"/>
  <c r="C3290" i="7"/>
  <c r="C3291" i="7"/>
  <c r="C3292" i="7"/>
  <c r="C3293" i="7"/>
  <c r="C3294" i="7"/>
  <c r="C3295" i="7"/>
  <c r="C3296" i="7"/>
  <c r="C3297" i="7"/>
  <c r="C3298" i="7"/>
  <c r="C3299" i="7"/>
  <c r="C3300" i="7"/>
  <c r="C3301" i="7"/>
  <c r="C3302" i="7"/>
  <c r="C3303" i="7"/>
  <c r="C3304" i="7"/>
  <c r="C3305" i="7"/>
  <c r="C3306" i="7"/>
  <c r="C3307" i="7"/>
  <c r="C3308" i="7"/>
  <c r="C3309" i="7"/>
  <c r="C3310" i="7"/>
  <c r="C3311" i="7"/>
  <c r="C3312" i="7"/>
  <c r="C3313" i="7"/>
  <c r="C3314" i="7"/>
  <c r="C3315" i="7"/>
  <c r="C3316" i="7"/>
  <c r="C3317" i="7"/>
  <c r="C3318" i="7"/>
  <c r="C3319" i="7"/>
  <c r="C3320" i="7"/>
  <c r="C3321" i="7"/>
  <c r="C3322" i="7"/>
  <c r="C3323" i="7"/>
  <c r="C3324" i="7"/>
  <c r="C3325" i="7"/>
  <c r="C3326" i="7"/>
  <c r="C3327" i="7"/>
  <c r="C3328" i="7"/>
  <c r="C3329" i="7"/>
  <c r="C3330" i="7"/>
  <c r="C3331" i="7"/>
  <c r="C3332" i="7"/>
  <c r="C3333" i="7"/>
  <c r="C3334" i="7"/>
  <c r="C3335" i="7"/>
  <c r="C3336" i="7"/>
  <c r="C3337" i="7"/>
  <c r="C3338" i="7"/>
  <c r="C3339" i="7"/>
  <c r="C3340" i="7"/>
  <c r="C3341" i="7"/>
  <c r="C3342" i="7"/>
  <c r="C3343" i="7"/>
  <c r="C3344" i="7"/>
  <c r="C3345" i="7"/>
  <c r="C3346" i="7"/>
  <c r="C3347" i="7"/>
  <c r="C3348" i="7"/>
  <c r="C3349" i="7"/>
  <c r="C3350" i="7"/>
  <c r="C3351" i="7"/>
  <c r="C3352" i="7"/>
  <c r="C3353" i="7"/>
  <c r="C3354" i="7"/>
  <c r="C3355" i="7"/>
  <c r="C3356" i="7"/>
  <c r="C3357" i="7"/>
  <c r="C3358" i="7"/>
  <c r="C3359" i="7"/>
  <c r="C3360" i="7"/>
  <c r="C3361" i="7"/>
  <c r="C3362" i="7"/>
  <c r="C3363" i="7"/>
  <c r="C3364" i="7"/>
  <c r="C3365" i="7"/>
  <c r="C3366" i="7"/>
  <c r="C3367" i="7"/>
  <c r="C3368" i="7"/>
  <c r="C3369" i="7"/>
  <c r="C3370" i="7"/>
  <c r="C3371" i="7"/>
  <c r="C3372" i="7"/>
  <c r="C3373" i="7"/>
  <c r="C3374" i="7"/>
  <c r="C3375" i="7"/>
  <c r="C3376" i="7"/>
  <c r="C3377" i="7"/>
  <c r="C3378" i="7"/>
  <c r="C3379" i="7"/>
  <c r="C3380" i="7"/>
  <c r="C3381" i="7"/>
  <c r="C3382" i="7"/>
  <c r="C3383" i="7"/>
  <c r="C3384" i="7"/>
  <c r="C3385" i="7"/>
  <c r="C3386" i="7"/>
  <c r="C3387" i="7"/>
  <c r="C3388" i="7"/>
  <c r="C3389" i="7"/>
  <c r="C3390" i="7"/>
  <c r="C3391" i="7"/>
  <c r="C3392" i="7"/>
  <c r="C3393" i="7"/>
  <c r="C3394" i="7"/>
  <c r="C3395" i="7"/>
  <c r="C3396" i="7"/>
  <c r="C3397" i="7"/>
  <c r="C3398" i="7"/>
  <c r="C3399" i="7"/>
  <c r="C3400" i="7"/>
  <c r="C3401" i="7"/>
  <c r="C3402" i="7"/>
  <c r="C3403" i="7"/>
  <c r="C3404" i="7"/>
  <c r="C3405" i="7"/>
  <c r="C3406" i="7"/>
  <c r="C3407" i="7"/>
  <c r="C3408" i="7"/>
  <c r="C3409" i="7"/>
  <c r="C3410" i="7"/>
  <c r="C3411" i="7"/>
  <c r="C3412" i="7"/>
  <c r="C3413" i="7"/>
  <c r="C3414" i="7"/>
  <c r="C3415" i="7"/>
  <c r="C3416" i="7"/>
  <c r="C3417" i="7"/>
  <c r="C3418" i="7"/>
  <c r="C3419" i="7"/>
  <c r="C3420" i="7"/>
  <c r="C3421" i="7"/>
  <c r="C3422" i="7"/>
  <c r="C3423" i="7"/>
  <c r="C3424" i="7"/>
  <c r="C3425" i="7"/>
  <c r="C3426" i="7"/>
  <c r="C3427" i="7"/>
  <c r="C3428" i="7"/>
  <c r="C3429" i="7"/>
  <c r="C3430" i="7"/>
  <c r="C3431" i="7"/>
  <c r="C3432" i="7"/>
  <c r="C3433" i="7"/>
  <c r="C3434" i="7"/>
  <c r="C3435" i="7"/>
  <c r="C3436" i="7"/>
  <c r="C3437" i="7"/>
  <c r="C3438" i="7"/>
  <c r="C3439" i="7"/>
  <c r="C3440" i="7"/>
  <c r="C3441" i="7"/>
  <c r="C3442" i="7"/>
  <c r="C3443" i="7"/>
  <c r="C3444" i="7"/>
  <c r="C3445" i="7"/>
  <c r="C3446" i="7"/>
  <c r="C3447" i="7"/>
  <c r="C3448" i="7"/>
  <c r="C3449" i="7"/>
  <c r="C3450" i="7"/>
  <c r="C3451" i="7"/>
  <c r="C3452" i="7"/>
  <c r="C3453" i="7"/>
  <c r="C3454" i="7"/>
  <c r="C3455" i="7"/>
  <c r="C3456" i="7"/>
  <c r="C3457" i="7"/>
  <c r="C3458" i="7"/>
  <c r="C3459" i="7"/>
  <c r="C3460" i="7"/>
  <c r="C3461" i="7"/>
  <c r="C3462" i="7"/>
  <c r="C3463" i="7"/>
  <c r="C3464" i="7"/>
  <c r="C3465" i="7"/>
  <c r="C3466" i="7"/>
  <c r="C3467" i="7"/>
  <c r="C3468" i="7"/>
  <c r="C3469" i="7"/>
  <c r="C3470" i="7"/>
  <c r="C3471" i="7"/>
  <c r="C3472" i="7"/>
  <c r="C3473" i="7"/>
  <c r="C3474" i="7"/>
  <c r="C3475" i="7"/>
  <c r="C3476" i="7"/>
  <c r="C3477" i="7"/>
  <c r="C3478" i="7"/>
  <c r="C3479" i="7"/>
  <c r="C3480" i="7"/>
  <c r="C3481" i="7"/>
  <c r="C3482" i="7"/>
  <c r="C3483" i="7"/>
  <c r="C3484" i="7"/>
  <c r="C3485" i="7"/>
  <c r="C3486" i="7"/>
  <c r="C3487" i="7"/>
  <c r="C3488" i="7"/>
  <c r="C3489" i="7"/>
  <c r="C3490" i="7"/>
  <c r="C3491" i="7"/>
  <c r="C3492" i="7"/>
  <c r="C3493" i="7"/>
  <c r="C3494" i="7"/>
  <c r="C3495" i="7"/>
  <c r="C3496" i="7"/>
  <c r="C3497" i="7"/>
  <c r="C3498" i="7"/>
  <c r="C3499" i="7"/>
  <c r="C3500" i="7"/>
  <c r="C3501" i="7"/>
  <c r="C3502" i="7"/>
  <c r="C3503" i="7"/>
  <c r="C3504" i="7"/>
  <c r="C3505" i="7"/>
  <c r="C3506" i="7"/>
  <c r="C3507" i="7"/>
  <c r="C3508" i="7"/>
  <c r="C3509" i="7"/>
  <c r="C3510" i="7"/>
  <c r="C3511" i="7"/>
  <c r="C3512" i="7"/>
  <c r="C3513" i="7"/>
  <c r="C3514" i="7"/>
  <c r="C3515" i="7"/>
  <c r="C3516" i="7"/>
  <c r="C3517" i="7"/>
  <c r="C3518" i="7"/>
  <c r="C3519" i="7"/>
  <c r="C3520" i="7"/>
  <c r="C3521" i="7"/>
  <c r="C3522" i="7"/>
  <c r="C3523" i="7"/>
  <c r="C3524" i="7"/>
  <c r="C3525" i="7"/>
  <c r="C3526" i="7"/>
  <c r="C3527" i="7"/>
  <c r="C3528" i="7"/>
  <c r="C3529" i="7"/>
  <c r="C3530" i="7"/>
  <c r="C3531" i="7"/>
  <c r="C3532" i="7"/>
  <c r="C3533" i="7"/>
  <c r="C3534" i="7"/>
  <c r="C3535" i="7"/>
  <c r="C3536" i="7"/>
  <c r="C3537" i="7"/>
  <c r="C3538" i="7"/>
  <c r="C3539" i="7"/>
  <c r="C3540" i="7"/>
  <c r="C3541" i="7"/>
  <c r="C3542" i="7"/>
  <c r="C3543" i="7"/>
  <c r="C3544" i="7"/>
  <c r="C3545" i="7"/>
  <c r="C3546" i="7"/>
  <c r="C3547" i="7"/>
  <c r="C3548" i="7"/>
  <c r="C3549" i="7"/>
  <c r="C3550" i="7"/>
  <c r="C3551" i="7"/>
  <c r="C3552" i="7"/>
  <c r="C3553" i="7"/>
  <c r="C3554" i="7"/>
  <c r="C3555" i="7"/>
  <c r="C3556" i="7"/>
  <c r="C3557" i="7"/>
  <c r="C3558" i="7"/>
  <c r="C3559" i="7"/>
  <c r="C3560" i="7"/>
  <c r="C3561" i="7"/>
  <c r="C3562" i="7"/>
  <c r="C3563" i="7"/>
  <c r="C3564" i="7"/>
  <c r="C3565" i="7"/>
  <c r="C3566" i="7"/>
  <c r="C3567" i="7"/>
  <c r="C3568" i="7"/>
  <c r="C3569" i="7"/>
  <c r="C3570" i="7"/>
  <c r="C3571" i="7"/>
  <c r="C3572" i="7"/>
  <c r="C3573" i="7"/>
  <c r="C3574" i="7"/>
  <c r="C3575" i="7"/>
  <c r="C3576" i="7"/>
  <c r="C3577" i="7"/>
  <c r="C3578" i="7"/>
  <c r="C3579" i="7"/>
  <c r="C3580" i="7"/>
  <c r="C3581" i="7"/>
  <c r="C3582" i="7"/>
  <c r="C3583" i="7"/>
  <c r="C3584" i="7"/>
  <c r="C3585" i="7"/>
  <c r="C3586" i="7"/>
  <c r="C3587" i="7"/>
  <c r="C3588" i="7"/>
  <c r="C3589" i="7"/>
  <c r="C3590" i="7"/>
  <c r="C3591" i="7"/>
  <c r="C3592" i="7"/>
  <c r="C3593" i="7"/>
  <c r="C3594" i="7"/>
  <c r="C3595" i="7"/>
  <c r="C3596" i="7"/>
  <c r="C3597" i="7"/>
  <c r="C3598" i="7"/>
  <c r="C3599" i="7"/>
  <c r="C3600" i="7"/>
  <c r="C3601" i="7"/>
  <c r="C3602" i="7"/>
  <c r="C3603" i="7"/>
  <c r="C3604" i="7"/>
  <c r="C3605" i="7"/>
  <c r="C3606" i="7"/>
  <c r="C3607" i="7"/>
  <c r="C3608" i="7"/>
  <c r="C3609" i="7"/>
  <c r="C3610" i="7"/>
  <c r="C3611" i="7"/>
  <c r="C3612" i="7"/>
  <c r="C3613" i="7"/>
  <c r="C3614" i="7"/>
  <c r="C3615" i="7"/>
  <c r="C3616" i="7"/>
  <c r="C3617" i="7"/>
  <c r="C3618" i="7"/>
  <c r="C3619" i="7"/>
  <c r="C3620" i="7"/>
  <c r="C3621" i="7"/>
  <c r="C3622" i="7"/>
  <c r="C3623" i="7"/>
  <c r="C3624" i="7"/>
  <c r="C3625" i="7"/>
  <c r="C3626" i="7"/>
  <c r="C3627" i="7"/>
  <c r="C3628" i="7"/>
  <c r="C3629" i="7"/>
  <c r="C3630" i="7"/>
  <c r="C3631" i="7"/>
  <c r="C3632" i="7"/>
  <c r="C3633" i="7"/>
  <c r="C3634" i="7"/>
  <c r="C3635" i="7"/>
  <c r="C3636" i="7"/>
  <c r="C3637" i="7"/>
  <c r="C3638" i="7"/>
  <c r="C3639" i="7"/>
  <c r="C3640" i="7"/>
  <c r="C3641" i="7"/>
  <c r="C3642" i="7"/>
  <c r="C3643" i="7"/>
  <c r="C3644" i="7"/>
  <c r="C3645" i="7"/>
  <c r="C3646" i="7"/>
  <c r="C3647" i="7"/>
  <c r="C3648" i="7"/>
  <c r="C3649" i="7"/>
  <c r="C3650" i="7"/>
  <c r="C3651" i="7"/>
  <c r="C3652" i="7"/>
  <c r="C3653" i="7"/>
  <c r="C3654" i="7"/>
  <c r="C3655" i="7"/>
  <c r="C3656" i="7"/>
  <c r="C3657" i="7"/>
  <c r="C3658" i="7"/>
  <c r="C3659" i="7"/>
  <c r="C3660" i="7"/>
  <c r="C3661" i="7"/>
  <c r="C3662" i="7"/>
  <c r="C3663" i="7"/>
  <c r="C3664" i="7"/>
  <c r="C3665" i="7"/>
  <c r="C3666" i="7"/>
  <c r="C3667" i="7"/>
  <c r="C3668" i="7"/>
  <c r="C3669" i="7"/>
  <c r="C3670" i="7"/>
  <c r="C3671" i="7"/>
  <c r="C3672" i="7"/>
  <c r="C3673" i="7"/>
  <c r="C3674" i="7"/>
  <c r="C3675" i="7"/>
  <c r="C3676" i="7"/>
  <c r="C3677" i="7"/>
  <c r="C3678" i="7"/>
  <c r="C3679" i="7"/>
  <c r="C3680" i="7"/>
  <c r="C3681" i="7"/>
  <c r="C3682" i="7"/>
  <c r="C3683" i="7"/>
  <c r="C3684" i="7"/>
  <c r="C3685" i="7"/>
  <c r="C3686" i="7"/>
  <c r="C3687" i="7"/>
  <c r="C3688" i="7"/>
  <c r="C3689" i="7"/>
  <c r="C3690" i="7"/>
  <c r="C3691" i="7"/>
  <c r="C3692" i="7"/>
  <c r="C3693" i="7"/>
  <c r="C3694" i="7"/>
  <c r="C3695" i="7"/>
  <c r="C3696" i="7"/>
  <c r="C3697" i="7"/>
  <c r="C3698" i="7"/>
  <c r="C3699" i="7"/>
  <c r="C3700" i="7"/>
  <c r="C3701" i="7"/>
  <c r="C3702" i="7"/>
  <c r="C3703" i="7"/>
  <c r="C3704" i="7"/>
  <c r="C3705" i="7"/>
  <c r="C3706" i="7"/>
  <c r="C3707" i="7"/>
  <c r="C3708" i="7"/>
  <c r="C3709" i="7"/>
  <c r="C3710" i="7"/>
  <c r="C3711" i="7"/>
  <c r="C3712" i="7"/>
  <c r="C3713" i="7"/>
  <c r="C3714" i="7"/>
  <c r="C3715" i="7"/>
  <c r="C3716" i="7"/>
  <c r="C3717" i="7"/>
  <c r="C3718" i="7"/>
  <c r="C3719" i="7"/>
  <c r="C3720" i="7"/>
  <c r="C3721" i="7"/>
  <c r="C3722" i="7"/>
  <c r="C3723" i="7"/>
  <c r="C3724" i="7"/>
  <c r="C3725" i="7"/>
  <c r="C3726" i="7"/>
  <c r="C3727" i="7"/>
  <c r="C3728" i="7"/>
  <c r="C3729" i="7"/>
  <c r="C3730" i="7"/>
  <c r="C3731" i="7"/>
  <c r="C3732" i="7"/>
  <c r="C3733" i="7"/>
  <c r="C3734" i="7"/>
  <c r="C3735" i="7"/>
  <c r="C3736" i="7"/>
  <c r="C3737" i="7"/>
  <c r="C3738" i="7"/>
  <c r="C3739" i="7"/>
  <c r="C3740" i="7"/>
  <c r="C3741" i="7"/>
  <c r="C3742" i="7"/>
  <c r="C3743" i="7"/>
  <c r="C3744" i="7"/>
  <c r="C3745" i="7"/>
  <c r="C3746" i="7"/>
  <c r="C3747" i="7"/>
  <c r="C3748" i="7"/>
  <c r="C3749" i="7"/>
  <c r="C3750" i="7"/>
  <c r="C3751" i="7"/>
  <c r="C3752" i="7"/>
  <c r="C3753" i="7"/>
  <c r="C3754" i="7"/>
  <c r="C3755" i="7"/>
  <c r="C3756" i="7"/>
  <c r="C3757" i="7"/>
  <c r="C3758" i="7"/>
  <c r="C3759" i="7"/>
  <c r="C3760" i="7"/>
  <c r="C3761" i="7"/>
  <c r="C3762" i="7"/>
  <c r="C3763" i="7"/>
  <c r="C3764" i="7"/>
  <c r="C3765" i="7"/>
  <c r="C3766" i="7"/>
  <c r="C3767" i="7"/>
  <c r="C3768" i="7"/>
  <c r="C3769" i="7"/>
  <c r="C3770" i="7"/>
  <c r="C3771" i="7"/>
  <c r="C3772" i="7"/>
  <c r="C3773" i="7"/>
  <c r="C3774" i="7"/>
  <c r="C3775" i="7"/>
  <c r="C3776" i="7"/>
  <c r="C3777" i="7"/>
  <c r="C3778" i="7"/>
  <c r="C3779" i="7"/>
  <c r="C3780" i="7"/>
  <c r="C3781" i="7"/>
  <c r="C3782" i="7"/>
  <c r="C3783" i="7"/>
  <c r="C3784" i="7"/>
  <c r="C3785" i="7"/>
  <c r="C3786" i="7"/>
  <c r="C3787" i="7"/>
  <c r="C3788" i="7"/>
  <c r="C3789" i="7"/>
  <c r="C3790" i="7"/>
  <c r="C3791" i="7"/>
  <c r="C3792" i="7"/>
  <c r="C3793" i="7"/>
  <c r="C3794" i="7"/>
  <c r="C3795" i="7"/>
  <c r="C3796" i="7"/>
  <c r="C3797" i="7"/>
  <c r="C3798" i="7"/>
  <c r="C3799" i="7"/>
  <c r="C3800" i="7"/>
  <c r="C3801" i="7"/>
  <c r="C3802" i="7"/>
  <c r="C3803" i="7"/>
  <c r="C3804" i="7"/>
  <c r="C3805" i="7"/>
  <c r="C3806" i="7"/>
  <c r="C3807" i="7"/>
  <c r="C3808" i="7"/>
  <c r="C3809" i="7"/>
  <c r="C3810" i="7"/>
  <c r="C3811" i="7"/>
  <c r="C3812" i="7"/>
  <c r="C3813" i="7"/>
  <c r="C3814" i="7"/>
  <c r="C3815" i="7"/>
  <c r="C3816" i="7"/>
  <c r="C3817" i="7"/>
  <c r="C3818" i="7"/>
  <c r="C3819" i="7"/>
  <c r="C3820" i="7"/>
  <c r="C3821" i="7"/>
  <c r="C3822" i="7"/>
  <c r="C3823" i="7"/>
  <c r="C3824" i="7"/>
  <c r="C3825" i="7"/>
  <c r="C3826" i="7"/>
  <c r="C3827" i="7"/>
  <c r="C3828" i="7"/>
  <c r="C3829" i="7"/>
  <c r="C3830" i="7"/>
  <c r="C3831" i="7"/>
  <c r="C3832" i="7"/>
  <c r="C3833" i="7"/>
  <c r="C3834" i="7"/>
  <c r="C3835" i="7"/>
  <c r="C3836" i="7"/>
  <c r="C3837" i="7"/>
  <c r="C3838" i="7"/>
  <c r="C3839" i="7"/>
  <c r="C3840" i="7"/>
  <c r="C3841" i="7"/>
  <c r="C3842" i="7"/>
  <c r="C3843" i="7"/>
  <c r="C3844" i="7"/>
  <c r="C3845" i="7"/>
  <c r="C3846" i="7"/>
  <c r="C3847" i="7"/>
  <c r="C3848" i="7"/>
  <c r="C3849" i="7"/>
  <c r="C3850" i="7"/>
  <c r="C3851" i="7"/>
  <c r="C3852" i="7"/>
  <c r="C3853" i="7"/>
  <c r="C3854" i="7"/>
  <c r="C3855" i="7"/>
  <c r="C3856" i="7"/>
  <c r="C3857" i="7"/>
  <c r="C3858" i="7"/>
  <c r="C3859" i="7"/>
  <c r="C3860" i="7"/>
  <c r="C3861" i="7"/>
  <c r="C3862" i="7"/>
  <c r="C3863" i="7"/>
  <c r="C3864" i="7"/>
  <c r="C3865" i="7"/>
  <c r="C3866" i="7"/>
  <c r="C3867" i="7"/>
  <c r="C3868" i="7"/>
  <c r="C3869" i="7"/>
  <c r="C3870" i="7"/>
  <c r="C3871" i="7"/>
  <c r="C3872" i="7"/>
  <c r="C3873" i="7"/>
  <c r="C3874" i="7"/>
  <c r="C3875" i="7"/>
  <c r="C3876" i="7"/>
  <c r="C3877" i="7"/>
  <c r="C3878" i="7"/>
  <c r="C3879" i="7"/>
  <c r="C3880" i="7"/>
  <c r="C3881" i="7"/>
  <c r="C3882" i="7"/>
  <c r="C3883" i="7"/>
  <c r="C3884" i="7"/>
  <c r="C3885" i="7"/>
  <c r="C3886" i="7"/>
  <c r="C3887" i="7"/>
  <c r="C3888" i="7"/>
  <c r="C3889" i="7"/>
  <c r="C3890" i="7"/>
  <c r="C3891" i="7"/>
  <c r="C3892" i="7"/>
  <c r="C3893" i="7"/>
  <c r="C3894" i="7"/>
  <c r="C3895" i="7"/>
  <c r="C3896" i="7"/>
  <c r="C3897" i="7"/>
  <c r="C3898" i="7"/>
  <c r="C3899" i="7"/>
  <c r="C3900" i="7"/>
  <c r="C3901" i="7"/>
  <c r="C3902" i="7"/>
  <c r="C3903" i="7"/>
  <c r="C3904" i="7"/>
  <c r="C3905" i="7"/>
  <c r="C3906" i="7"/>
  <c r="C3907" i="7"/>
  <c r="C3908" i="7"/>
  <c r="C3909" i="7"/>
  <c r="C3910" i="7"/>
  <c r="C3911" i="7"/>
  <c r="C3912" i="7"/>
  <c r="C3913" i="7"/>
  <c r="C3914" i="7"/>
  <c r="C3915" i="7"/>
  <c r="C3916" i="7"/>
  <c r="C3917" i="7"/>
  <c r="C3918" i="7"/>
  <c r="C3919" i="7"/>
  <c r="C3920" i="7"/>
  <c r="C3921" i="7"/>
  <c r="C3922" i="7"/>
  <c r="C3923" i="7"/>
  <c r="C3924" i="7"/>
  <c r="C3925" i="7"/>
  <c r="C3926" i="7"/>
  <c r="C3927" i="7"/>
  <c r="C3928" i="7"/>
  <c r="C3929" i="7"/>
  <c r="C3930" i="7"/>
  <c r="C3931" i="7"/>
  <c r="C3932" i="7"/>
  <c r="C3933" i="7"/>
  <c r="C3934" i="7"/>
  <c r="C3935" i="7"/>
  <c r="C3936" i="7"/>
  <c r="C3937" i="7"/>
  <c r="C3938" i="7"/>
  <c r="C3939" i="7"/>
  <c r="C3940" i="7"/>
  <c r="C3941" i="7"/>
  <c r="C3942" i="7"/>
  <c r="C3943" i="7"/>
  <c r="C3944" i="7"/>
  <c r="C3945" i="7"/>
  <c r="C3946" i="7"/>
  <c r="C3947" i="7"/>
  <c r="C3948" i="7"/>
  <c r="C3949" i="7"/>
  <c r="C3950" i="7"/>
  <c r="C3951" i="7"/>
  <c r="C3952" i="7"/>
  <c r="C3953" i="7"/>
  <c r="C3954" i="7"/>
  <c r="C3955" i="7"/>
  <c r="C3956" i="7"/>
  <c r="C3957" i="7"/>
  <c r="C3958" i="7"/>
  <c r="C3959" i="7"/>
  <c r="C3960" i="7"/>
  <c r="C3961" i="7"/>
  <c r="C3962" i="7"/>
  <c r="C3963" i="7"/>
  <c r="C3964" i="7"/>
  <c r="C3965" i="7"/>
  <c r="C3966" i="7"/>
  <c r="C3967" i="7"/>
  <c r="C3968" i="7"/>
  <c r="C3969" i="7"/>
  <c r="C3970" i="7"/>
  <c r="C3971" i="7"/>
  <c r="C3972" i="7"/>
  <c r="C3973" i="7"/>
  <c r="C3974" i="7"/>
  <c r="C3975" i="7"/>
  <c r="C3976" i="7"/>
  <c r="C3977" i="7"/>
  <c r="C3978" i="7"/>
  <c r="C3979" i="7"/>
  <c r="C3980" i="7"/>
  <c r="C3981" i="7"/>
  <c r="C3982" i="7"/>
  <c r="C3983" i="7"/>
  <c r="C3984" i="7"/>
  <c r="C3985" i="7"/>
  <c r="C3986" i="7"/>
  <c r="C3987" i="7"/>
  <c r="C3988" i="7"/>
  <c r="C3989" i="7"/>
  <c r="C3990" i="7"/>
  <c r="C3991" i="7"/>
  <c r="C3992" i="7"/>
  <c r="C3993" i="7"/>
  <c r="C3994" i="7"/>
  <c r="C3995" i="7"/>
  <c r="C3996" i="7"/>
  <c r="C3997" i="7"/>
  <c r="C3998" i="7"/>
  <c r="C3999" i="7"/>
  <c r="C4000" i="7"/>
  <c r="C4001" i="7"/>
  <c r="C4002" i="7"/>
  <c r="C4003" i="7"/>
  <c r="C4004" i="7"/>
  <c r="C4005" i="7"/>
  <c r="C4006" i="7"/>
  <c r="C4007" i="7"/>
  <c r="C4008" i="7"/>
  <c r="C4009" i="7"/>
  <c r="C4010" i="7"/>
  <c r="C4011" i="7"/>
  <c r="C4012" i="7"/>
  <c r="C4013" i="7"/>
  <c r="C4014" i="7"/>
  <c r="C4015" i="7"/>
  <c r="C4016" i="7"/>
  <c r="C4017" i="7"/>
  <c r="C4018" i="7"/>
  <c r="C4019" i="7"/>
  <c r="C4020" i="7"/>
  <c r="C4021" i="7"/>
  <c r="C4022" i="7"/>
  <c r="C4023" i="7"/>
  <c r="C4024" i="7"/>
  <c r="C4025" i="7"/>
  <c r="C4026" i="7"/>
  <c r="C4027" i="7"/>
  <c r="C4028" i="7"/>
  <c r="C4029" i="7"/>
  <c r="C4030" i="7"/>
  <c r="C4031" i="7"/>
  <c r="C4032" i="7"/>
  <c r="C4033" i="7"/>
  <c r="C4034" i="7"/>
  <c r="C4035" i="7"/>
  <c r="C4036" i="7"/>
  <c r="C4037" i="7"/>
  <c r="C4038" i="7"/>
  <c r="C4039" i="7"/>
  <c r="C4040" i="7"/>
  <c r="C4041" i="7"/>
  <c r="C4042" i="7"/>
  <c r="C4043" i="7"/>
  <c r="C4044" i="7"/>
  <c r="C4045" i="7"/>
  <c r="C4046" i="7"/>
  <c r="C4047" i="7"/>
  <c r="C4048" i="7"/>
  <c r="C4049" i="7"/>
  <c r="C4050" i="7"/>
  <c r="C4051" i="7"/>
  <c r="C4052" i="7"/>
  <c r="C4053" i="7"/>
  <c r="C4054" i="7"/>
  <c r="C4055" i="7"/>
  <c r="C4056" i="7"/>
  <c r="C4057" i="7"/>
  <c r="C4058" i="7"/>
  <c r="C4059" i="7"/>
  <c r="C4060" i="7"/>
  <c r="C4061" i="7"/>
  <c r="C4062" i="7"/>
  <c r="C4063" i="7"/>
  <c r="C4064" i="7"/>
  <c r="C4065" i="7"/>
  <c r="C4066" i="7"/>
  <c r="C4067" i="7"/>
  <c r="C4068" i="7"/>
  <c r="C4069" i="7"/>
  <c r="C4070" i="7"/>
  <c r="C4071" i="7"/>
  <c r="C4072" i="7"/>
  <c r="C4073" i="7"/>
  <c r="C4074" i="7"/>
  <c r="C4075" i="7"/>
  <c r="C4076" i="7"/>
  <c r="C4077" i="7"/>
  <c r="C4078" i="7"/>
  <c r="C4079" i="7"/>
  <c r="C4080" i="7"/>
  <c r="C4081" i="7"/>
  <c r="C4082" i="7"/>
  <c r="C4083" i="7"/>
  <c r="C4084" i="7"/>
  <c r="C4085" i="7"/>
  <c r="C4086" i="7"/>
  <c r="C4087" i="7"/>
  <c r="C4088" i="7"/>
  <c r="C4089" i="7"/>
  <c r="C4090" i="7"/>
  <c r="C4091" i="7"/>
  <c r="C4092" i="7"/>
  <c r="C4093" i="7"/>
  <c r="C4094" i="7"/>
  <c r="C4095" i="7"/>
  <c r="C4096" i="7"/>
  <c r="C4097" i="7"/>
  <c r="C4098" i="7"/>
  <c r="C4099" i="7"/>
  <c r="C4100" i="7"/>
  <c r="C4101" i="7"/>
  <c r="C4102" i="7"/>
  <c r="C4103" i="7"/>
  <c r="C4104" i="7"/>
  <c r="C4105" i="7"/>
  <c r="C4106" i="7"/>
  <c r="C4107" i="7"/>
  <c r="C4108" i="7"/>
  <c r="C4109" i="7"/>
  <c r="C4110" i="7"/>
  <c r="C4111" i="7"/>
  <c r="C4112" i="7"/>
  <c r="C4113" i="7"/>
  <c r="C4114" i="7"/>
  <c r="C4115" i="7"/>
  <c r="C4116" i="7"/>
  <c r="C4117" i="7"/>
  <c r="C4118" i="7"/>
  <c r="C4119" i="7"/>
  <c r="C4120" i="7"/>
  <c r="C4121" i="7"/>
  <c r="C4122" i="7"/>
  <c r="C4123" i="7"/>
  <c r="C4124" i="7"/>
  <c r="C4125" i="7"/>
  <c r="C4126" i="7"/>
  <c r="C4127" i="7"/>
  <c r="C4128" i="7"/>
  <c r="C4129" i="7"/>
  <c r="C4130" i="7"/>
  <c r="C4131" i="7"/>
  <c r="C4132" i="7"/>
  <c r="C4133" i="7"/>
  <c r="C4134" i="7"/>
  <c r="C4135" i="7"/>
  <c r="C4136" i="7"/>
  <c r="C4137" i="7"/>
  <c r="C4138" i="7"/>
  <c r="C4139" i="7"/>
  <c r="C4140" i="7"/>
  <c r="C4141" i="7"/>
  <c r="C4142" i="7"/>
  <c r="C4143" i="7"/>
  <c r="C4144" i="7"/>
  <c r="C4145" i="7"/>
  <c r="C4146" i="7"/>
  <c r="C4147" i="7"/>
  <c r="C4148" i="7"/>
  <c r="C4149" i="7"/>
  <c r="C4150" i="7"/>
  <c r="C4151" i="7"/>
  <c r="C4152" i="7"/>
  <c r="C4153" i="7"/>
  <c r="C4154" i="7"/>
  <c r="C4155" i="7"/>
  <c r="C4156" i="7"/>
  <c r="C4157" i="7"/>
  <c r="C4158" i="7"/>
  <c r="C4159" i="7"/>
  <c r="C4160" i="7"/>
  <c r="C4161" i="7"/>
  <c r="C4162" i="7"/>
  <c r="C4163" i="7"/>
  <c r="C4164" i="7"/>
  <c r="C4165" i="7"/>
  <c r="C4166" i="7"/>
  <c r="C4167" i="7"/>
  <c r="C4168" i="7"/>
  <c r="C4169" i="7"/>
  <c r="C4170" i="7"/>
  <c r="C4171" i="7"/>
  <c r="C4172" i="7"/>
  <c r="C4173" i="7"/>
  <c r="C4174" i="7"/>
  <c r="C4175" i="7"/>
  <c r="C4176" i="7"/>
  <c r="C4177" i="7"/>
  <c r="C4178" i="7"/>
  <c r="C4179" i="7"/>
  <c r="C4180" i="7"/>
  <c r="C4181" i="7"/>
  <c r="C4182" i="7"/>
  <c r="C4183" i="7"/>
  <c r="C4184" i="7"/>
  <c r="C4185" i="7"/>
  <c r="C4186" i="7"/>
  <c r="C4187" i="7"/>
  <c r="C4188" i="7"/>
  <c r="C4189" i="7"/>
  <c r="C4190" i="7"/>
  <c r="C4191" i="7"/>
  <c r="C4192" i="7"/>
  <c r="C4193" i="7"/>
  <c r="C4194" i="7"/>
  <c r="C4195" i="7"/>
  <c r="C4196" i="7"/>
  <c r="C4197" i="7"/>
  <c r="C4198" i="7"/>
  <c r="C4199" i="7"/>
  <c r="C4200" i="7"/>
  <c r="C4201" i="7"/>
  <c r="C4202" i="7"/>
  <c r="C4203" i="7"/>
  <c r="C4204" i="7"/>
  <c r="C4205" i="7"/>
  <c r="C4206" i="7"/>
  <c r="C4207" i="7"/>
  <c r="C4208" i="7"/>
  <c r="C4209" i="7"/>
  <c r="C4210" i="7"/>
  <c r="C4211" i="7"/>
  <c r="C4212" i="7"/>
  <c r="C4213" i="7"/>
  <c r="C4214" i="7"/>
  <c r="C4215" i="7"/>
  <c r="C4216" i="7"/>
  <c r="C4217" i="7"/>
  <c r="C4218" i="7"/>
  <c r="C4219" i="7"/>
  <c r="C4220" i="7"/>
  <c r="C4221" i="7"/>
  <c r="C4222" i="7"/>
  <c r="C4223" i="7"/>
  <c r="C4224" i="7"/>
  <c r="C4225" i="7"/>
  <c r="C4226" i="7"/>
  <c r="C4227" i="7"/>
  <c r="C4228" i="7"/>
  <c r="C4229" i="7"/>
  <c r="C4230" i="7"/>
  <c r="C4231" i="7"/>
  <c r="C4232" i="7"/>
  <c r="C4233" i="7"/>
  <c r="C4234" i="7"/>
  <c r="C4235" i="7"/>
  <c r="C4236" i="7"/>
  <c r="C4237" i="7"/>
  <c r="C4238" i="7"/>
  <c r="C4239" i="7"/>
  <c r="C4240" i="7"/>
  <c r="C4241" i="7"/>
  <c r="C4242" i="7"/>
  <c r="C4243" i="7"/>
  <c r="C4244" i="7"/>
  <c r="C4245" i="7"/>
  <c r="C4246" i="7"/>
  <c r="C4247" i="7"/>
  <c r="C4248" i="7"/>
  <c r="C4249" i="7"/>
  <c r="C4250" i="7"/>
  <c r="C4251" i="7"/>
  <c r="C4252" i="7"/>
  <c r="C4253" i="7"/>
  <c r="C4254" i="7"/>
  <c r="C4255" i="7"/>
  <c r="C4256" i="7"/>
  <c r="C4257" i="7"/>
  <c r="C4258" i="7"/>
  <c r="C4259" i="7"/>
  <c r="C4260" i="7"/>
  <c r="C4261" i="7"/>
  <c r="C4262" i="7"/>
  <c r="C4263" i="7"/>
  <c r="C4264" i="7"/>
  <c r="C4265" i="7"/>
  <c r="C4266" i="7"/>
  <c r="C4267" i="7"/>
  <c r="C4268" i="7"/>
  <c r="C4269" i="7"/>
  <c r="C4270" i="7"/>
  <c r="C4271" i="7"/>
  <c r="C4272" i="7"/>
  <c r="C4273" i="7"/>
  <c r="C4274" i="7"/>
  <c r="C4275" i="7"/>
  <c r="C4276" i="7"/>
  <c r="C4277" i="7"/>
  <c r="C4278" i="7"/>
  <c r="C4279" i="7"/>
  <c r="C4280" i="7"/>
  <c r="C4281" i="7"/>
  <c r="C4282" i="7"/>
  <c r="C4283" i="7"/>
  <c r="C4284" i="7"/>
  <c r="C4285" i="7"/>
  <c r="C4286" i="7"/>
  <c r="C4287" i="7"/>
  <c r="C4288" i="7"/>
  <c r="C4289" i="7"/>
  <c r="C4290" i="7"/>
  <c r="C4291" i="7"/>
  <c r="C4292" i="7"/>
  <c r="C4293" i="7"/>
  <c r="C4294" i="7"/>
  <c r="C4295" i="7"/>
  <c r="C4296" i="7"/>
  <c r="C4297" i="7"/>
  <c r="C4298" i="7"/>
  <c r="C4299" i="7"/>
  <c r="C4300" i="7"/>
  <c r="C4301" i="7"/>
  <c r="C4302" i="7"/>
  <c r="C4303" i="7"/>
  <c r="C4304" i="7"/>
  <c r="C4305" i="7"/>
  <c r="C4306" i="7"/>
  <c r="C4307" i="7"/>
  <c r="C4308" i="7"/>
  <c r="C4309" i="7"/>
  <c r="C4310" i="7"/>
  <c r="C4311" i="7"/>
  <c r="C4312" i="7"/>
  <c r="C4313" i="7"/>
  <c r="C4314" i="7"/>
  <c r="C4315" i="7"/>
  <c r="C4316" i="7"/>
  <c r="C4317" i="7"/>
  <c r="C4318" i="7"/>
  <c r="C4319" i="7"/>
  <c r="C4320" i="7"/>
  <c r="C4321" i="7"/>
  <c r="C4322" i="7"/>
  <c r="C4323" i="7"/>
  <c r="C4324" i="7"/>
  <c r="C4325" i="7"/>
  <c r="C4326" i="7"/>
  <c r="C4327" i="7"/>
  <c r="C4328" i="7"/>
  <c r="C4329" i="7"/>
  <c r="C4330" i="7"/>
  <c r="C4331" i="7"/>
  <c r="C4332" i="7"/>
  <c r="C4333" i="7"/>
  <c r="C4334" i="7"/>
  <c r="C4335" i="7"/>
  <c r="C4336" i="7"/>
  <c r="C4337" i="7"/>
  <c r="C4338" i="7"/>
  <c r="C4339" i="7"/>
  <c r="C4340" i="7"/>
  <c r="C4341" i="7"/>
  <c r="C4342" i="7"/>
  <c r="C4343" i="7"/>
  <c r="C4344" i="7"/>
  <c r="C4345" i="7"/>
  <c r="C4346" i="7"/>
  <c r="C4347" i="7"/>
  <c r="C4348" i="7"/>
  <c r="C4349" i="7"/>
  <c r="C4350" i="7"/>
  <c r="C4351" i="7"/>
  <c r="C4352" i="7"/>
  <c r="C4353" i="7"/>
  <c r="C4354" i="7"/>
  <c r="C4355" i="7"/>
  <c r="C4356" i="7"/>
  <c r="C4357" i="7"/>
  <c r="C4358" i="7"/>
  <c r="C4359" i="7"/>
  <c r="C4360" i="7"/>
  <c r="C4361" i="7"/>
  <c r="C4362" i="7"/>
  <c r="C4363" i="7"/>
  <c r="C4364" i="7"/>
  <c r="C4365" i="7"/>
  <c r="C4366" i="7"/>
  <c r="C4367" i="7"/>
  <c r="C4368" i="7"/>
  <c r="C4369" i="7"/>
  <c r="C4370" i="7"/>
  <c r="C4371" i="7"/>
  <c r="C4372" i="7"/>
  <c r="C4373" i="7"/>
  <c r="C4374" i="7"/>
  <c r="C4375" i="7"/>
  <c r="C4376" i="7"/>
  <c r="C4377" i="7"/>
  <c r="C4378" i="7"/>
  <c r="C4379" i="7"/>
  <c r="C4380" i="7"/>
  <c r="C4381" i="7"/>
  <c r="C4382" i="7"/>
  <c r="C4383" i="7"/>
  <c r="C4384" i="7"/>
  <c r="C4385" i="7"/>
  <c r="C4386" i="7"/>
  <c r="C4387" i="7"/>
  <c r="C4388" i="7"/>
  <c r="C4389" i="7"/>
  <c r="C4390" i="7"/>
  <c r="C4391" i="7"/>
  <c r="C4392" i="7"/>
  <c r="C4393" i="7"/>
  <c r="C4394" i="7"/>
  <c r="C4395" i="7"/>
  <c r="C4396" i="7"/>
  <c r="C4397" i="7"/>
  <c r="C4398" i="7"/>
  <c r="C4399" i="7"/>
  <c r="C4400" i="7"/>
  <c r="C4401" i="7"/>
  <c r="C4402" i="7"/>
  <c r="C4403" i="7"/>
  <c r="C4404" i="7"/>
  <c r="C4405" i="7"/>
  <c r="C4406" i="7"/>
  <c r="C4407" i="7"/>
  <c r="C4408" i="7"/>
  <c r="C4409" i="7"/>
  <c r="C4410" i="7"/>
  <c r="C4411" i="7"/>
  <c r="C4412" i="7"/>
  <c r="C4413" i="7"/>
  <c r="C4414" i="7"/>
  <c r="C4415" i="7"/>
  <c r="C4416" i="7"/>
  <c r="C4417" i="7"/>
  <c r="C4418" i="7"/>
  <c r="C4419" i="7"/>
  <c r="C4420" i="7"/>
  <c r="C4421" i="7"/>
  <c r="C4422" i="7"/>
  <c r="C4423" i="7"/>
  <c r="C4424" i="7"/>
  <c r="C4425" i="7"/>
  <c r="C4426" i="7"/>
  <c r="C4427" i="7"/>
  <c r="C4428" i="7"/>
  <c r="C4429" i="7"/>
  <c r="C4430" i="7"/>
  <c r="C4431" i="7"/>
  <c r="C4432" i="7"/>
  <c r="C4433" i="7"/>
  <c r="C4434" i="7"/>
  <c r="C4435" i="7"/>
  <c r="C4436" i="7"/>
  <c r="C4437" i="7"/>
  <c r="C4438" i="7"/>
  <c r="C4439" i="7"/>
  <c r="C4440" i="7"/>
  <c r="C4441" i="7"/>
  <c r="C4442" i="7"/>
  <c r="C4443" i="7"/>
  <c r="C4444" i="7"/>
  <c r="C4445" i="7"/>
  <c r="C4446" i="7"/>
  <c r="C4447" i="7"/>
  <c r="C4448" i="7"/>
  <c r="C4449" i="7"/>
  <c r="C4450" i="7"/>
  <c r="C4451" i="7"/>
  <c r="C4452" i="7"/>
  <c r="C4453" i="7"/>
  <c r="C4454" i="7"/>
  <c r="C4455" i="7"/>
  <c r="C4456" i="7"/>
  <c r="C4457" i="7"/>
  <c r="C4458" i="7"/>
  <c r="C4459" i="7"/>
  <c r="C4460" i="7"/>
  <c r="C4461" i="7"/>
  <c r="C4462" i="7"/>
  <c r="C4463" i="7"/>
  <c r="C4464" i="7"/>
  <c r="C4465" i="7"/>
  <c r="C4466" i="7"/>
  <c r="C4467" i="7"/>
  <c r="C4468" i="7"/>
  <c r="C4469" i="7"/>
  <c r="C4470" i="7"/>
  <c r="C4471" i="7"/>
  <c r="C4472" i="7"/>
  <c r="C4473" i="7"/>
  <c r="C4474" i="7"/>
  <c r="C4475" i="7"/>
  <c r="C4476" i="7"/>
  <c r="C4477" i="7"/>
  <c r="C4478" i="7"/>
  <c r="C4479" i="7"/>
  <c r="C4480" i="7"/>
  <c r="C4481" i="7"/>
  <c r="C4482" i="7"/>
  <c r="C4483" i="7"/>
  <c r="C4484" i="7"/>
  <c r="C4485" i="7"/>
  <c r="C4486" i="7"/>
  <c r="C4487" i="7"/>
  <c r="C4488" i="7"/>
  <c r="C4489" i="7"/>
  <c r="C4490" i="7"/>
  <c r="C4491" i="7"/>
  <c r="C4492" i="7"/>
  <c r="C4493" i="7"/>
  <c r="C4494" i="7"/>
  <c r="C4495" i="7"/>
  <c r="C4496" i="7"/>
  <c r="C4497" i="7"/>
  <c r="C4498" i="7"/>
  <c r="C4499" i="7"/>
  <c r="C4500" i="7"/>
  <c r="C4501" i="7"/>
  <c r="C4502" i="7"/>
  <c r="C4503" i="7"/>
  <c r="C4504" i="7"/>
  <c r="C4505" i="7"/>
  <c r="C4506" i="7"/>
  <c r="C4507" i="7"/>
  <c r="C4508" i="7"/>
  <c r="C4509" i="7"/>
  <c r="C4510" i="7"/>
  <c r="C4511" i="7"/>
  <c r="C4512" i="7"/>
  <c r="C4513" i="7"/>
  <c r="C4514" i="7"/>
  <c r="C4515" i="7"/>
  <c r="C4516" i="7"/>
  <c r="C4517" i="7"/>
  <c r="C4518" i="7"/>
  <c r="C4519" i="7"/>
  <c r="C4520" i="7"/>
  <c r="C4521" i="7"/>
  <c r="C4522" i="7"/>
  <c r="C4523" i="7"/>
  <c r="C4524" i="7"/>
  <c r="C4525" i="7"/>
  <c r="C4526" i="7"/>
  <c r="C4527" i="7"/>
  <c r="C4528" i="7"/>
  <c r="C4529" i="7"/>
  <c r="C4530" i="7"/>
  <c r="C4531" i="7"/>
  <c r="C4532" i="7"/>
  <c r="C4533" i="7"/>
  <c r="C4534" i="7"/>
  <c r="C4535" i="7"/>
  <c r="C4536" i="7"/>
  <c r="C4537" i="7"/>
  <c r="C4538" i="7"/>
  <c r="C4539" i="7"/>
  <c r="C4540" i="7"/>
  <c r="C4541" i="7"/>
  <c r="C4542" i="7"/>
  <c r="C4543" i="7"/>
  <c r="C4544" i="7"/>
  <c r="C4545" i="7"/>
  <c r="C4546" i="7"/>
  <c r="C4547" i="7"/>
  <c r="C4548" i="7"/>
  <c r="C4549" i="7"/>
  <c r="C4550" i="7"/>
  <c r="C4551" i="7"/>
  <c r="C4552" i="7"/>
  <c r="C4553" i="7"/>
  <c r="C4554" i="7"/>
  <c r="C4555" i="7"/>
  <c r="C4556" i="7"/>
  <c r="C4557" i="7"/>
  <c r="C4558" i="7"/>
  <c r="C4559" i="7"/>
  <c r="C4560" i="7"/>
  <c r="C4561" i="7"/>
  <c r="C4562" i="7"/>
  <c r="C4563" i="7"/>
  <c r="C4564" i="7"/>
  <c r="C4565" i="7"/>
  <c r="C4566" i="7"/>
  <c r="C4567" i="7"/>
  <c r="C4568" i="7"/>
  <c r="C4569" i="7"/>
  <c r="C4570" i="7"/>
  <c r="C4571" i="7"/>
  <c r="C4572" i="7"/>
  <c r="C4573" i="7"/>
  <c r="C4574" i="7"/>
  <c r="C4575" i="7"/>
  <c r="C4576" i="7"/>
  <c r="C4577" i="7"/>
  <c r="C4578" i="7"/>
  <c r="C4579" i="7"/>
  <c r="C4580" i="7"/>
  <c r="C4581" i="7"/>
  <c r="C4582" i="7"/>
  <c r="C4583" i="7"/>
  <c r="C4584" i="7"/>
  <c r="C4585" i="7"/>
  <c r="C4586" i="7"/>
  <c r="C4587" i="7"/>
  <c r="C4588" i="7"/>
  <c r="C4589" i="7"/>
  <c r="C4590" i="7"/>
  <c r="C4591" i="7"/>
  <c r="C4592" i="7"/>
  <c r="C4593" i="7"/>
  <c r="C4594" i="7"/>
  <c r="C4595" i="7"/>
  <c r="C4596" i="7"/>
  <c r="C4597" i="7"/>
  <c r="C4598" i="7"/>
  <c r="C4599" i="7"/>
  <c r="C4600" i="7"/>
  <c r="C4601" i="7"/>
  <c r="C4602" i="7"/>
  <c r="C4603" i="7"/>
  <c r="C4604" i="7"/>
  <c r="C4605" i="7"/>
  <c r="C4606" i="7"/>
  <c r="C4607" i="7"/>
  <c r="C4608" i="7"/>
  <c r="C4609" i="7"/>
  <c r="C4610" i="7"/>
  <c r="C4611" i="7"/>
  <c r="C4612" i="7"/>
  <c r="C4613" i="7"/>
  <c r="C4614" i="7"/>
  <c r="C4615" i="7"/>
  <c r="C4616" i="7"/>
  <c r="C4617" i="7"/>
  <c r="C4618" i="7"/>
  <c r="C4619" i="7"/>
  <c r="C4620" i="7"/>
  <c r="C4621" i="7"/>
  <c r="C4622" i="7"/>
  <c r="C4623" i="7"/>
  <c r="C4624" i="7"/>
  <c r="C4625" i="7"/>
  <c r="C4626" i="7"/>
  <c r="C4627" i="7"/>
  <c r="C4628" i="7"/>
  <c r="C4629" i="7"/>
  <c r="C4630" i="7"/>
  <c r="C4631" i="7"/>
  <c r="C4632" i="7"/>
  <c r="C4633" i="7"/>
  <c r="C4634" i="7"/>
  <c r="C4635" i="7"/>
  <c r="C4636" i="7"/>
  <c r="C4637" i="7"/>
  <c r="C4638" i="7"/>
  <c r="C4639" i="7"/>
  <c r="C4640" i="7"/>
  <c r="C4641" i="7"/>
  <c r="C4642" i="7"/>
  <c r="C4643" i="7"/>
  <c r="C4644" i="7"/>
  <c r="C4645" i="7"/>
  <c r="C4646" i="7"/>
  <c r="C4647" i="7"/>
  <c r="C4648" i="7"/>
  <c r="C4649" i="7"/>
  <c r="C4650" i="7"/>
  <c r="C4651" i="7"/>
  <c r="C4652" i="7"/>
  <c r="C4653" i="7"/>
  <c r="C4654" i="7"/>
  <c r="C4655" i="7"/>
  <c r="C4656" i="7"/>
  <c r="C4657" i="7"/>
  <c r="C4658" i="7"/>
  <c r="C4659" i="7"/>
  <c r="C4660" i="7"/>
  <c r="C4661" i="7"/>
  <c r="C4662" i="7"/>
  <c r="C4663" i="7"/>
  <c r="C4664" i="7"/>
  <c r="C4665" i="7"/>
  <c r="C4666" i="7"/>
  <c r="C4667" i="7"/>
  <c r="C4668" i="7"/>
  <c r="C4669" i="7"/>
  <c r="C4670" i="7"/>
  <c r="C4671" i="7"/>
  <c r="C4672" i="7"/>
  <c r="C4673" i="7"/>
  <c r="C4674" i="7"/>
  <c r="C4675" i="7"/>
  <c r="C4676" i="7"/>
  <c r="C4677" i="7"/>
  <c r="C4678" i="7"/>
  <c r="C4679" i="7"/>
  <c r="C4680" i="7"/>
  <c r="C4681" i="7"/>
  <c r="C4682" i="7"/>
  <c r="C4683" i="7"/>
  <c r="C4684" i="7"/>
  <c r="C4685" i="7"/>
  <c r="C4686" i="7"/>
  <c r="C4687" i="7"/>
  <c r="C4688" i="7"/>
  <c r="C4689" i="7"/>
  <c r="C4690" i="7"/>
  <c r="C4691" i="7"/>
  <c r="C4692" i="7"/>
  <c r="C4693" i="7"/>
  <c r="C4694" i="7"/>
  <c r="C4695" i="7"/>
  <c r="C4696" i="7"/>
  <c r="C4697" i="7"/>
  <c r="C4698" i="7"/>
  <c r="C4699" i="7"/>
  <c r="C4700" i="7"/>
  <c r="C4701" i="7"/>
  <c r="C4702" i="7"/>
  <c r="C4703" i="7"/>
  <c r="C4704" i="7"/>
  <c r="C4705" i="7"/>
  <c r="C4706" i="7"/>
  <c r="C4707" i="7"/>
  <c r="C4708" i="7"/>
  <c r="C4709" i="7"/>
  <c r="C4710" i="7"/>
  <c r="C4711" i="7"/>
  <c r="C4712" i="7"/>
  <c r="C4713" i="7"/>
  <c r="C4714" i="7"/>
  <c r="C4715" i="7"/>
  <c r="C4716" i="7"/>
  <c r="C4717" i="7"/>
  <c r="C4718" i="7"/>
  <c r="C4719" i="7"/>
  <c r="C4720" i="7"/>
  <c r="C4721" i="7"/>
  <c r="C4722" i="7"/>
  <c r="C4723" i="7"/>
  <c r="C4724" i="7"/>
  <c r="C4725" i="7"/>
  <c r="C4726" i="7"/>
  <c r="C4727" i="7"/>
  <c r="C4728" i="7"/>
  <c r="C4729" i="7"/>
  <c r="C4730" i="7"/>
  <c r="C4731" i="7"/>
  <c r="C4732" i="7"/>
  <c r="C4733" i="7"/>
  <c r="C4734" i="7"/>
  <c r="C4735" i="7"/>
  <c r="C4736" i="7"/>
  <c r="C4737" i="7"/>
  <c r="C4738" i="7"/>
  <c r="C4739" i="7"/>
  <c r="C4740" i="7"/>
  <c r="C4741" i="7"/>
  <c r="C4742" i="7"/>
  <c r="C4743" i="7"/>
  <c r="C4744" i="7"/>
  <c r="C4745" i="7"/>
  <c r="C4746" i="7"/>
  <c r="C4747" i="7"/>
  <c r="C4748" i="7"/>
  <c r="C4749" i="7"/>
  <c r="C4750" i="7"/>
  <c r="C4751" i="7"/>
  <c r="C4752" i="7"/>
  <c r="C4753" i="7"/>
  <c r="C4754" i="7"/>
  <c r="C4755" i="7"/>
  <c r="C4756" i="7"/>
  <c r="C4757" i="7"/>
  <c r="C4758" i="7"/>
  <c r="C4759" i="7"/>
  <c r="C4760" i="7"/>
  <c r="C4761" i="7"/>
  <c r="C4762" i="7"/>
  <c r="C4763" i="7"/>
  <c r="C4764" i="7"/>
  <c r="C4765" i="7"/>
  <c r="C4766" i="7"/>
  <c r="C4767" i="7"/>
  <c r="C4768" i="7"/>
  <c r="C4769" i="7"/>
  <c r="C4770" i="7"/>
  <c r="C4771" i="7"/>
  <c r="C4772" i="7"/>
  <c r="C4773" i="7"/>
  <c r="C4774" i="7"/>
  <c r="C4775" i="7"/>
  <c r="C4776" i="7"/>
  <c r="C4777" i="7"/>
  <c r="C4778" i="7"/>
  <c r="C4779" i="7"/>
  <c r="C4780" i="7"/>
  <c r="C4781" i="7"/>
  <c r="C4782" i="7"/>
  <c r="C4783" i="7"/>
  <c r="C4784" i="7"/>
  <c r="C4785" i="7"/>
  <c r="C4786" i="7"/>
  <c r="C4787" i="7"/>
  <c r="C4788" i="7"/>
  <c r="C4789" i="7"/>
  <c r="C4790" i="7"/>
  <c r="C4791" i="7"/>
  <c r="C4792" i="7"/>
  <c r="C4793" i="7"/>
  <c r="C4794" i="7"/>
  <c r="C4795" i="7"/>
  <c r="C4796" i="7"/>
  <c r="C4797" i="7"/>
  <c r="C4798" i="7"/>
  <c r="C4799" i="7"/>
  <c r="C4800" i="7"/>
  <c r="C4801" i="7"/>
  <c r="C4802" i="7"/>
  <c r="C4803" i="7"/>
  <c r="C4804" i="7"/>
  <c r="C4805" i="7"/>
  <c r="C4806" i="7"/>
  <c r="C4807" i="7"/>
  <c r="C4808" i="7"/>
  <c r="C4809" i="7"/>
  <c r="C4810" i="7"/>
  <c r="C4811" i="7"/>
  <c r="C4812" i="7"/>
  <c r="C4813" i="7"/>
  <c r="C4814" i="7"/>
  <c r="C4815" i="7"/>
  <c r="C4816" i="7"/>
  <c r="C4817" i="7"/>
  <c r="C4818" i="7"/>
  <c r="C4819" i="7"/>
  <c r="C4820" i="7"/>
  <c r="C4821" i="7"/>
  <c r="C4822" i="7"/>
  <c r="C4823" i="7"/>
  <c r="C4824" i="7"/>
  <c r="C4825" i="7"/>
  <c r="C4826" i="7"/>
  <c r="C4827" i="7"/>
  <c r="C4828" i="7"/>
  <c r="C4829" i="7"/>
  <c r="C4830" i="7"/>
  <c r="C4831" i="7"/>
  <c r="C4832" i="7"/>
  <c r="C4833" i="7"/>
  <c r="C4834" i="7"/>
  <c r="C4835" i="7"/>
  <c r="C4836" i="7"/>
  <c r="C4837" i="7"/>
  <c r="C4838" i="7"/>
  <c r="C4839" i="7"/>
  <c r="C4840" i="7"/>
  <c r="C4841" i="7"/>
  <c r="C4842" i="7"/>
  <c r="C4843" i="7"/>
  <c r="C4844" i="7"/>
  <c r="C4845" i="7"/>
  <c r="C4846" i="7"/>
  <c r="C4847" i="7"/>
  <c r="C4848" i="7"/>
  <c r="C4849" i="7"/>
  <c r="C4850" i="7"/>
  <c r="C4851" i="7"/>
  <c r="C4852" i="7"/>
  <c r="C4853" i="7"/>
  <c r="C4854" i="7"/>
  <c r="C4855" i="7"/>
  <c r="C4856" i="7"/>
  <c r="C4857" i="7"/>
  <c r="C4858" i="7"/>
  <c r="C4859" i="7"/>
  <c r="C4860" i="7"/>
  <c r="C4861" i="7"/>
  <c r="C4862" i="7"/>
  <c r="C4863" i="7"/>
  <c r="C4864" i="7"/>
  <c r="C4865" i="7"/>
  <c r="C4866" i="7"/>
  <c r="C4867" i="7"/>
  <c r="C4868" i="7"/>
  <c r="C4869" i="7"/>
  <c r="C4870" i="7"/>
  <c r="C4871" i="7"/>
  <c r="C4872" i="7"/>
  <c r="C4873" i="7"/>
  <c r="C4874" i="7"/>
  <c r="C4875" i="7"/>
  <c r="C4876" i="7"/>
  <c r="C4877" i="7"/>
  <c r="C4878" i="7"/>
  <c r="C4879" i="7"/>
  <c r="C4880" i="7"/>
  <c r="C4881" i="7"/>
  <c r="C4882" i="7"/>
  <c r="C4883" i="7"/>
  <c r="C4884" i="7"/>
  <c r="C4885" i="7"/>
  <c r="C4886" i="7"/>
  <c r="C4887" i="7"/>
  <c r="C4888" i="7"/>
  <c r="C4889" i="7"/>
  <c r="C4890" i="7"/>
  <c r="C4891" i="7"/>
  <c r="C4892" i="7"/>
  <c r="C4893" i="7"/>
  <c r="C4894" i="7"/>
  <c r="C4895" i="7"/>
  <c r="C4896" i="7"/>
  <c r="C4897" i="7"/>
  <c r="C4898" i="7"/>
  <c r="C4899" i="7"/>
  <c r="C4900" i="7"/>
  <c r="C4901" i="7"/>
  <c r="C4902" i="7"/>
  <c r="C4903" i="7"/>
  <c r="C4904" i="7"/>
  <c r="C4905" i="7"/>
  <c r="C4906" i="7"/>
  <c r="C4907" i="7"/>
  <c r="C4908" i="7"/>
  <c r="C4909" i="7"/>
  <c r="C4910" i="7"/>
  <c r="C4911" i="7"/>
  <c r="C4912" i="7"/>
  <c r="C4913" i="7"/>
  <c r="C4914" i="7"/>
  <c r="C4915" i="7"/>
  <c r="C4916" i="7"/>
  <c r="C4917" i="7"/>
  <c r="C4918" i="7"/>
  <c r="C4919" i="7"/>
  <c r="C4920" i="7"/>
  <c r="C4921" i="7"/>
  <c r="C4922" i="7"/>
  <c r="C4923" i="7"/>
  <c r="C4924" i="7"/>
  <c r="C4925" i="7"/>
  <c r="C4926" i="7"/>
  <c r="C4927" i="7"/>
  <c r="C4928" i="7"/>
  <c r="C4929" i="7"/>
  <c r="C4930" i="7"/>
  <c r="C4931" i="7"/>
  <c r="C4932" i="7"/>
  <c r="C4933" i="7"/>
  <c r="C4934" i="7"/>
  <c r="C4935" i="7"/>
  <c r="C4936" i="7"/>
  <c r="C4937" i="7"/>
  <c r="C3" i="7"/>
  <c r="C2" i="7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370" i="5"/>
  <c r="C371" i="5"/>
  <c r="C372" i="5"/>
  <c r="C373" i="5"/>
  <c r="C374" i="5"/>
  <c r="C375" i="5"/>
  <c r="C376" i="5"/>
  <c r="C377" i="5"/>
  <c r="C378" i="5"/>
  <c r="C379" i="5"/>
  <c r="C380" i="5"/>
  <c r="C381" i="5"/>
  <c r="C382" i="5"/>
  <c r="C383" i="5"/>
  <c r="C384" i="5"/>
  <c r="C385" i="5"/>
  <c r="C386" i="5"/>
  <c r="C387" i="5"/>
  <c r="C388" i="5"/>
  <c r="C389" i="5"/>
  <c r="C390" i="5"/>
  <c r="C391" i="5"/>
  <c r="C392" i="5"/>
  <c r="C393" i="5"/>
  <c r="C394" i="5"/>
  <c r="C395" i="5"/>
  <c r="C396" i="5"/>
  <c r="C397" i="5"/>
  <c r="C398" i="5"/>
  <c r="C399" i="5"/>
  <c r="C400" i="5"/>
  <c r="C401" i="5"/>
  <c r="C402" i="5"/>
  <c r="C403" i="5"/>
  <c r="C404" i="5"/>
  <c r="C405" i="5"/>
  <c r="C406" i="5"/>
  <c r="C407" i="5"/>
  <c r="C408" i="5"/>
  <c r="C409" i="5"/>
  <c r="C410" i="5"/>
  <c r="C411" i="5"/>
  <c r="C412" i="5"/>
  <c r="C413" i="5"/>
  <c r="C414" i="5"/>
  <c r="C415" i="5"/>
  <c r="C416" i="5"/>
  <c r="C417" i="5"/>
  <c r="C418" i="5"/>
  <c r="C419" i="5"/>
  <c r="C420" i="5"/>
  <c r="C421" i="5"/>
  <c r="C422" i="5"/>
  <c r="C423" i="5"/>
  <c r="C424" i="5"/>
  <c r="C425" i="5"/>
  <c r="C426" i="5"/>
  <c r="C427" i="5"/>
  <c r="C428" i="5"/>
  <c r="C429" i="5"/>
  <c r="C430" i="5"/>
  <c r="C431" i="5"/>
  <c r="C432" i="5"/>
  <c r="C433" i="5"/>
  <c r="C434" i="5"/>
  <c r="C435" i="5"/>
  <c r="C436" i="5"/>
  <c r="C437" i="5"/>
  <c r="C438" i="5"/>
  <c r="C439" i="5"/>
  <c r="C440" i="5"/>
  <c r="C441" i="5"/>
  <c r="C442" i="5"/>
  <c r="C443" i="5"/>
  <c r="C444" i="5"/>
  <c r="C445" i="5"/>
  <c r="C446" i="5"/>
  <c r="C447" i="5"/>
  <c r="C448" i="5"/>
  <c r="C449" i="5"/>
  <c r="C450" i="5"/>
  <c r="C451" i="5"/>
  <c r="C452" i="5"/>
  <c r="C453" i="5"/>
  <c r="C454" i="5"/>
  <c r="C455" i="5"/>
  <c r="C456" i="5"/>
  <c r="C457" i="5"/>
  <c r="C458" i="5"/>
  <c r="C459" i="5"/>
  <c r="C460" i="5"/>
  <c r="C461" i="5"/>
  <c r="C462" i="5"/>
  <c r="C463" i="5"/>
  <c r="C464" i="5"/>
  <c r="C465" i="5"/>
  <c r="C466" i="5"/>
  <c r="C467" i="5"/>
  <c r="C468" i="5"/>
  <c r="C469" i="5"/>
  <c r="C470" i="5"/>
  <c r="C471" i="5"/>
  <c r="C472" i="5"/>
  <c r="C473" i="5"/>
  <c r="C474" i="5"/>
  <c r="C475" i="5"/>
  <c r="C476" i="5"/>
  <c r="C477" i="5"/>
  <c r="C478" i="5"/>
  <c r="C479" i="5"/>
  <c r="C480" i="5"/>
  <c r="C481" i="5"/>
  <c r="C482" i="5"/>
  <c r="C483" i="5"/>
  <c r="C484" i="5"/>
  <c r="C485" i="5"/>
  <c r="C486" i="5"/>
  <c r="C487" i="5"/>
  <c r="C488" i="5"/>
  <c r="C489" i="5"/>
  <c r="C490" i="5"/>
  <c r="C491" i="5"/>
  <c r="C492" i="5"/>
  <c r="C493" i="5"/>
  <c r="C494" i="5"/>
  <c r="C495" i="5"/>
  <c r="C496" i="5"/>
  <c r="C497" i="5"/>
  <c r="C498" i="5"/>
  <c r="C499" i="5"/>
  <c r="C500" i="5"/>
  <c r="C501" i="5"/>
  <c r="C502" i="5"/>
  <c r="C503" i="5"/>
  <c r="C504" i="5"/>
  <c r="C505" i="5"/>
  <c r="C506" i="5"/>
  <c r="C507" i="5"/>
  <c r="C508" i="5"/>
  <c r="C509" i="5"/>
  <c r="C510" i="5"/>
  <c r="C511" i="5"/>
  <c r="C512" i="5"/>
  <c r="C513" i="5"/>
  <c r="C514" i="5"/>
  <c r="C515" i="5"/>
  <c r="C516" i="5"/>
  <c r="C517" i="5"/>
  <c r="C518" i="5"/>
  <c r="C519" i="5"/>
  <c r="C520" i="5"/>
  <c r="C521" i="5"/>
  <c r="C522" i="5"/>
  <c r="C523" i="5"/>
  <c r="C524" i="5"/>
  <c r="C525" i="5"/>
  <c r="C526" i="5"/>
  <c r="C527" i="5"/>
  <c r="C528" i="5"/>
  <c r="C529" i="5"/>
  <c r="C530" i="5"/>
  <c r="C531" i="5"/>
  <c r="C532" i="5"/>
  <c r="C533" i="5"/>
  <c r="C534" i="5"/>
  <c r="C535" i="5"/>
  <c r="C536" i="5"/>
  <c r="C537" i="5"/>
  <c r="C538" i="5"/>
  <c r="C539" i="5"/>
  <c r="C540" i="5"/>
  <c r="C541" i="5"/>
  <c r="C542" i="5"/>
  <c r="C543" i="5"/>
  <c r="C544" i="5"/>
  <c r="C545" i="5"/>
  <c r="C546" i="5"/>
  <c r="C547" i="5"/>
  <c r="C548" i="5"/>
  <c r="C549" i="5"/>
  <c r="C550" i="5"/>
  <c r="C551" i="5"/>
  <c r="C552" i="5"/>
  <c r="C553" i="5"/>
  <c r="C554" i="5"/>
  <c r="C555" i="5"/>
  <c r="C556" i="5"/>
  <c r="C557" i="5"/>
  <c r="C558" i="5"/>
  <c r="C559" i="5"/>
  <c r="C560" i="5"/>
  <c r="C561" i="5"/>
  <c r="C562" i="5"/>
  <c r="C563" i="5"/>
  <c r="C564" i="5"/>
  <c r="C565" i="5"/>
  <c r="C566" i="5"/>
  <c r="C567" i="5"/>
  <c r="C568" i="5"/>
  <c r="C569" i="5"/>
  <c r="C570" i="5"/>
  <c r="C571" i="5"/>
  <c r="C572" i="5"/>
  <c r="C573" i="5"/>
  <c r="C574" i="5"/>
  <c r="C575" i="5"/>
  <c r="C576" i="5"/>
  <c r="C577" i="5"/>
  <c r="C578" i="5"/>
  <c r="C579" i="5"/>
  <c r="C580" i="5"/>
  <c r="C581" i="5"/>
  <c r="C582" i="5"/>
  <c r="C583" i="5"/>
  <c r="C584" i="5"/>
  <c r="C585" i="5"/>
  <c r="C586" i="5"/>
  <c r="C587" i="5"/>
  <c r="C588" i="5"/>
  <c r="C589" i="5"/>
  <c r="C590" i="5"/>
  <c r="C591" i="5"/>
  <c r="C592" i="5"/>
  <c r="C593" i="5"/>
  <c r="C594" i="5"/>
  <c r="C595" i="5"/>
  <c r="C596" i="5"/>
  <c r="C597" i="5"/>
  <c r="C598" i="5"/>
  <c r="C599" i="5"/>
  <c r="C600" i="5"/>
  <c r="C601" i="5"/>
  <c r="C602" i="5"/>
  <c r="C603" i="5"/>
  <c r="C604" i="5"/>
  <c r="C605" i="5"/>
  <c r="C606" i="5"/>
  <c r="C607" i="5"/>
  <c r="C608" i="5"/>
  <c r="C609" i="5"/>
  <c r="C610" i="5"/>
  <c r="C611" i="5"/>
  <c r="C612" i="5"/>
  <c r="C613" i="5"/>
  <c r="C614" i="5"/>
  <c r="C615" i="5"/>
  <c r="C616" i="5"/>
  <c r="C617" i="5"/>
  <c r="C618" i="5"/>
  <c r="C619" i="5"/>
  <c r="C620" i="5"/>
  <c r="C621" i="5"/>
  <c r="C622" i="5"/>
  <c r="C623" i="5"/>
  <c r="C624" i="5"/>
  <c r="C625" i="5"/>
  <c r="C626" i="5"/>
  <c r="C627" i="5"/>
  <c r="C628" i="5"/>
  <c r="C629" i="5"/>
  <c r="C630" i="5"/>
  <c r="C631" i="5"/>
  <c r="C632" i="5"/>
  <c r="C633" i="5"/>
  <c r="C634" i="5"/>
  <c r="C635" i="5"/>
  <c r="C636" i="5"/>
  <c r="C637" i="5"/>
  <c r="C638" i="5"/>
  <c r="C639" i="5"/>
  <c r="C640" i="5"/>
  <c r="C641" i="5"/>
  <c r="C642" i="5"/>
  <c r="C643" i="5"/>
  <c r="C644" i="5"/>
  <c r="C645" i="5"/>
  <c r="C646" i="5"/>
  <c r="C647" i="5"/>
  <c r="C648" i="5"/>
  <c r="C649" i="5"/>
  <c r="C650" i="5"/>
  <c r="C651" i="5"/>
  <c r="C652" i="5"/>
  <c r="C653" i="5"/>
  <c r="C654" i="5"/>
  <c r="C655" i="5"/>
  <c r="C656" i="5"/>
  <c r="C657" i="5"/>
  <c r="C658" i="5"/>
  <c r="C659" i="5"/>
  <c r="C660" i="5"/>
  <c r="C661" i="5"/>
  <c r="C662" i="5"/>
  <c r="C663" i="5"/>
  <c r="C664" i="5"/>
  <c r="C665" i="5"/>
  <c r="C666" i="5"/>
  <c r="C667" i="5"/>
  <c r="C668" i="5"/>
  <c r="C669" i="5"/>
  <c r="C670" i="5"/>
  <c r="C671" i="5"/>
  <c r="C672" i="5"/>
  <c r="C673" i="5"/>
  <c r="C674" i="5"/>
  <c r="C675" i="5"/>
  <c r="C676" i="5"/>
  <c r="C677" i="5"/>
  <c r="C678" i="5"/>
  <c r="C679" i="5"/>
  <c r="C680" i="5"/>
  <c r="C681" i="5"/>
  <c r="C682" i="5"/>
  <c r="C683" i="5"/>
  <c r="C684" i="5"/>
  <c r="C685" i="5"/>
  <c r="C686" i="5"/>
  <c r="C687" i="5"/>
  <c r="C688" i="5"/>
  <c r="C689" i="5"/>
  <c r="C690" i="5"/>
  <c r="C691" i="5"/>
  <c r="C692" i="5"/>
  <c r="C693" i="5"/>
  <c r="C694" i="5"/>
  <c r="C695" i="5"/>
  <c r="C696" i="5"/>
  <c r="C697" i="5"/>
  <c r="C698" i="5"/>
  <c r="C699" i="5"/>
  <c r="C700" i="5"/>
  <c r="C701" i="5"/>
  <c r="C702" i="5"/>
  <c r="C703" i="5"/>
  <c r="C704" i="5"/>
  <c r="C705" i="5"/>
  <c r="C706" i="5"/>
  <c r="C707" i="5"/>
  <c r="C708" i="5"/>
  <c r="C709" i="5"/>
  <c r="C710" i="5"/>
  <c r="C711" i="5"/>
  <c r="C712" i="5"/>
  <c r="C713" i="5"/>
  <c r="C714" i="5"/>
  <c r="C715" i="5"/>
  <c r="C716" i="5"/>
  <c r="C717" i="5"/>
  <c r="C718" i="5"/>
  <c r="C719" i="5"/>
  <c r="C720" i="5"/>
  <c r="C721" i="5"/>
  <c r="C722" i="5"/>
  <c r="C723" i="5"/>
  <c r="C724" i="5"/>
  <c r="C725" i="5"/>
  <c r="C726" i="5"/>
  <c r="C727" i="5"/>
  <c r="C728" i="5"/>
  <c r="C729" i="5"/>
  <c r="C730" i="5"/>
  <c r="C731" i="5"/>
  <c r="C732" i="5"/>
  <c r="C733" i="5"/>
  <c r="C734" i="5"/>
  <c r="C735" i="5"/>
  <c r="C736" i="5"/>
  <c r="C737" i="5"/>
  <c r="C738" i="5"/>
  <c r="C739" i="5"/>
  <c r="C740" i="5"/>
  <c r="C741" i="5"/>
  <c r="C742" i="5"/>
  <c r="C743" i="5"/>
  <c r="C744" i="5"/>
  <c r="C745" i="5"/>
  <c r="C746" i="5"/>
  <c r="C747" i="5"/>
  <c r="C748" i="5"/>
  <c r="C749" i="5"/>
  <c r="C750" i="5"/>
  <c r="C751" i="5"/>
  <c r="C752" i="5"/>
  <c r="C753" i="5"/>
  <c r="C754" i="5"/>
  <c r="C755" i="5"/>
  <c r="C756" i="5"/>
  <c r="C757" i="5"/>
  <c r="C758" i="5"/>
  <c r="C759" i="5"/>
  <c r="C760" i="5"/>
  <c r="C761" i="5"/>
  <c r="C762" i="5"/>
  <c r="C763" i="5"/>
  <c r="C764" i="5"/>
  <c r="C765" i="5"/>
  <c r="C766" i="5"/>
  <c r="C767" i="5"/>
  <c r="C768" i="5"/>
  <c r="C769" i="5"/>
  <c r="C770" i="5"/>
  <c r="C771" i="5"/>
  <c r="C772" i="5"/>
  <c r="C773" i="5"/>
  <c r="C774" i="5"/>
  <c r="C775" i="5"/>
  <c r="C776" i="5"/>
  <c r="C777" i="5"/>
  <c r="C778" i="5"/>
  <c r="C779" i="5"/>
  <c r="C780" i="5"/>
  <c r="C781" i="5"/>
  <c r="C782" i="5"/>
  <c r="C783" i="5"/>
  <c r="C784" i="5"/>
  <c r="C785" i="5"/>
  <c r="C786" i="5"/>
  <c r="C787" i="5"/>
  <c r="C788" i="5"/>
  <c r="C789" i="5"/>
  <c r="C790" i="5"/>
  <c r="C791" i="5"/>
  <c r="C792" i="5"/>
  <c r="C793" i="5"/>
  <c r="C794" i="5"/>
  <c r="C795" i="5"/>
  <c r="C796" i="5"/>
  <c r="C797" i="5"/>
  <c r="C798" i="5"/>
  <c r="C799" i="5"/>
  <c r="C800" i="5"/>
  <c r="C801" i="5"/>
  <c r="C802" i="5"/>
  <c r="C803" i="5"/>
  <c r="C804" i="5"/>
  <c r="C805" i="5"/>
  <c r="C806" i="5"/>
  <c r="C807" i="5"/>
  <c r="C808" i="5"/>
  <c r="C809" i="5"/>
  <c r="C810" i="5"/>
  <c r="C811" i="5"/>
  <c r="C812" i="5"/>
  <c r="C813" i="5"/>
  <c r="C814" i="5"/>
  <c r="C815" i="5"/>
  <c r="C816" i="5"/>
  <c r="C817" i="5"/>
  <c r="C818" i="5"/>
  <c r="C819" i="5"/>
  <c r="C820" i="5"/>
  <c r="C821" i="5"/>
  <c r="C822" i="5"/>
  <c r="C823" i="5"/>
  <c r="C824" i="5"/>
  <c r="C825" i="5"/>
  <c r="C826" i="5"/>
  <c r="C827" i="5"/>
  <c r="C828" i="5"/>
  <c r="C829" i="5"/>
  <c r="C830" i="5"/>
  <c r="C831" i="5"/>
  <c r="C832" i="5"/>
  <c r="C833" i="5"/>
  <c r="C834" i="5"/>
  <c r="C835" i="5"/>
  <c r="C836" i="5"/>
  <c r="C837" i="5"/>
  <c r="C838" i="5"/>
  <c r="C839" i="5"/>
  <c r="C840" i="5"/>
  <c r="C841" i="5"/>
  <c r="C842" i="5"/>
  <c r="C843" i="5"/>
  <c r="C844" i="5"/>
  <c r="C845" i="5"/>
  <c r="C846" i="5"/>
  <c r="C847" i="5"/>
  <c r="C848" i="5"/>
  <c r="C849" i="5"/>
  <c r="C850" i="5"/>
  <c r="C851" i="5"/>
  <c r="C852" i="5"/>
  <c r="C853" i="5"/>
  <c r="C854" i="5"/>
  <c r="C855" i="5"/>
  <c r="C856" i="5"/>
  <c r="C857" i="5"/>
  <c r="C858" i="5"/>
  <c r="C859" i="5"/>
  <c r="C860" i="5"/>
  <c r="C861" i="5"/>
  <c r="C862" i="5"/>
  <c r="C863" i="5"/>
  <c r="C864" i="5"/>
  <c r="C865" i="5"/>
  <c r="C866" i="5"/>
  <c r="C867" i="5"/>
  <c r="C868" i="5"/>
  <c r="C869" i="5"/>
  <c r="C870" i="5"/>
  <c r="C871" i="5"/>
  <c r="C872" i="5"/>
  <c r="C873" i="5"/>
  <c r="C874" i="5"/>
  <c r="C875" i="5"/>
  <c r="C876" i="5"/>
  <c r="C877" i="5"/>
  <c r="C878" i="5"/>
  <c r="C879" i="5"/>
  <c r="C880" i="5"/>
  <c r="C881" i="5"/>
  <c r="C882" i="5"/>
  <c r="C883" i="5"/>
  <c r="C884" i="5"/>
  <c r="C885" i="5"/>
  <c r="C886" i="5"/>
  <c r="C887" i="5"/>
  <c r="C888" i="5"/>
  <c r="C889" i="5"/>
  <c r="C890" i="5"/>
  <c r="C891" i="5"/>
  <c r="C892" i="5"/>
  <c r="C893" i="5"/>
  <c r="C894" i="5"/>
  <c r="C895" i="5"/>
  <c r="C896" i="5"/>
  <c r="C897" i="5"/>
  <c r="C898" i="5"/>
  <c r="C899" i="5"/>
  <c r="C900" i="5"/>
  <c r="C901" i="5"/>
  <c r="C902" i="5"/>
  <c r="C903" i="5"/>
  <c r="C904" i="5"/>
  <c r="C905" i="5"/>
  <c r="C906" i="5"/>
  <c r="C907" i="5"/>
  <c r="C908" i="5"/>
  <c r="C909" i="5"/>
  <c r="C910" i="5"/>
  <c r="C911" i="5"/>
  <c r="C912" i="5"/>
  <c r="C913" i="5"/>
  <c r="C914" i="5"/>
  <c r="C915" i="5"/>
  <c r="C916" i="5"/>
  <c r="C917" i="5"/>
  <c r="C918" i="5"/>
  <c r="C919" i="5"/>
  <c r="C920" i="5"/>
  <c r="C921" i="5"/>
  <c r="C922" i="5"/>
  <c r="C923" i="5"/>
  <c r="C924" i="5"/>
  <c r="C925" i="5"/>
  <c r="C926" i="5"/>
  <c r="C927" i="5"/>
  <c r="C928" i="5"/>
  <c r="C929" i="5"/>
  <c r="C930" i="5"/>
  <c r="C931" i="5"/>
  <c r="C932" i="5"/>
  <c r="C933" i="5"/>
  <c r="C934" i="5"/>
  <c r="C935" i="5"/>
  <c r="C936" i="5"/>
  <c r="C937" i="5"/>
  <c r="C938" i="5"/>
  <c r="C939" i="5"/>
  <c r="C940" i="5"/>
  <c r="C941" i="5"/>
  <c r="C942" i="5"/>
  <c r="C943" i="5"/>
  <c r="C944" i="5"/>
  <c r="C945" i="5"/>
  <c r="C946" i="5"/>
  <c r="C947" i="5"/>
  <c r="C948" i="5"/>
  <c r="C949" i="5"/>
  <c r="C950" i="5"/>
  <c r="C951" i="5"/>
  <c r="C952" i="5"/>
  <c r="C953" i="5"/>
  <c r="C954" i="5"/>
  <c r="C955" i="5"/>
  <c r="C956" i="5"/>
  <c r="C957" i="5"/>
  <c r="C958" i="5"/>
  <c r="C959" i="5"/>
  <c r="C960" i="5"/>
  <c r="C961" i="5"/>
  <c r="C962" i="5"/>
  <c r="C963" i="5"/>
  <c r="C964" i="5"/>
  <c r="C965" i="5"/>
  <c r="C966" i="5"/>
  <c r="C967" i="5"/>
  <c r="C968" i="5"/>
  <c r="C969" i="5"/>
  <c r="C970" i="5"/>
  <c r="C971" i="5"/>
  <c r="C972" i="5"/>
  <c r="C973" i="5"/>
  <c r="C974" i="5"/>
  <c r="C975" i="5"/>
  <c r="C976" i="5"/>
  <c r="C977" i="5"/>
  <c r="C978" i="5"/>
  <c r="C979" i="5"/>
  <c r="C980" i="5"/>
  <c r="C981" i="5"/>
  <c r="C982" i="5"/>
  <c r="C983" i="5"/>
  <c r="C984" i="5"/>
  <c r="C985" i="5"/>
  <c r="C986" i="5"/>
  <c r="C987" i="5"/>
  <c r="C988" i="5"/>
  <c r="C989" i="5"/>
  <c r="C990" i="5"/>
  <c r="C991" i="5"/>
  <c r="C992" i="5"/>
  <c r="C993" i="5"/>
  <c r="C994" i="5"/>
  <c r="C995" i="5"/>
  <c r="C996" i="5"/>
  <c r="C997" i="5"/>
  <c r="C998" i="5"/>
  <c r="C999" i="5"/>
  <c r="C1000" i="5"/>
  <c r="C1001" i="5"/>
  <c r="C1002" i="5"/>
  <c r="C1003" i="5"/>
  <c r="C1004" i="5"/>
  <c r="C1005" i="5"/>
  <c r="C1006" i="5"/>
  <c r="C1007" i="5"/>
  <c r="C1008" i="5"/>
  <c r="C1009" i="5"/>
  <c r="C1010" i="5"/>
  <c r="C1011" i="5"/>
  <c r="C1012" i="5"/>
  <c r="C1013" i="5"/>
  <c r="C1014" i="5"/>
  <c r="C1015" i="5"/>
  <c r="C1016" i="5"/>
  <c r="C1017" i="5"/>
  <c r="C1018" i="5"/>
  <c r="C1019" i="5"/>
  <c r="C1020" i="5"/>
  <c r="C1021" i="5"/>
  <c r="C1022" i="5"/>
  <c r="C1023" i="5"/>
  <c r="C1024" i="5"/>
  <c r="C1025" i="5"/>
  <c r="C1026" i="5"/>
  <c r="C1027" i="5"/>
  <c r="C1028" i="5"/>
  <c r="C1029" i="5"/>
  <c r="C1030" i="5"/>
  <c r="C1031" i="5"/>
  <c r="C1032" i="5"/>
  <c r="C1033" i="5"/>
  <c r="C1034" i="5"/>
  <c r="C1035" i="5"/>
  <c r="C1036" i="5"/>
  <c r="C1037" i="5"/>
  <c r="C1038" i="5"/>
  <c r="C1039" i="5"/>
  <c r="C1040" i="5"/>
  <c r="C1041" i="5"/>
  <c r="C1042" i="5"/>
  <c r="C1043" i="5"/>
  <c r="C1044" i="5"/>
  <c r="C1045" i="5"/>
  <c r="C1046" i="5"/>
  <c r="C1047" i="5"/>
  <c r="C1048" i="5"/>
  <c r="C1049" i="5"/>
  <c r="C1050" i="5"/>
  <c r="C1051" i="5"/>
  <c r="C1052" i="5"/>
  <c r="C1053" i="5"/>
  <c r="C1054" i="5"/>
  <c r="C1055" i="5"/>
  <c r="C1056" i="5"/>
  <c r="C1057" i="5"/>
  <c r="C1058" i="5"/>
  <c r="C1059" i="5"/>
  <c r="C1060" i="5"/>
  <c r="C1061" i="5"/>
  <c r="C1062" i="5"/>
  <c r="C1063" i="5"/>
  <c r="C1064" i="5"/>
  <c r="C1065" i="5"/>
  <c r="C1066" i="5"/>
  <c r="C1067" i="5"/>
  <c r="C1068" i="5"/>
  <c r="C1069" i="5"/>
  <c r="C1070" i="5"/>
  <c r="C1071" i="5"/>
  <c r="C1072" i="5"/>
  <c r="C1073" i="5"/>
  <c r="C1074" i="5"/>
  <c r="C1075" i="5"/>
  <c r="C1076" i="5"/>
  <c r="C1077" i="5"/>
  <c r="C1078" i="5"/>
  <c r="C1079" i="5"/>
  <c r="C1080" i="5"/>
  <c r="C1081" i="5"/>
  <c r="C1082" i="5"/>
  <c r="C1083" i="5"/>
  <c r="C1084" i="5"/>
  <c r="C1085" i="5"/>
  <c r="C1086" i="5"/>
  <c r="C1087" i="5"/>
  <c r="C1088" i="5"/>
  <c r="C1089" i="5"/>
  <c r="C1090" i="5"/>
  <c r="C1091" i="5"/>
  <c r="C1092" i="5"/>
  <c r="C1093" i="5"/>
  <c r="C1094" i="5"/>
  <c r="C1095" i="5"/>
  <c r="C1096" i="5"/>
  <c r="C1097" i="5"/>
  <c r="C1098" i="5"/>
  <c r="C1099" i="5"/>
  <c r="C1100" i="5"/>
  <c r="C1101" i="5"/>
  <c r="C1102" i="5"/>
  <c r="C1103" i="5"/>
  <c r="C1104" i="5"/>
  <c r="C1105" i="5"/>
  <c r="C1106" i="5"/>
  <c r="C1107" i="5"/>
  <c r="C1108" i="5"/>
  <c r="C1109" i="5"/>
  <c r="C1110" i="5"/>
  <c r="C1111" i="5"/>
  <c r="C1112" i="5"/>
  <c r="C1113" i="5"/>
  <c r="C1114" i="5"/>
  <c r="C1115" i="5"/>
  <c r="C1116" i="5"/>
  <c r="C1117" i="5"/>
  <c r="C1118" i="5"/>
  <c r="C1119" i="5"/>
  <c r="C1120" i="5"/>
  <c r="C1121" i="5"/>
  <c r="C1122" i="5"/>
  <c r="C1123" i="5"/>
  <c r="C1124" i="5"/>
  <c r="C1125" i="5"/>
  <c r="C1126" i="5"/>
  <c r="C1127" i="5"/>
  <c r="C1128" i="5"/>
  <c r="C1129" i="5"/>
  <c r="C1130" i="5"/>
  <c r="C1131" i="5"/>
  <c r="C1132" i="5"/>
  <c r="C1133" i="5"/>
  <c r="C1134" i="5"/>
  <c r="C1135" i="5"/>
  <c r="C1136" i="5"/>
  <c r="C1137" i="5"/>
  <c r="C1138" i="5"/>
  <c r="C1139" i="5"/>
  <c r="C1140" i="5"/>
  <c r="C1141" i="5"/>
  <c r="C1142" i="5"/>
  <c r="C1143" i="5"/>
  <c r="C1144" i="5"/>
  <c r="C1145" i="5"/>
  <c r="C1146" i="5"/>
  <c r="C1147" i="5"/>
  <c r="C1148" i="5"/>
  <c r="C1149" i="5"/>
  <c r="C1150" i="5"/>
  <c r="C1151" i="5"/>
  <c r="C1152" i="5"/>
  <c r="C1153" i="5"/>
  <c r="C1154" i="5"/>
  <c r="C1155" i="5"/>
  <c r="C1156" i="5"/>
  <c r="C1157" i="5"/>
  <c r="C1158" i="5"/>
  <c r="C1159" i="5"/>
  <c r="C1160" i="5"/>
  <c r="C1161" i="5"/>
  <c r="C1162" i="5"/>
  <c r="C1163" i="5"/>
  <c r="C1164" i="5"/>
  <c r="C1165" i="5"/>
  <c r="C1166" i="5"/>
  <c r="C1167" i="5"/>
  <c r="C1168" i="5"/>
  <c r="C1169" i="5"/>
  <c r="C1170" i="5"/>
  <c r="C1171" i="5"/>
  <c r="C1172" i="5"/>
  <c r="C1173" i="5"/>
  <c r="C1174" i="5"/>
  <c r="C1175" i="5"/>
  <c r="C1176" i="5"/>
  <c r="C1177" i="5"/>
  <c r="C1178" i="5"/>
  <c r="C1179" i="5"/>
  <c r="C1180" i="5"/>
  <c r="C1181" i="5"/>
  <c r="C1182" i="5"/>
  <c r="C1183" i="5"/>
  <c r="C1184" i="5"/>
  <c r="C1185" i="5"/>
  <c r="C1186" i="5"/>
  <c r="C1187" i="5"/>
  <c r="C1188" i="5"/>
  <c r="C1189" i="5"/>
  <c r="C1190" i="5"/>
  <c r="C1191" i="5"/>
  <c r="C1192" i="5"/>
  <c r="C1193" i="5"/>
  <c r="C1194" i="5"/>
  <c r="C1195" i="5"/>
  <c r="C1196" i="5"/>
  <c r="C1197" i="5"/>
  <c r="C1198" i="5"/>
  <c r="C1199" i="5"/>
  <c r="C1200" i="5"/>
  <c r="C1201" i="5"/>
  <c r="C1202" i="5"/>
  <c r="C1203" i="5"/>
  <c r="C1204" i="5"/>
  <c r="C1205" i="5"/>
  <c r="C1206" i="5"/>
  <c r="C1207" i="5"/>
  <c r="C1208" i="5"/>
  <c r="C1209" i="5"/>
  <c r="C1210" i="5"/>
  <c r="C1211" i="5"/>
  <c r="C1212" i="5"/>
  <c r="C1213" i="5"/>
  <c r="C1214" i="5"/>
  <c r="C1215" i="5"/>
  <c r="C1216" i="5"/>
  <c r="C1217" i="5"/>
  <c r="C1218" i="5"/>
  <c r="C1219" i="5"/>
  <c r="C1220" i="5"/>
  <c r="C1221" i="5"/>
  <c r="C1222" i="5"/>
  <c r="C1223" i="5"/>
  <c r="C1224" i="5"/>
  <c r="C1225" i="5"/>
  <c r="C1226" i="5"/>
  <c r="C1227" i="5"/>
  <c r="C1228" i="5"/>
  <c r="C1229" i="5"/>
  <c r="C1230" i="5"/>
  <c r="C1231" i="5"/>
  <c r="C1232" i="5"/>
  <c r="C1233" i="5"/>
  <c r="C1234" i="5"/>
  <c r="C1235" i="5"/>
  <c r="C1236" i="5"/>
  <c r="C1237" i="5"/>
  <c r="C1238" i="5"/>
  <c r="C1239" i="5"/>
  <c r="C1240" i="5"/>
  <c r="C1241" i="5"/>
  <c r="C1242" i="5"/>
  <c r="C1243" i="5"/>
  <c r="C1244" i="5"/>
  <c r="C1245" i="5"/>
  <c r="C1246" i="5"/>
  <c r="C1247" i="5"/>
  <c r="C1248" i="5"/>
  <c r="C1249" i="5"/>
  <c r="C1250" i="5"/>
  <c r="C1251" i="5"/>
  <c r="C1252" i="5"/>
  <c r="C1253" i="5"/>
  <c r="C1254" i="5"/>
  <c r="C1255" i="5"/>
  <c r="C1256" i="5"/>
  <c r="C1257" i="5"/>
  <c r="C1258" i="5"/>
  <c r="C1259" i="5"/>
  <c r="C1260" i="5"/>
  <c r="C1261" i="5"/>
  <c r="C1262" i="5"/>
  <c r="C1263" i="5"/>
  <c r="C1264" i="5"/>
  <c r="C1265" i="5"/>
  <c r="C1266" i="5"/>
  <c r="C1267" i="5"/>
  <c r="C1268" i="5"/>
  <c r="C1269" i="5"/>
  <c r="C1270" i="5"/>
  <c r="C1271" i="5"/>
  <c r="C1272" i="5"/>
  <c r="C1273" i="5"/>
  <c r="C1274" i="5"/>
  <c r="C1275" i="5"/>
  <c r="C1276" i="5"/>
  <c r="C1277" i="5"/>
  <c r="C1278" i="5"/>
  <c r="C1279" i="5"/>
  <c r="C1280" i="5"/>
  <c r="C1281" i="5"/>
  <c r="C1282" i="5"/>
  <c r="C1283" i="5"/>
  <c r="C1284" i="5"/>
  <c r="C1285" i="5"/>
  <c r="C1286" i="5"/>
  <c r="C1287" i="5"/>
  <c r="C1288" i="5"/>
  <c r="C1289" i="5"/>
  <c r="C1290" i="5"/>
  <c r="C1291" i="5"/>
  <c r="C1292" i="5"/>
  <c r="C1293" i="5"/>
  <c r="C1294" i="5"/>
  <c r="C1295" i="5"/>
  <c r="C1296" i="5"/>
  <c r="C1297" i="5"/>
  <c r="C1298" i="5"/>
  <c r="C1299" i="5"/>
  <c r="C1300" i="5"/>
  <c r="C1301" i="5"/>
  <c r="C1302" i="5"/>
  <c r="C1303" i="5"/>
  <c r="C1304" i="5"/>
  <c r="C1305" i="5"/>
  <c r="C1306" i="5"/>
  <c r="C1307" i="5"/>
  <c r="C1308" i="5"/>
  <c r="C1309" i="5"/>
  <c r="C1310" i="5"/>
  <c r="C1311" i="5"/>
  <c r="C1312" i="5"/>
  <c r="C1313" i="5"/>
  <c r="C1314" i="5"/>
  <c r="C1315" i="5"/>
  <c r="C1316" i="5"/>
  <c r="C1317" i="5"/>
  <c r="C1318" i="5"/>
  <c r="C1319" i="5"/>
  <c r="C1320" i="5"/>
  <c r="C1321" i="5"/>
  <c r="C1322" i="5"/>
  <c r="C1323" i="5"/>
  <c r="C1324" i="5"/>
  <c r="C1325" i="5"/>
  <c r="C1326" i="5"/>
  <c r="C1327" i="5"/>
  <c r="C1328" i="5"/>
  <c r="C1329" i="5"/>
  <c r="C1330" i="5"/>
  <c r="C1331" i="5"/>
  <c r="C1332" i="5"/>
  <c r="C1333" i="5"/>
  <c r="C1334" i="5"/>
  <c r="C1335" i="5"/>
  <c r="C1336" i="5"/>
  <c r="C1337" i="5"/>
  <c r="C1338" i="5"/>
  <c r="C1339" i="5"/>
  <c r="C1340" i="5"/>
  <c r="C1341" i="5"/>
  <c r="C1342" i="5"/>
  <c r="C1343" i="5"/>
  <c r="C1344" i="5"/>
  <c r="C1345" i="5"/>
  <c r="C1346" i="5"/>
  <c r="C1347" i="5"/>
  <c r="C1348" i="5"/>
  <c r="C1349" i="5"/>
  <c r="C1350" i="5"/>
  <c r="C1351" i="5"/>
  <c r="C1352" i="5"/>
  <c r="C1353" i="5"/>
  <c r="C1354" i="5"/>
  <c r="C1355" i="5"/>
  <c r="C1356" i="5"/>
  <c r="C1357" i="5"/>
  <c r="C1358" i="5"/>
  <c r="C1359" i="5"/>
  <c r="C1360" i="5"/>
  <c r="C1361" i="5"/>
  <c r="C1362" i="5"/>
  <c r="C1363" i="5"/>
  <c r="C1364" i="5"/>
  <c r="C1365" i="5"/>
  <c r="C1366" i="5"/>
  <c r="C1367" i="5"/>
  <c r="C1368" i="5"/>
  <c r="C1369" i="5"/>
  <c r="C1370" i="5"/>
  <c r="C1371" i="5"/>
  <c r="C1372" i="5"/>
  <c r="C1373" i="5"/>
  <c r="C1374" i="5"/>
  <c r="C1375" i="5"/>
  <c r="C1376" i="5"/>
  <c r="C1377" i="5"/>
  <c r="C1378" i="5"/>
  <c r="C1379" i="5"/>
  <c r="C1380" i="5"/>
  <c r="C1381" i="5"/>
  <c r="C1382" i="5"/>
  <c r="C1383" i="5"/>
  <c r="C1384" i="5"/>
  <c r="C1385" i="5"/>
  <c r="C1386" i="5"/>
  <c r="C1387" i="5"/>
  <c r="C1388" i="5"/>
  <c r="C1389" i="5"/>
  <c r="C1390" i="5"/>
  <c r="C1391" i="5"/>
  <c r="C1392" i="5"/>
  <c r="C1393" i="5"/>
  <c r="C1394" i="5"/>
  <c r="C1395" i="5"/>
  <c r="C1396" i="5"/>
  <c r="C1397" i="5"/>
  <c r="C1398" i="5"/>
  <c r="C1399" i="5"/>
  <c r="C1400" i="5"/>
  <c r="C1401" i="5"/>
  <c r="C1402" i="5"/>
  <c r="C1403" i="5"/>
  <c r="C1404" i="5"/>
  <c r="C1405" i="5"/>
  <c r="C1406" i="5"/>
  <c r="C1407" i="5"/>
  <c r="C1408" i="5"/>
  <c r="C1409" i="5"/>
  <c r="C1410" i="5"/>
  <c r="C1411" i="5"/>
  <c r="C1412" i="5"/>
  <c r="C1413" i="5"/>
  <c r="C1414" i="5"/>
  <c r="C1415" i="5"/>
  <c r="C1416" i="5"/>
  <c r="C1417" i="5"/>
  <c r="C1418" i="5"/>
  <c r="C1419" i="5"/>
  <c r="C1420" i="5"/>
  <c r="C1421" i="5"/>
  <c r="C1422" i="5"/>
  <c r="C1423" i="5"/>
  <c r="C1424" i="5"/>
  <c r="C1425" i="5"/>
  <c r="C1426" i="5"/>
  <c r="C1427" i="5"/>
  <c r="C1428" i="5"/>
  <c r="C1429" i="5"/>
  <c r="C1430" i="5"/>
  <c r="C1431" i="5"/>
  <c r="C1432" i="5"/>
  <c r="C1433" i="5"/>
  <c r="C1434" i="5"/>
  <c r="C1435" i="5"/>
  <c r="C1436" i="5"/>
  <c r="C1437" i="5"/>
  <c r="C1438" i="5"/>
  <c r="C1439" i="5"/>
  <c r="C1440" i="5"/>
  <c r="C1441" i="5"/>
  <c r="C1442" i="5"/>
  <c r="C1443" i="5"/>
  <c r="C1444" i="5"/>
  <c r="C1445" i="5"/>
  <c r="C1446" i="5"/>
  <c r="C1447" i="5"/>
  <c r="C1448" i="5"/>
  <c r="C1449" i="5"/>
  <c r="C1450" i="5"/>
  <c r="C1451" i="5"/>
  <c r="C1452" i="5"/>
  <c r="C1453" i="5"/>
  <c r="C1454" i="5"/>
  <c r="C1455" i="5"/>
  <c r="C1456" i="5"/>
  <c r="C1457" i="5"/>
  <c r="C1458" i="5"/>
  <c r="C1459" i="5"/>
  <c r="C1460" i="5"/>
  <c r="C1461" i="5"/>
  <c r="C1462" i="5"/>
  <c r="C1463" i="5"/>
  <c r="C1464" i="5"/>
  <c r="C1465" i="5"/>
  <c r="C1466" i="5"/>
  <c r="C1467" i="5"/>
  <c r="C1468" i="5"/>
  <c r="C1469" i="5"/>
  <c r="C1470" i="5"/>
  <c r="C1471" i="5"/>
  <c r="C1472" i="5"/>
  <c r="C1473" i="5"/>
  <c r="C1474" i="5"/>
  <c r="C1475" i="5"/>
  <c r="C1476" i="5"/>
  <c r="C1477" i="5"/>
  <c r="C1478" i="5"/>
  <c r="C1479" i="5"/>
  <c r="C1480" i="5"/>
  <c r="C1481" i="5"/>
  <c r="C1482" i="5"/>
  <c r="C1483" i="5"/>
  <c r="C1484" i="5"/>
  <c r="C1485" i="5"/>
  <c r="C1486" i="5"/>
  <c r="C1487" i="5"/>
  <c r="C1488" i="5"/>
  <c r="C1489" i="5"/>
  <c r="C1490" i="5"/>
  <c r="C1491" i="5"/>
  <c r="C1492" i="5"/>
  <c r="C1493" i="5"/>
  <c r="C1494" i="5"/>
  <c r="C1495" i="5"/>
  <c r="C1496" i="5"/>
  <c r="C1497" i="5"/>
  <c r="C1498" i="5"/>
  <c r="C1499" i="5"/>
  <c r="C1500" i="5"/>
  <c r="C1501" i="5"/>
  <c r="C1502" i="5"/>
  <c r="C1503" i="5"/>
  <c r="C1504" i="5"/>
  <c r="C1505" i="5"/>
  <c r="C1506" i="5"/>
  <c r="C1507" i="5"/>
  <c r="C1508" i="5"/>
  <c r="C1509" i="5"/>
  <c r="C1510" i="5"/>
  <c r="C1511" i="5"/>
  <c r="C1512" i="5"/>
  <c r="C1513" i="5"/>
  <c r="C1514" i="5"/>
  <c r="C1515" i="5"/>
  <c r="C1516" i="5"/>
  <c r="C1517" i="5"/>
  <c r="C1518" i="5"/>
  <c r="C1519" i="5"/>
  <c r="C1520" i="5"/>
  <c r="C1521" i="5"/>
  <c r="C1522" i="5"/>
  <c r="C1523" i="5"/>
  <c r="C1524" i="5"/>
  <c r="C1525" i="5"/>
  <c r="C1526" i="5"/>
  <c r="C1527" i="5"/>
  <c r="C1528" i="5"/>
  <c r="C1529" i="5"/>
  <c r="C1530" i="5"/>
  <c r="C1531" i="5"/>
  <c r="C1532" i="5"/>
  <c r="C1533" i="5"/>
  <c r="C1534" i="5"/>
  <c r="C1535" i="5"/>
  <c r="C1536" i="5"/>
  <c r="C1537" i="5"/>
  <c r="C1538" i="5"/>
  <c r="C1539" i="5"/>
  <c r="C1540" i="5"/>
  <c r="C1541" i="5"/>
  <c r="C1542" i="5"/>
  <c r="C1543" i="5"/>
  <c r="C1544" i="5"/>
  <c r="C1545" i="5"/>
  <c r="C1546" i="5"/>
  <c r="C1547" i="5"/>
  <c r="C1548" i="5"/>
  <c r="C1549" i="5"/>
  <c r="C1550" i="5"/>
  <c r="C1551" i="5"/>
  <c r="C1552" i="5"/>
  <c r="C1553" i="5"/>
  <c r="C1554" i="5"/>
  <c r="C1555" i="5"/>
  <c r="C1556" i="5"/>
  <c r="C1557" i="5"/>
  <c r="C1558" i="5"/>
  <c r="C1559" i="5"/>
  <c r="C1560" i="5"/>
  <c r="C1561" i="5"/>
  <c r="C1562" i="5"/>
  <c r="C1563" i="5"/>
  <c r="C1564" i="5"/>
  <c r="C1565" i="5"/>
  <c r="C1566" i="5"/>
  <c r="C1567" i="5"/>
  <c r="C1568" i="5"/>
  <c r="C1569" i="5"/>
  <c r="C1570" i="5"/>
  <c r="C1571" i="5"/>
  <c r="C1572" i="5"/>
  <c r="C1573" i="5"/>
  <c r="C1574" i="5"/>
  <c r="C1575" i="5"/>
  <c r="C1576" i="5"/>
  <c r="C1577" i="5"/>
  <c r="C1578" i="5"/>
  <c r="C1579" i="5"/>
  <c r="C1580" i="5"/>
  <c r="C1581" i="5"/>
  <c r="C1582" i="5"/>
  <c r="C1583" i="5"/>
  <c r="C1584" i="5"/>
  <c r="C1585" i="5"/>
  <c r="C1586" i="5"/>
  <c r="C1587" i="5"/>
  <c r="C1588" i="5"/>
  <c r="C1589" i="5"/>
  <c r="C1590" i="5"/>
  <c r="C1591" i="5"/>
  <c r="C1592" i="5"/>
  <c r="C1593" i="5"/>
  <c r="C1594" i="5"/>
  <c r="C1595" i="5"/>
  <c r="C1596" i="5"/>
  <c r="C1597" i="5"/>
  <c r="C1598" i="5"/>
  <c r="C1599" i="5"/>
  <c r="C1600" i="5"/>
  <c r="C1601" i="5"/>
  <c r="C1602" i="5"/>
  <c r="C1603" i="5"/>
  <c r="C1604" i="5"/>
  <c r="C1605" i="5"/>
  <c r="C1606" i="5"/>
  <c r="C1607" i="5"/>
  <c r="C1608" i="5"/>
  <c r="C1609" i="5"/>
  <c r="C1610" i="5"/>
  <c r="C1611" i="5"/>
  <c r="C1612" i="5"/>
  <c r="C1613" i="5"/>
  <c r="C1614" i="5"/>
  <c r="C1615" i="5"/>
  <c r="C1616" i="5"/>
  <c r="C1617" i="5"/>
  <c r="C1618" i="5"/>
  <c r="C1619" i="5"/>
  <c r="C1620" i="5"/>
  <c r="C1621" i="5"/>
  <c r="C1622" i="5"/>
  <c r="C1623" i="5"/>
  <c r="C1624" i="5"/>
  <c r="C1625" i="5"/>
  <c r="C1626" i="5"/>
  <c r="C1627" i="5"/>
  <c r="C1628" i="5"/>
  <c r="C1629" i="5"/>
  <c r="C1630" i="5"/>
  <c r="C1631" i="5"/>
  <c r="C1632" i="5"/>
  <c r="C1633" i="5"/>
  <c r="C1634" i="5"/>
  <c r="C1635" i="5"/>
  <c r="C1636" i="5"/>
  <c r="C1637" i="5"/>
  <c r="C1638" i="5"/>
  <c r="C1639" i="5"/>
  <c r="C1640" i="5"/>
  <c r="C1641" i="5"/>
  <c r="C1642" i="5"/>
  <c r="C1643" i="5"/>
  <c r="C1644" i="5"/>
  <c r="C1645" i="5"/>
  <c r="C1646" i="5"/>
  <c r="C1647" i="5"/>
  <c r="C1648" i="5"/>
  <c r="C1649" i="5"/>
  <c r="C1650" i="5"/>
  <c r="C1651" i="5"/>
  <c r="C1652" i="5"/>
  <c r="C1653" i="5"/>
  <c r="C1654" i="5"/>
  <c r="C1655" i="5"/>
  <c r="C1656" i="5"/>
  <c r="C1657" i="5"/>
  <c r="C1658" i="5"/>
  <c r="C1659" i="5"/>
  <c r="C1660" i="5"/>
  <c r="C1661" i="5"/>
  <c r="C1662" i="5"/>
  <c r="C1663" i="5"/>
  <c r="C1664" i="5"/>
  <c r="C1665" i="5"/>
  <c r="C1666" i="5"/>
  <c r="C1667" i="5"/>
  <c r="C1668" i="5"/>
  <c r="C1669" i="5"/>
  <c r="C1670" i="5"/>
  <c r="C1671" i="5"/>
  <c r="C1672" i="5"/>
  <c r="C1673" i="5"/>
  <c r="C1674" i="5"/>
  <c r="C1675" i="5"/>
  <c r="C1676" i="5"/>
  <c r="C1677" i="5"/>
  <c r="C1678" i="5"/>
  <c r="C1679" i="5"/>
  <c r="C1680" i="5"/>
  <c r="C1681" i="5"/>
  <c r="C1682" i="5"/>
  <c r="C1683" i="5"/>
  <c r="C1684" i="5"/>
  <c r="C1685" i="5"/>
  <c r="C1686" i="5"/>
  <c r="C1687" i="5"/>
  <c r="C1688" i="5"/>
  <c r="C1689" i="5"/>
  <c r="C1690" i="5"/>
  <c r="C1691" i="5"/>
  <c r="C1692" i="5"/>
  <c r="C1693" i="5"/>
  <c r="C1694" i="5"/>
  <c r="C1695" i="5"/>
  <c r="C1696" i="5"/>
  <c r="C1697" i="5"/>
  <c r="C1698" i="5"/>
  <c r="C1699" i="5"/>
  <c r="C1700" i="5"/>
  <c r="C1701" i="5"/>
  <c r="C1702" i="5"/>
  <c r="C1703" i="5"/>
  <c r="C1704" i="5"/>
  <c r="C1705" i="5"/>
  <c r="C1706" i="5"/>
  <c r="C1707" i="5"/>
  <c r="C1708" i="5"/>
  <c r="C1709" i="5"/>
  <c r="C1710" i="5"/>
  <c r="C1711" i="5"/>
  <c r="C1712" i="5"/>
  <c r="C1713" i="5"/>
  <c r="C1714" i="5"/>
  <c r="C1715" i="5"/>
  <c r="C1716" i="5"/>
  <c r="C1717" i="5"/>
  <c r="C1718" i="5"/>
  <c r="C1719" i="5"/>
  <c r="C1720" i="5"/>
  <c r="C1721" i="5"/>
  <c r="C1722" i="5"/>
  <c r="C1723" i="5"/>
  <c r="C1724" i="5"/>
  <c r="C1725" i="5"/>
  <c r="C1726" i="5"/>
  <c r="C1727" i="5"/>
  <c r="C1728" i="5"/>
  <c r="C1729" i="5"/>
  <c r="C1730" i="5"/>
  <c r="C1731" i="5"/>
  <c r="C1732" i="5"/>
  <c r="C1733" i="5"/>
  <c r="C1734" i="5"/>
  <c r="C1735" i="5"/>
  <c r="C1736" i="5"/>
  <c r="C1737" i="5"/>
  <c r="C1738" i="5"/>
  <c r="C1739" i="5"/>
  <c r="C1740" i="5"/>
  <c r="C1741" i="5"/>
  <c r="C1742" i="5"/>
  <c r="C1743" i="5"/>
  <c r="C1744" i="5"/>
  <c r="C1745" i="5"/>
  <c r="C1746" i="5"/>
  <c r="C1747" i="5"/>
  <c r="C1748" i="5"/>
  <c r="C1749" i="5"/>
  <c r="C1750" i="5"/>
  <c r="C1751" i="5"/>
  <c r="C1752" i="5"/>
  <c r="C1753" i="5"/>
  <c r="C1754" i="5"/>
  <c r="C1755" i="5"/>
  <c r="C1756" i="5"/>
  <c r="C1757" i="5"/>
  <c r="C1758" i="5"/>
  <c r="C1759" i="5"/>
  <c r="C1760" i="5"/>
  <c r="C1761" i="5"/>
  <c r="C1762" i="5"/>
  <c r="C1763" i="5"/>
  <c r="C1764" i="5"/>
  <c r="C1765" i="5"/>
  <c r="C1766" i="5"/>
  <c r="C1767" i="5"/>
  <c r="C1768" i="5"/>
  <c r="C1769" i="5"/>
  <c r="C1770" i="5"/>
  <c r="C1771" i="5"/>
  <c r="C1772" i="5"/>
  <c r="C1773" i="5"/>
  <c r="C1774" i="5"/>
  <c r="C1775" i="5"/>
  <c r="C1776" i="5"/>
  <c r="C1777" i="5"/>
  <c r="C1778" i="5"/>
  <c r="C1779" i="5"/>
  <c r="C1780" i="5"/>
  <c r="C1781" i="5"/>
  <c r="C1782" i="5"/>
  <c r="C1783" i="5"/>
  <c r="C1784" i="5"/>
  <c r="C1785" i="5"/>
  <c r="C1786" i="5"/>
  <c r="C1787" i="5"/>
  <c r="C1788" i="5"/>
  <c r="C1789" i="5"/>
  <c r="C1790" i="5"/>
  <c r="C1791" i="5"/>
  <c r="C1792" i="5"/>
  <c r="C1793" i="5"/>
  <c r="C1794" i="5"/>
  <c r="C1795" i="5"/>
  <c r="C1796" i="5"/>
  <c r="C1797" i="5"/>
  <c r="C1798" i="5"/>
  <c r="C1799" i="5"/>
  <c r="C1800" i="5"/>
  <c r="C1801" i="5"/>
  <c r="C1802" i="5"/>
  <c r="C1803" i="5"/>
  <c r="C1804" i="5"/>
  <c r="C1805" i="5"/>
  <c r="C1806" i="5"/>
  <c r="C1807" i="5"/>
  <c r="C1808" i="5"/>
  <c r="C1809" i="5"/>
  <c r="C1810" i="5"/>
  <c r="C1811" i="5"/>
  <c r="C1812" i="5"/>
  <c r="C1813" i="5"/>
  <c r="C1814" i="5"/>
  <c r="C1815" i="5"/>
  <c r="C1816" i="5"/>
  <c r="C1817" i="5"/>
  <c r="C1818" i="5"/>
  <c r="C1819" i="5"/>
  <c r="C1820" i="5"/>
  <c r="C1821" i="5"/>
  <c r="C1822" i="5"/>
  <c r="C1823" i="5"/>
  <c r="C1824" i="5"/>
  <c r="C1825" i="5"/>
  <c r="C1826" i="5"/>
  <c r="C1827" i="5"/>
  <c r="C1828" i="5"/>
  <c r="C1829" i="5"/>
  <c r="C1830" i="5"/>
  <c r="C1831" i="5"/>
  <c r="C1832" i="5"/>
  <c r="C1833" i="5"/>
  <c r="C1834" i="5"/>
  <c r="C1835" i="5"/>
  <c r="C1836" i="5"/>
  <c r="C1837" i="5"/>
  <c r="C1838" i="5"/>
  <c r="C1839" i="5"/>
  <c r="C1840" i="5"/>
  <c r="C1841" i="5"/>
  <c r="C1842" i="5"/>
  <c r="C1843" i="5"/>
  <c r="C1844" i="5"/>
  <c r="C1845" i="5"/>
  <c r="C1846" i="5"/>
  <c r="C1847" i="5"/>
  <c r="C1848" i="5"/>
  <c r="C1849" i="5"/>
  <c r="C1850" i="5"/>
  <c r="C1851" i="5"/>
  <c r="C1852" i="5"/>
  <c r="C1853" i="5"/>
  <c r="C1854" i="5"/>
  <c r="C1855" i="5"/>
  <c r="C1856" i="5"/>
  <c r="C1857" i="5"/>
  <c r="C1858" i="5"/>
  <c r="C1859" i="5"/>
  <c r="C1860" i="5"/>
  <c r="C1861" i="5"/>
  <c r="C1862" i="5"/>
  <c r="C1863" i="5"/>
  <c r="C1864" i="5"/>
  <c r="C1865" i="5"/>
  <c r="C1866" i="5"/>
  <c r="C1867" i="5"/>
  <c r="C1868" i="5"/>
  <c r="C1869" i="5"/>
  <c r="C1870" i="5"/>
  <c r="C1871" i="5"/>
  <c r="C1872" i="5"/>
  <c r="C1873" i="5"/>
  <c r="C1874" i="5"/>
  <c r="C1875" i="5"/>
  <c r="C1876" i="5"/>
  <c r="C1877" i="5"/>
  <c r="C1878" i="5"/>
  <c r="C1879" i="5"/>
  <c r="C1880" i="5"/>
  <c r="C1881" i="5"/>
  <c r="C1882" i="5"/>
  <c r="C1883" i="5"/>
  <c r="C1884" i="5"/>
  <c r="C1885" i="5"/>
  <c r="C1886" i="5"/>
  <c r="C1887" i="5"/>
  <c r="C1888" i="5"/>
  <c r="C1889" i="5"/>
  <c r="C1890" i="5"/>
  <c r="C1891" i="5"/>
  <c r="C1892" i="5"/>
  <c r="C1893" i="5"/>
  <c r="C1894" i="5"/>
  <c r="C1895" i="5"/>
  <c r="C1896" i="5"/>
  <c r="C1897" i="5"/>
  <c r="C1898" i="5"/>
  <c r="C1899" i="5"/>
  <c r="C1900" i="5"/>
  <c r="C1901" i="5"/>
  <c r="C1902" i="5"/>
  <c r="C1903" i="5"/>
  <c r="C1904" i="5"/>
  <c r="C1905" i="5"/>
  <c r="C1906" i="5"/>
  <c r="C1907" i="5"/>
  <c r="C1908" i="5"/>
  <c r="C1909" i="5"/>
  <c r="C1910" i="5"/>
  <c r="C1911" i="5"/>
  <c r="C1912" i="5"/>
  <c r="C1913" i="5"/>
  <c r="C1914" i="5"/>
  <c r="C1915" i="5"/>
  <c r="C1916" i="5"/>
  <c r="C1917" i="5"/>
  <c r="C1918" i="5"/>
  <c r="C1919" i="5"/>
  <c r="C1920" i="5"/>
  <c r="C1921" i="5"/>
  <c r="C1922" i="5"/>
  <c r="C1923" i="5"/>
  <c r="C1924" i="5"/>
  <c r="C1925" i="5"/>
  <c r="C1926" i="5"/>
  <c r="C1927" i="5"/>
  <c r="C1928" i="5"/>
  <c r="C1929" i="5"/>
  <c r="C1930" i="5"/>
  <c r="C1931" i="5"/>
  <c r="C1932" i="5"/>
  <c r="C1933" i="5"/>
  <c r="C1934" i="5"/>
  <c r="C1935" i="5"/>
  <c r="C1936" i="5"/>
  <c r="C1937" i="5"/>
  <c r="C1938" i="5"/>
  <c r="C1939" i="5"/>
  <c r="C1940" i="5"/>
  <c r="C1941" i="5"/>
  <c r="C1942" i="5"/>
  <c r="C1943" i="5"/>
  <c r="C1944" i="5"/>
  <c r="C1945" i="5"/>
  <c r="C1946" i="5"/>
  <c r="C1947" i="5"/>
  <c r="C1948" i="5"/>
  <c r="C1949" i="5"/>
  <c r="C1950" i="5"/>
  <c r="C1951" i="5"/>
  <c r="C1952" i="5"/>
  <c r="C1953" i="5"/>
  <c r="C1954" i="5"/>
  <c r="C1955" i="5"/>
  <c r="C1956" i="5"/>
  <c r="C1957" i="5"/>
  <c r="C1958" i="5"/>
  <c r="C1959" i="5"/>
  <c r="C1960" i="5"/>
  <c r="C1961" i="5"/>
  <c r="C1962" i="5"/>
  <c r="C1963" i="5"/>
  <c r="C1964" i="5"/>
  <c r="C1965" i="5"/>
  <c r="C1966" i="5"/>
  <c r="C1967" i="5"/>
  <c r="C1968" i="5"/>
  <c r="C1969" i="5"/>
  <c r="C1970" i="5"/>
  <c r="C1971" i="5"/>
  <c r="C1972" i="5"/>
  <c r="C1973" i="5"/>
  <c r="C1974" i="5"/>
  <c r="C1975" i="5"/>
  <c r="C1976" i="5"/>
  <c r="C1977" i="5"/>
  <c r="C1978" i="5"/>
  <c r="C1979" i="5"/>
  <c r="C1980" i="5"/>
  <c r="C1981" i="5"/>
  <c r="C1982" i="5"/>
  <c r="C1983" i="5"/>
  <c r="C1984" i="5"/>
  <c r="C1985" i="5"/>
  <c r="C1986" i="5"/>
  <c r="C1987" i="5"/>
  <c r="C1988" i="5"/>
  <c r="C1989" i="5"/>
  <c r="C1990" i="5"/>
  <c r="C1991" i="5"/>
  <c r="C1992" i="5"/>
  <c r="C1993" i="5"/>
  <c r="C1994" i="5"/>
  <c r="C1995" i="5"/>
  <c r="C1996" i="5"/>
  <c r="C1997" i="5"/>
  <c r="C1998" i="5"/>
  <c r="C1999" i="5"/>
  <c r="C2000" i="5"/>
  <c r="C2001" i="5"/>
  <c r="C2002" i="5"/>
  <c r="C2003" i="5"/>
  <c r="C2004" i="5"/>
  <c r="C2005" i="5"/>
  <c r="C2006" i="5"/>
  <c r="C2007" i="5"/>
  <c r="C2008" i="5"/>
  <c r="C2009" i="5"/>
  <c r="C2010" i="5"/>
  <c r="C2011" i="5"/>
  <c r="C2012" i="5"/>
  <c r="C2013" i="5"/>
  <c r="C2014" i="5"/>
  <c r="C2015" i="5"/>
  <c r="C2016" i="5"/>
  <c r="C2017" i="5"/>
  <c r="C2018" i="5"/>
  <c r="C2019" i="5"/>
  <c r="C2020" i="5"/>
  <c r="C2021" i="5"/>
  <c r="C2022" i="5"/>
  <c r="C2023" i="5"/>
  <c r="C2024" i="5"/>
  <c r="C2025" i="5"/>
  <c r="C2026" i="5"/>
  <c r="C2027" i="5"/>
  <c r="C2028" i="5"/>
  <c r="C2029" i="5"/>
  <c r="C2030" i="5"/>
  <c r="C2031" i="5"/>
  <c r="C2032" i="5"/>
  <c r="C2033" i="5"/>
  <c r="C2034" i="5"/>
  <c r="C2035" i="5"/>
  <c r="C2036" i="5"/>
  <c r="C2037" i="5"/>
  <c r="C2038" i="5"/>
  <c r="C2039" i="5"/>
  <c r="C2040" i="5"/>
  <c r="C2041" i="5"/>
  <c r="C2042" i="5"/>
  <c r="C2043" i="5"/>
  <c r="C2044" i="5"/>
  <c r="C2045" i="5"/>
  <c r="C2046" i="5"/>
  <c r="C2047" i="5"/>
  <c r="C2048" i="5"/>
  <c r="C2049" i="5"/>
  <c r="C2050" i="5"/>
  <c r="C2051" i="5"/>
  <c r="C2052" i="5"/>
  <c r="C2053" i="5"/>
  <c r="C2054" i="5"/>
  <c r="C2055" i="5"/>
  <c r="C2056" i="5"/>
  <c r="C2057" i="5"/>
  <c r="C2058" i="5"/>
  <c r="C2059" i="5"/>
  <c r="C2060" i="5"/>
  <c r="C2061" i="5"/>
  <c r="C2062" i="5"/>
  <c r="C2063" i="5"/>
  <c r="C2064" i="5"/>
  <c r="C2065" i="5"/>
  <c r="C2066" i="5"/>
  <c r="C2067" i="5"/>
  <c r="C2068" i="5"/>
  <c r="C2069" i="5"/>
  <c r="C2070" i="5"/>
  <c r="C2071" i="5"/>
  <c r="C2072" i="5"/>
  <c r="C2073" i="5"/>
  <c r="C2074" i="5"/>
  <c r="C2075" i="5"/>
  <c r="C2076" i="5"/>
  <c r="C2077" i="5"/>
  <c r="C2078" i="5"/>
  <c r="C2079" i="5"/>
  <c r="C2080" i="5"/>
  <c r="C2081" i="5"/>
  <c r="C2082" i="5"/>
  <c r="C2083" i="5"/>
  <c r="C2084" i="5"/>
  <c r="C2085" i="5"/>
  <c r="C2086" i="5"/>
  <c r="C2087" i="5"/>
  <c r="C2088" i="5"/>
  <c r="C2089" i="5"/>
  <c r="C2090" i="5"/>
  <c r="C2091" i="5"/>
  <c r="C2092" i="5"/>
  <c r="C2093" i="5"/>
  <c r="C2094" i="5"/>
  <c r="C2095" i="5"/>
  <c r="C2096" i="5"/>
  <c r="C2097" i="5"/>
  <c r="C2098" i="5"/>
  <c r="C2099" i="5"/>
  <c r="C2100" i="5"/>
  <c r="C2101" i="5"/>
  <c r="C2102" i="5"/>
  <c r="C2103" i="5"/>
  <c r="C2104" i="5"/>
  <c r="C2105" i="5"/>
  <c r="C2106" i="5"/>
  <c r="C2107" i="5"/>
  <c r="C2108" i="5"/>
  <c r="C2109" i="5"/>
  <c r="C2110" i="5"/>
  <c r="C2111" i="5"/>
  <c r="C2112" i="5"/>
  <c r="C2113" i="5"/>
  <c r="C2114" i="5"/>
  <c r="C2115" i="5"/>
  <c r="C2116" i="5"/>
  <c r="C2117" i="5"/>
  <c r="C2118" i="5"/>
  <c r="C2119" i="5"/>
  <c r="C2120" i="5"/>
  <c r="C2121" i="5"/>
  <c r="C2122" i="5"/>
  <c r="C2123" i="5"/>
  <c r="C2124" i="5"/>
  <c r="C2125" i="5"/>
  <c r="C2126" i="5"/>
  <c r="C2127" i="5"/>
  <c r="C2128" i="5"/>
  <c r="C2129" i="5"/>
  <c r="C2130" i="5"/>
  <c r="C2131" i="5"/>
  <c r="C2132" i="5"/>
  <c r="C2133" i="5"/>
  <c r="C2134" i="5"/>
  <c r="C2135" i="5"/>
  <c r="C2136" i="5"/>
  <c r="C2137" i="5"/>
  <c r="C2138" i="5"/>
  <c r="C2139" i="5"/>
  <c r="C2140" i="5"/>
  <c r="C2141" i="5"/>
  <c r="C2142" i="5"/>
  <c r="C2143" i="5"/>
  <c r="C2144" i="5"/>
  <c r="C2145" i="5"/>
  <c r="C2146" i="5"/>
  <c r="C2147" i="5"/>
  <c r="C2148" i="5"/>
  <c r="C2149" i="5"/>
  <c r="C2150" i="5"/>
  <c r="C2151" i="5"/>
  <c r="C2152" i="5"/>
  <c r="C2153" i="5"/>
  <c r="C2154" i="5"/>
  <c r="C2155" i="5"/>
  <c r="C2156" i="5"/>
  <c r="C2157" i="5"/>
  <c r="C2158" i="5"/>
  <c r="C2159" i="5"/>
  <c r="C2160" i="5"/>
  <c r="C2161" i="5"/>
  <c r="C2162" i="5"/>
  <c r="C2163" i="5"/>
  <c r="C2164" i="5"/>
  <c r="C2165" i="5"/>
  <c r="C2166" i="5"/>
  <c r="C2167" i="5"/>
  <c r="C2168" i="5"/>
  <c r="C2169" i="5"/>
  <c r="C2170" i="5"/>
  <c r="C2171" i="5"/>
  <c r="C2172" i="5"/>
  <c r="C2173" i="5"/>
  <c r="C2174" i="5"/>
  <c r="C2175" i="5"/>
  <c r="C2176" i="5"/>
  <c r="C2177" i="5"/>
  <c r="C2178" i="5"/>
  <c r="C2179" i="5"/>
  <c r="C2180" i="5"/>
  <c r="C2181" i="5"/>
  <c r="C2182" i="5"/>
  <c r="C2183" i="5"/>
  <c r="C2184" i="5"/>
  <c r="C2185" i="5"/>
  <c r="C2186" i="5"/>
  <c r="C2187" i="5"/>
  <c r="C2188" i="5"/>
  <c r="C2189" i="5"/>
  <c r="C2190" i="5"/>
  <c r="C2191" i="5"/>
  <c r="C2192" i="5"/>
  <c r="C2193" i="5"/>
  <c r="C2194" i="5"/>
  <c r="C2195" i="5"/>
  <c r="C2196" i="5"/>
  <c r="C2197" i="5"/>
  <c r="C2198" i="5"/>
  <c r="C2199" i="5"/>
  <c r="C2200" i="5"/>
  <c r="C2201" i="5"/>
  <c r="C2202" i="5"/>
  <c r="C2203" i="5"/>
  <c r="C2204" i="5"/>
  <c r="C2205" i="5"/>
  <c r="C2206" i="5"/>
  <c r="C2207" i="5"/>
  <c r="C2208" i="5"/>
  <c r="C2209" i="5"/>
  <c r="C2210" i="5"/>
  <c r="C2211" i="5"/>
  <c r="C2212" i="5"/>
  <c r="C2213" i="5"/>
  <c r="C2214" i="5"/>
  <c r="C2215" i="5"/>
  <c r="C2216" i="5"/>
  <c r="C2217" i="5"/>
  <c r="C2218" i="5"/>
  <c r="C2219" i="5"/>
  <c r="C2220" i="5"/>
  <c r="C2221" i="5"/>
  <c r="C2222" i="5"/>
  <c r="C2223" i="5"/>
  <c r="C2224" i="5"/>
  <c r="C2225" i="5"/>
  <c r="C2226" i="5"/>
  <c r="C2227" i="5"/>
  <c r="C2228" i="5"/>
  <c r="C2229" i="5"/>
  <c r="C2230" i="5"/>
  <c r="C2231" i="5"/>
  <c r="C2232" i="5"/>
  <c r="C2233" i="5"/>
  <c r="C2234" i="5"/>
  <c r="C2235" i="5"/>
  <c r="C2236" i="5"/>
  <c r="C2237" i="5"/>
  <c r="C2238" i="5"/>
  <c r="C2239" i="5"/>
  <c r="C2240" i="5"/>
  <c r="C2241" i="5"/>
  <c r="C2242" i="5"/>
  <c r="C2243" i="5"/>
  <c r="C2244" i="5"/>
  <c r="C2245" i="5"/>
  <c r="C2246" i="5"/>
  <c r="C2247" i="5"/>
  <c r="C2248" i="5"/>
  <c r="C2249" i="5"/>
  <c r="C2250" i="5"/>
  <c r="C2251" i="5"/>
  <c r="C2252" i="5"/>
  <c r="C2253" i="5"/>
  <c r="C2254" i="5"/>
  <c r="C2255" i="5"/>
  <c r="C2256" i="5"/>
  <c r="C2257" i="5"/>
  <c r="C2258" i="5"/>
  <c r="C2259" i="5"/>
  <c r="C2260" i="5"/>
  <c r="C2261" i="5"/>
  <c r="C2262" i="5"/>
  <c r="C2263" i="5"/>
  <c r="C2264" i="5"/>
  <c r="C2265" i="5"/>
  <c r="C2266" i="5"/>
  <c r="C2267" i="5"/>
  <c r="C2268" i="5"/>
  <c r="C2269" i="5"/>
  <c r="C2270" i="5"/>
  <c r="C2271" i="5"/>
  <c r="C2272" i="5"/>
  <c r="C2273" i="5"/>
  <c r="C2274" i="5"/>
  <c r="C2275" i="5"/>
  <c r="C2276" i="5"/>
  <c r="C2277" i="5"/>
  <c r="C2278" i="5"/>
  <c r="C2279" i="5"/>
  <c r="C2280" i="5"/>
  <c r="C2281" i="5"/>
  <c r="C2282" i="5"/>
  <c r="C2283" i="5"/>
  <c r="C2284" i="5"/>
  <c r="C2285" i="5"/>
  <c r="C2286" i="5"/>
  <c r="C2287" i="5"/>
  <c r="C2288" i="5"/>
  <c r="C2289" i="5"/>
  <c r="C2290" i="5"/>
  <c r="C2291" i="5"/>
  <c r="C2292" i="5"/>
  <c r="C2293" i="5"/>
  <c r="C2294" i="5"/>
  <c r="C2295" i="5"/>
  <c r="C2296" i="5"/>
  <c r="C2297" i="5"/>
  <c r="C2298" i="5"/>
  <c r="C2299" i="5"/>
  <c r="C2300" i="5"/>
  <c r="C2301" i="5"/>
  <c r="C2302" i="5"/>
  <c r="C2303" i="5"/>
  <c r="C2304" i="5"/>
  <c r="C2305" i="5"/>
  <c r="C2306" i="5"/>
  <c r="C2307" i="5"/>
  <c r="C2308" i="5"/>
  <c r="C2309" i="5"/>
  <c r="C2310" i="5"/>
  <c r="C2311" i="5"/>
  <c r="C2312" i="5"/>
  <c r="C2313" i="5"/>
  <c r="C2314" i="5"/>
  <c r="C2315" i="5"/>
  <c r="C2316" i="5"/>
  <c r="C2317" i="5"/>
  <c r="C2318" i="5"/>
  <c r="C2319" i="5"/>
  <c r="C2320" i="5"/>
  <c r="C2321" i="5"/>
  <c r="C2322" i="5"/>
  <c r="C2323" i="5"/>
  <c r="C2324" i="5"/>
  <c r="C2325" i="5"/>
  <c r="C2326" i="5"/>
  <c r="C2327" i="5"/>
  <c r="C2328" i="5"/>
  <c r="C2329" i="5"/>
  <c r="C2330" i="5"/>
  <c r="C2331" i="5"/>
  <c r="C2332" i="5"/>
  <c r="C2333" i="5"/>
  <c r="C2334" i="5"/>
  <c r="C2335" i="5"/>
  <c r="C2336" i="5"/>
  <c r="C2337" i="5"/>
  <c r="C2338" i="5"/>
  <c r="C2339" i="5"/>
  <c r="C2340" i="5"/>
  <c r="C2341" i="5"/>
  <c r="C2342" i="5"/>
  <c r="C2343" i="5"/>
  <c r="C2344" i="5"/>
  <c r="C2345" i="5"/>
  <c r="C2346" i="5"/>
  <c r="C2347" i="5"/>
  <c r="C2348" i="5"/>
  <c r="C2349" i="5"/>
  <c r="C2350" i="5"/>
  <c r="C2351" i="5"/>
  <c r="C2352" i="5"/>
  <c r="C2353" i="5"/>
  <c r="C2354" i="5"/>
  <c r="C2355" i="5"/>
  <c r="C2356" i="5"/>
  <c r="C2357" i="5"/>
  <c r="C2358" i="5"/>
  <c r="C2359" i="5"/>
  <c r="C2360" i="5"/>
  <c r="C2361" i="5"/>
  <c r="C2362" i="5"/>
  <c r="C2363" i="5"/>
  <c r="C2364" i="5"/>
  <c r="C2365" i="5"/>
  <c r="C2366" i="5"/>
  <c r="C2367" i="5"/>
  <c r="C2368" i="5"/>
  <c r="C2369" i="5"/>
  <c r="C2370" i="5"/>
  <c r="C2371" i="5"/>
  <c r="C2372" i="5"/>
  <c r="C2373" i="5"/>
  <c r="C2374" i="5"/>
  <c r="C2375" i="5"/>
  <c r="C2376" i="5"/>
  <c r="C2377" i="5"/>
  <c r="C2378" i="5"/>
  <c r="C2379" i="5"/>
  <c r="C2380" i="5"/>
  <c r="C2381" i="5"/>
  <c r="C2382" i="5"/>
  <c r="C2383" i="5"/>
  <c r="C2384" i="5"/>
  <c r="C2385" i="5"/>
  <c r="C2386" i="5"/>
  <c r="C2387" i="5"/>
  <c r="C2388" i="5"/>
  <c r="C2389" i="5"/>
  <c r="C2390" i="5"/>
  <c r="C2391" i="5"/>
  <c r="C2392" i="5"/>
  <c r="C2393" i="5"/>
  <c r="C2394" i="5"/>
  <c r="C2395" i="5"/>
  <c r="C2396" i="5"/>
  <c r="C2397" i="5"/>
  <c r="C2398" i="5"/>
  <c r="C2399" i="5"/>
  <c r="C2400" i="5"/>
  <c r="C2401" i="5"/>
  <c r="C2402" i="5"/>
  <c r="C2403" i="5"/>
  <c r="C2404" i="5"/>
  <c r="C2405" i="5"/>
  <c r="C2406" i="5"/>
  <c r="C2407" i="5"/>
  <c r="C2408" i="5"/>
  <c r="C2409" i="5"/>
  <c r="C2410" i="5"/>
  <c r="C2411" i="5"/>
  <c r="C2412" i="5"/>
  <c r="C2413" i="5"/>
  <c r="C2414" i="5"/>
  <c r="C2415" i="5"/>
  <c r="C2416" i="5"/>
  <c r="C2417" i="5"/>
  <c r="C2418" i="5"/>
  <c r="C2419" i="5"/>
  <c r="C2420" i="5"/>
  <c r="C2421" i="5"/>
  <c r="C2422" i="5"/>
  <c r="C2423" i="5"/>
  <c r="C2424" i="5"/>
  <c r="C2425" i="5"/>
  <c r="C2426" i="5"/>
  <c r="C2427" i="5"/>
  <c r="C2428" i="5"/>
  <c r="C2429" i="5"/>
  <c r="C2430" i="5"/>
  <c r="C2431" i="5"/>
  <c r="C2432" i="5"/>
  <c r="C2433" i="5"/>
  <c r="C2434" i="5"/>
  <c r="C2435" i="5"/>
  <c r="C2436" i="5"/>
  <c r="C2437" i="5"/>
  <c r="C2438" i="5"/>
  <c r="C2439" i="5"/>
  <c r="C2440" i="5"/>
  <c r="C2441" i="5"/>
  <c r="C2442" i="5"/>
  <c r="C2443" i="5"/>
  <c r="C2444" i="5"/>
  <c r="C2445" i="5"/>
  <c r="C2446" i="5"/>
  <c r="C2447" i="5"/>
  <c r="C2448" i="5"/>
  <c r="C2449" i="5"/>
  <c r="C2450" i="5"/>
  <c r="C2451" i="5"/>
  <c r="C2452" i="5"/>
  <c r="C2453" i="5"/>
  <c r="C2454" i="5"/>
  <c r="C2455" i="5"/>
  <c r="C2456" i="5"/>
  <c r="C2457" i="5"/>
  <c r="C2458" i="5"/>
  <c r="C2459" i="5"/>
  <c r="C2460" i="5"/>
  <c r="C2461" i="5"/>
  <c r="C2462" i="5"/>
  <c r="C2463" i="5"/>
  <c r="C2464" i="5"/>
  <c r="C2465" i="5"/>
  <c r="C2466" i="5"/>
  <c r="C2467" i="5"/>
  <c r="C2468" i="5"/>
  <c r="C2469" i="5"/>
  <c r="C2470" i="5"/>
  <c r="C2471" i="5"/>
  <c r="C2472" i="5"/>
  <c r="C2473" i="5"/>
  <c r="C2474" i="5"/>
  <c r="C2475" i="5"/>
  <c r="C2476" i="5"/>
  <c r="C2477" i="5"/>
  <c r="C2478" i="5"/>
  <c r="C2479" i="5"/>
  <c r="C2480" i="5"/>
  <c r="C2481" i="5"/>
  <c r="C2482" i="5"/>
  <c r="C2483" i="5"/>
  <c r="C2484" i="5"/>
  <c r="C2485" i="5"/>
  <c r="C2486" i="5"/>
  <c r="C2487" i="5"/>
  <c r="C2488" i="5"/>
  <c r="C2489" i="5"/>
  <c r="C2490" i="5"/>
  <c r="C2491" i="5"/>
  <c r="C2492" i="5"/>
  <c r="C2493" i="5"/>
  <c r="C2494" i="5"/>
  <c r="C2495" i="5"/>
  <c r="C2496" i="5"/>
  <c r="C2497" i="5"/>
  <c r="C2498" i="5"/>
  <c r="C2499" i="5"/>
  <c r="C2500" i="5"/>
  <c r="C2501" i="5"/>
  <c r="C2502" i="5"/>
  <c r="C2503" i="5"/>
  <c r="C2504" i="5"/>
  <c r="C2505" i="5"/>
  <c r="C2506" i="5"/>
  <c r="C2507" i="5"/>
  <c r="C2508" i="5"/>
  <c r="C2509" i="5"/>
  <c r="C2510" i="5"/>
  <c r="C2511" i="5"/>
  <c r="C2512" i="5"/>
  <c r="C2513" i="5"/>
  <c r="C2514" i="5"/>
  <c r="C2515" i="5"/>
  <c r="C2516" i="5"/>
  <c r="C2517" i="5"/>
  <c r="C2518" i="5"/>
  <c r="C2519" i="5"/>
  <c r="C2520" i="5"/>
  <c r="C2521" i="5"/>
  <c r="C2522" i="5"/>
  <c r="C2523" i="5"/>
  <c r="C2524" i="5"/>
  <c r="C2525" i="5"/>
  <c r="C2526" i="5"/>
  <c r="C2527" i="5"/>
  <c r="C2528" i="5"/>
  <c r="C2529" i="5"/>
  <c r="C2530" i="5"/>
  <c r="C2531" i="5"/>
  <c r="C2532" i="5"/>
  <c r="C2533" i="5"/>
  <c r="C2534" i="5"/>
  <c r="C2535" i="5"/>
  <c r="C2536" i="5"/>
  <c r="C2537" i="5"/>
  <c r="C2538" i="5"/>
  <c r="C2539" i="5"/>
  <c r="C2540" i="5"/>
  <c r="C2541" i="5"/>
  <c r="C2542" i="5"/>
  <c r="C2543" i="5"/>
  <c r="C2544" i="5"/>
  <c r="C2545" i="5"/>
  <c r="C2546" i="5"/>
  <c r="C2547" i="5"/>
  <c r="C2548" i="5"/>
  <c r="C2549" i="5"/>
  <c r="C2550" i="5"/>
  <c r="C2551" i="5"/>
  <c r="C2552" i="5"/>
  <c r="C2553" i="5"/>
  <c r="C2554" i="5"/>
  <c r="C2555" i="5"/>
  <c r="C2556" i="5"/>
  <c r="C2557" i="5"/>
  <c r="C2558" i="5"/>
  <c r="C2559" i="5"/>
  <c r="C2560" i="5"/>
  <c r="C2561" i="5"/>
  <c r="C2562" i="5"/>
  <c r="C2563" i="5"/>
  <c r="C2564" i="5"/>
  <c r="C2565" i="5"/>
  <c r="C2566" i="5"/>
  <c r="C2567" i="5"/>
  <c r="C2568" i="5"/>
  <c r="C2569" i="5"/>
  <c r="C2570" i="5"/>
  <c r="C2571" i="5"/>
  <c r="C2572" i="5"/>
  <c r="C2573" i="5"/>
  <c r="C2574" i="5"/>
  <c r="C2575" i="5"/>
  <c r="C2576" i="5"/>
  <c r="C2577" i="5"/>
  <c r="C2578" i="5"/>
  <c r="C2579" i="5"/>
  <c r="C2580" i="5"/>
  <c r="C2581" i="5"/>
  <c r="C2582" i="5"/>
  <c r="C2583" i="5"/>
  <c r="C2584" i="5"/>
  <c r="C2585" i="5"/>
  <c r="C2586" i="5"/>
  <c r="C2587" i="5"/>
  <c r="C2588" i="5"/>
  <c r="C2589" i="5"/>
  <c r="C2590" i="5"/>
  <c r="C2591" i="5"/>
  <c r="C2592" i="5"/>
  <c r="C2593" i="5"/>
  <c r="C2594" i="5"/>
  <c r="C2595" i="5"/>
  <c r="C2596" i="5"/>
  <c r="C2597" i="5"/>
  <c r="C2598" i="5"/>
  <c r="C2599" i="5"/>
  <c r="C2600" i="5"/>
  <c r="C2601" i="5"/>
  <c r="C2602" i="5"/>
  <c r="C2603" i="5"/>
  <c r="C2604" i="5"/>
  <c r="C2605" i="5"/>
  <c r="C2606" i="5"/>
  <c r="C2607" i="5"/>
  <c r="C2608" i="5"/>
  <c r="C2609" i="5"/>
  <c r="C2610" i="5"/>
  <c r="C2611" i="5"/>
  <c r="C2612" i="5"/>
  <c r="C2613" i="5"/>
  <c r="C2614" i="5"/>
  <c r="C2615" i="5"/>
  <c r="C2616" i="5"/>
  <c r="C2617" i="5"/>
  <c r="C2618" i="5"/>
  <c r="C2619" i="5"/>
  <c r="C2620" i="5"/>
  <c r="C2621" i="5"/>
  <c r="C2622" i="5"/>
  <c r="C2623" i="5"/>
  <c r="C2624" i="5"/>
  <c r="C2625" i="5"/>
  <c r="C2626" i="5"/>
  <c r="C2627" i="5"/>
  <c r="C2628" i="5"/>
  <c r="C2629" i="5"/>
  <c r="C2630" i="5"/>
  <c r="C2631" i="5"/>
  <c r="C2632" i="5"/>
  <c r="C2633" i="5"/>
  <c r="C2634" i="5"/>
  <c r="C2635" i="5"/>
  <c r="C2636" i="5"/>
  <c r="C2637" i="5"/>
  <c r="C2638" i="5"/>
  <c r="C2639" i="5"/>
  <c r="C2640" i="5"/>
  <c r="C2641" i="5"/>
  <c r="C2642" i="5"/>
  <c r="C2643" i="5"/>
  <c r="C2644" i="5"/>
  <c r="C2645" i="5"/>
  <c r="C2646" i="5"/>
  <c r="C2647" i="5"/>
  <c r="C2648" i="5"/>
  <c r="C2649" i="5"/>
  <c r="C2650" i="5"/>
  <c r="C2651" i="5"/>
  <c r="C2652" i="5"/>
  <c r="C2653" i="5"/>
  <c r="C2654" i="5"/>
  <c r="C2655" i="5"/>
  <c r="C2656" i="5"/>
  <c r="C2657" i="5"/>
  <c r="C2658" i="5"/>
  <c r="C2659" i="5"/>
  <c r="C2660" i="5"/>
  <c r="C2661" i="5"/>
  <c r="C2662" i="5"/>
  <c r="C2663" i="5"/>
  <c r="C2664" i="5"/>
  <c r="C2665" i="5"/>
  <c r="C2666" i="5"/>
  <c r="C2667" i="5"/>
  <c r="C2668" i="5"/>
  <c r="C2669" i="5"/>
  <c r="C2670" i="5"/>
  <c r="C2671" i="5"/>
  <c r="C2672" i="5"/>
  <c r="C2673" i="5"/>
  <c r="C2674" i="5"/>
  <c r="C2675" i="5"/>
  <c r="C2676" i="5"/>
  <c r="C2677" i="5"/>
  <c r="C2678" i="5"/>
  <c r="C2679" i="5"/>
  <c r="C2680" i="5"/>
  <c r="C2681" i="5"/>
  <c r="C2682" i="5"/>
  <c r="C2683" i="5"/>
  <c r="C2684" i="5"/>
  <c r="C2685" i="5"/>
  <c r="C2686" i="5"/>
  <c r="C2687" i="5"/>
  <c r="C2688" i="5"/>
  <c r="C2689" i="5"/>
  <c r="C2690" i="5"/>
  <c r="C2691" i="5"/>
  <c r="C2692" i="5"/>
  <c r="C2693" i="5"/>
  <c r="C2694" i="5"/>
  <c r="C2695" i="5"/>
  <c r="C2696" i="5"/>
  <c r="C2697" i="5"/>
  <c r="C2698" i="5"/>
  <c r="C2699" i="5"/>
  <c r="C2700" i="5"/>
  <c r="C2701" i="5"/>
  <c r="C2702" i="5"/>
  <c r="C2703" i="5"/>
  <c r="C2704" i="5"/>
  <c r="C2705" i="5"/>
  <c r="C2706" i="5"/>
  <c r="C2707" i="5"/>
  <c r="C2708" i="5"/>
  <c r="C2709" i="5"/>
  <c r="C2710" i="5"/>
  <c r="C2711" i="5"/>
  <c r="C2712" i="5"/>
  <c r="C2713" i="5"/>
  <c r="C2714" i="5"/>
  <c r="C2715" i="5"/>
  <c r="C2716" i="5"/>
  <c r="C2717" i="5"/>
  <c r="C2718" i="5"/>
  <c r="C2719" i="5"/>
  <c r="C2720" i="5"/>
  <c r="C2721" i="5"/>
  <c r="C2722" i="5"/>
  <c r="C2723" i="5"/>
  <c r="C2724" i="5"/>
  <c r="C2725" i="5"/>
  <c r="C2726" i="5"/>
  <c r="C2727" i="5"/>
  <c r="C2728" i="5"/>
  <c r="C2729" i="5"/>
  <c r="C2730" i="5"/>
  <c r="C2731" i="5"/>
  <c r="C2732" i="5"/>
  <c r="C2733" i="5"/>
  <c r="C2734" i="5"/>
  <c r="C2735" i="5"/>
  <c r="C2736" i="5"/>
  <c r="C2737" i="5"/>
  <c r="C2738" i="5"/>
  <c r="C2739" i="5"/>
  <c r="C2740" i="5"/>
  <c r="C2741" i="5"/>
  <c r="C2742" i="5"/>
  <c r="C2743" i="5"/>
  <c r="C2744" i="5"/>
  <c r="C2745" i="5"/>
  <c r="C2746" i="5"/>
  <c r="C2747" i="5"/>
  <c r="C2748" i="5"/>
  <c r="C2749" i="5"/>
  <c r="C2750" i="5"/>
  <c r="C2751" i="5"/>
  <c r="C2752" i="5"/>
  <c r="C2753" i="5"/>
  <c r="C2754" i="5"/>
  <c r="C2755" i="5"/>
  <c r="C2756" i="5"/>
  <c r="C2757" i="5"/>
  <c r="C2758" i="5"/>
  <c r="C2759" i="5"/>
  <c r="C2760" i="5"/>
  <c r="C2761" i="5"/>
  <c r="C2762" i="5"/>
  <c r="C2763" i="5"/>
  <c r="C2764" i="5"/>
  <c r="C2765" i="5"/>
  <c r="C2766" i="5"/>
  <c r="C2767" i="5"/>
  <c r="C2768" i="5"/>
  <c r="C2769" i="5"/>
  <c r="C2770" i="5"/>
  <c r="C2771" i="5"/>
  <c r="C2772" i="5"/>
  <c r="C2773" i="5"/>
  <c r="C2774" i="5"/>
  <c r="C2775" i="5"/>
  <c r="C2776" i="5"/>
  <c r="C2777" i="5"/>
  <c r="C2778" i="5"/>
  <c r="C2779" i="5"/>
  <c r="C2780" i="5"/>
  <c r="C2781" i="5"/>
  <c r="C2782" i="5"/>
  <c r="C2783" i="5"/>
  <c r="C2784" i="5"/>
  <c r="C2785" i="5"/>
  <c r="C2786" i="5"/>
  <c r="C2787" i="5"/>
  <c r="C2788" i="5"/>
  <c r="C2789" i="5"/>
  <c r="C2790" i="5"/>
  <c r="C2791" i="5"/>
  <c r="C2792" i="5"/>
  <c r="C2793" i="5"/>
  <c r="C2794" i="5"/>
  <c r="C2795" i="5"/>
  <c r="C2796" i="5"/>
  <c r="C2797" i="5"/>
  <c r="C2798" i="5"/>
  <c r="C2799" i="5"/>
  <c r="C2800" i="5"/>
  <c r="C2801" i="5"/>
  <c r="C2802" i="5"/>
  <c r="C2803" i="5"/>
  <c r="C2804" i="5"/>
  <c r="C2805" i="5"/>
  <c r="C2806" i="5"/>
  <c r="C2807" i="5"/>
  <c r="C2808" i="5"/>
  <c r="C2809" i="5"/>
  <c r="C2810" i="5"/>
  <c r="C2811" i="5"/>
  <c r="C2812" i="5"/>
  <c r="C2813" i="5"/>
  <c r="C2814" i="5"/>
  <c r="C2815" i="5"/>
  <c r="C2816" i="5"/>
  <c r="C2817" i="5"/>
  <c r="C2818" i="5"/>
  <c r="C2819" i="5"/>
  <c r="C2820" i="5"/>
  <c r="C2821" i="5"/>
  <c r="C2822" i="5"/>
  <c r="C2823" i="5"/>
  <c r="C2824" i="5"/>
  <c r="C2825" i="5"/>
  <c r="C2826" i="5"/>
  <c r="C2827" i="5"/>
  <c r="C2828" i="5"/>
  <c r="C2829" i="5"/>
  <c r="C2830" i="5"/>
  <c r="C2831" i="5"/>
  <c r="C2832" i="5"/>
  <c r="C2833" i="5"/>
  <c r="C2834" i="5"/>
  <c r="C2835" i="5"/>
  <c r="C2836" i="5"/>
  <c r="C2837" i="5"/>
  <c r="C2838" i="5"/>
  <c r="C2839" i="5"/>
  <c r="C2840" i="5"/>
  <c r="C2841" i="5"/>
  <c r="C2842" i="5"/>
  <c r="C2843" i="5"/>
  <c r="C2844" i="5"/>
  <c r="C2845" i="5"/>
  <c r="C2846" i="5"/>
  <c r="C2847" i="5"/>
  <c r="C2848" i="5"/>
  <c r="C2849" i="5"/>
  <c r="C2850" i="5"/>
  <c r="C2851" i="5"/>
  <c r="C2852" i="5"/>
  <c r="C2853" i="5"/>
  <c r="C2854" i="5"/>
  <c r="C2855" i="5"/>
  <c r="C2856" i="5"/>
  <c r="C2857" i="5"/>
  <c r="C2858" i="5"/>
  <c r="C2859" i="5"/>
  <c r="C2860" i="5"/>
  <c r="C2861" i="5"/>
  <c r="C2862" i="5"/>
  <c r="C2863" i="5"/>
  <c r="C2864" i="5"/>
  <c r="C2865" i="5"/>
  <c r="C2866" i="5"/>
  <c r="C2867" i="5"/>
  <c r="C2868" i="5"/>
  <c r="C2869" i="5"/>
  <c r="C2870" i="5"/>
  <c r="C2871" i="5"/>
  <c r="C2872" i="5"/>
  <c r="C2873" i="5"/>
  <c r="C2874" i="5"/>
  <c r="C2875" i="5"/>
  <c r="C2876" i="5"/>
  <c r="C2877" i="5"/>
  <c r="C2878" i="5"/>
  <c r="C2879" i="5"/>
  <c r="C2880" i="5"/>
  <c r="C2881" i="5"/>
  <c r="C2882" i="5"/>
  <c r="C2883" i="5"/>
  <c r="C2884" i="5"/>
  <c r="C2885" i="5"/>
  <c r="C2886" i="5"/>
  <c r="C2887" i="5"/>
  <c r="C2888" i="5"/>
  <c r="C2889" i="5"/>
  <c r="C2890" i="5"/>
  <c r="C2891" i="5"/>
  <c r="C2892" i="5"/>
  <c r="C2893" i="5"/>
  <c r="C2894" i="5"/>
  <c r="C2895" i="5"/>
  <c r="C2896" i="5"/>
  <c r="C2897" i="5"/>
  <c r="C2898" i="5"/>
  <c r="C2899" i="5"/>
  <c r="C2900" i="5"/>
  <c r="C2901" i="5"/>
  <c r="C2902" i="5"/>
  <c r="C2903" i="5"/>
  <c r="C2904" i="5"/>
  <c r="C2905" i="5"/>
  <c r="C2906" i="5"/>
  <c r="C2907" i="5"/>
  <c r="C2908" i="5"/>
  <c r="C2909" i="5"/>
  <c r="C2910" i="5"/>
  <c r="C2911" i="5"/>
  <c r="C2912" i="5"/>
  <c r="C2913" i="5"/>
  <c r="C2914" i="5"/>
  <c r="C2915" i="5"/>
  <c r="C2916" i="5"/>
  <c r="C2917" i="5"/>
  <c r="C2918" i="5"/>
  <c r="C2919" i="5"/>
  <c r="C2920" i="5"/>
  <c r="C2921" i="5"/>
  <c r="C2922" i="5"/>
  <c r="C2923" i="5"/>
  <c r="C2924" i="5"/>
  <c r="C2925" i="5"/>
  <c r="C2926" i="5"/>
  <c r="C2927" i="5"/>
  <c r="C2928" i="5"/>
  <c r="C2929" i="5"/>
  <c r="C2930" i="5"/>
  <c r="C2931" i="5"/>
  <c r="C2932" i="5"/>
  <c r="C2933" i="5"/>
  <c r="C2934" i="5"/>
  <c r="C2935" i="5"/>
  <c r="C2936" i="5"/>
  <c r="C2937" i="5"/>
  <c r="C2938" i="5"/>
  <c r="C2939" i="5"/>
  <c r="C2940" i="5"/>
  <c r="C2941" i="5"/>
  <c r="C2942" i="5"/>
  <c r="C2943" i="5"/>
  <c r="C2944" i="5"/>
  <c r="C2945" i="5"/>
  <c r="C2946" i="5"/>
  <c r="C2947" i="5"/>
  <c r="C2948" i="5"/>
  <c r="C2949" i="5"/>
  <c r="C2950" i="5"/>
  <c r="C2951" i="5"/>
  <c r="C2952" i="5"/>
  <c r="C2953" i="5"/>
  <c r="C2954" i="5"/>
  <c r="C2955" i="5"/>
  <c r="C2956" i="5"/>
  <c r="C2957" i="5"/>
  <c r="C2958" i="5"/>
  <c r="C2959" i="5"/>
  <c r="C2960" i="5"/>
  <c r="C2961" i="5"/>
  <c r="C2962" i="5"/>
  <c r="C2963" i="5"/>
  <c r="C2964" i="5"/>
  <c r="C2965" i="5"/>
  <c r="C2966" i="5"/>
  <c r="C2967" i="5"/>
  <c r="C2968" i="5"/>
  <c r="C2969" i="5"/>
  <c r="C2970" i="5"/>
  <c r="C2971" i="5"/>
  <c r="C2972" i="5"/>
  <c r="C2973" i="5"/>
  <c r="C2974" i="5"/>
  <c r="C2975" i="5"/>
  <c r="C2976" i="5"/>
  <c r="C2977" i="5"/>
  <c r="C2978" i="5"/>
  <c r="C2979" i="5"/>
  <c r="C2980" i="5"/>
  <c r="C2981" i="5"/>
  <c r="C2982" i="5"/>
  <c r="C2983" i="5"/>
  <c r="C2984" i="5"/>
  <c r="C2985" i="5"/>
  <c r="C2986" i="5"/>
  <c r="C2987" i="5"/>
  <c r="C2988" i="5"/>
  <c r="C2989" i="5"/>
  <c r="C2990" i="5"/>
  <c r="C2991" i="5"/>
  <c r="C2992" i="5"/>
  <c r="C2993" i="5"/>
  <c r="C2994" i="5"/>
  <c r="C2995" i="5"/>
  <c r="C2996" i="5"/>
  <c r="C2997" i="5"/>
  <c r="C2998" i="5"/>
  <c r="C2999" i="5"/>
  <c r="C3000" i="5"/>
  <c r="C3001" i="5"/>
  <c r="C3002" i="5"/>
  <c r="C3003" i="5"/>
  <c r="C3004" i="5"/>
  <c r="C3005" i="5"/>
  <c r="C3006" i="5"/>
  <c r="C3007" i="5"/>
  <c r="C3008" i="5"/>
  <c r="C3009" i="5"/>
  <c r="C3010" i="5"/>
  <c r="C3011" i="5"/>
  <c r="C3012" i="5"/>
  <c r="C3013" i="5"/>
  <c r="C3014" i="5"/>
  <c r="C3015" i="5"/>
  <c r="C3016" i="5"/>
  <c r="C3017" i="5"/>
  <c r="C3018" i="5"/>
  <c r="C3019" i="5"/>
  <c r="C3020" i="5"/>
  <c r="C3021" i="5"/>
  <c r="C3022" i="5"/>
  <c r="C3023" i="5"/>
  <c r="C3024" i="5"/>
  <c r="C3025" i="5"/>
  <c r="C3026" i="5"/>
  <c r="C3027" i="5"/>
  <c r="C3028" i="5"/>
  <c r="C3029" i="5"/>
  <c r="C3030" i="5"/>
  <c r="C3031" i="5"/>
  <c r="C3032" i="5"/>
  <c r="C3033" i="5"/>
  <c r="C3034" i="5"/>
  <c r="C3035" i="5"/>
  <c r="C3036" i="5"/>
  <c r="C3037" i="5"/>
  <c r="C3038" i="5"/>
  <c r="C3039" i="5"/>
  <c r="C3040" i="5"/>
  <c r="C3041" i="5"/>
  <c r="C3042" i="5"/>
  <c r="C3043" i="5"/>
  <c r="C3044" i="5"/>
  <c r="C3045" i="5"/>
  <c r="C3046" i="5"/>
  <c r="C3047" i="5"/>
  <c r="C3048" i="5"/>
  <c r="C3049" i="5"/>
  <c r="C3050" i="5"/>
  <c r="C3051" i="5"/>
  <c r="C3052" i="5"/>
  <c r="C3053" i="5"/>
  <c r="C3054" i="5"/>
  <c r="C3055" i="5"/>
  <c r="C3056" i="5"/>
  <c r="C3057" i="5"/>
  <c r="C3058" i="5"/>
  <c r="C3059" i="5"/>
  <c r="C3060" i="5"/>
  <c r="C3061" i="5"/>
  <c r="C3062" i="5"/>
  <c r="C3063" i="5"/>
  <c r="C3064" i="5"/>
  <c r="C3065" i="5"/>
  <c r="C3066" i="5"/>
  <c r="C3067" i="5"/>
  <c r="C3068" i="5"/>
  <c r="C3069" i="5"/>
  <c r="C3070" i="5"/>
  <c r="C3071" i="5"/>
  <c r="C3072" i="5"/>
  <c r="C3073" i="5"/>
  <c r="C3074" i="5"/>
  <c r="C3075" i="5"/>
  <c r="C3076" i="5"/>
  <c r="C3077" i="5"/>
  <c r="C3078" i="5"/>
  <c r="C3079" i="5"/>
  <c r="C3080" i="5"/>
  <c r="C3081" i="5"/>
  <c r="C3082" i="5"/>
  <c r="C3083" i="5"/>
  <c r="C3084" i="5"/>
  <c r="C3085" i="5"/>
  <c r="C3086" i="5"/>
  <c r="C3087" i="5"/>
  <c r="C3088" i="5"/>
  <c r="C3089" i="5"/>
  <c r="C3090" i="5"/>
  <c r="C3091" i="5"/>
  <c r="C3092" i="5"/>
  <c r="C3093" i="5"/>
  <c r="C3094" i="5"/>
  <c r="C3095" i="5"/>
  <c r="C3096" i="5"/>
  <c r="C3097" i="5"/>
  <c r="C3098" i="5"/>
  <c r="C3099" i="5"/>
  <c r="C3100" i="5"/>
  <c r="C3101" i="5"/>
  <c r="C3102" i="5"/>
  <c r="C3103" i="5"/>
  <c r="C3104" i="5"/>
  <c r="C3105" i="5"/>
  <c r="C3106" i="5"/>
  <c r="C3107" i="5"/>
  <c r="C3108" i="5"/>
  <c r="C3109" i="5"/>
  <c r="C3110" i="5"/>
  <c r="C3111" i="5"/>
  <c r="C3112" i="5"/>
  <c r="C3113" i="5"/>
  <c r="C3114" i="5"/>
  <c r="C3115" i="5"/>
  <c r="C3116" i="5"/>
  <c r="C3117" i="5"/>
  <c r="C3118" i="5"/>
  <c r="C3119" i="5"/>
  <c r="C3120" i="5"/>
  <c r="C3121" i="5"/>
  <c r="C3122" i="5"/>
  <c r="C3123" i="5"/>
  <c r="C3124" i="5"/>
  <c r="C3125" i="5"/>
  <c r="C3126" i="5"/>
  <c r="C3127" i="5"/>
  <c r="C3128" i="5"/>
  <c r="C3129" i="5"/>
  <c r="C3130" i="5"/>
  <c r="C3131" i="5"/>
  <c r="C3132" i="5"/>
  <c r="C3133" i="5"/>
  <c r="C3134" i="5"/>
  <c r="C3135" i="5"/>
  <c r="C3136" i="5"/>
  <c r="C3137" i="5"/>
  <c r="C3138" i="5"/>
  <c r="C3139" i="5"/>
  <c r="C3140" i="5"/>
  <c r="C3141" i="5"/>
  <c r="C3142" i="5"/>
  <c r="C3143" i="5"/>
  <c r="C3144" i="5"/>
  <c r="C3145" i="5"/>
  <c r="C3146" i="5"/>
  <c r="C3147" i="5"/>
  <c r="C3148" i="5"/>
  <c r="C3149" i="5"/>
  <c r="C3150" i="5"/>
  <c r="C3151" i="5"/>
  <c r="C3152" i="5"/>
  <c r="C3153" i="5"/>
  <c r="C3154" i="5"/>
  <c r="C3155" i="5"/>
  <c r="C3156" i="5"/>
  <c r="C3157" i="5"/>
  <c r="C3158" i="5"/>
  <c r="C3159" i="5"/>
  <c r="C3160" i="5"/>
  <c r="C3161" i="5"/>
  <c r="C3162" i="5"/>
  <c r="C3163" i="5"/>
  <c r="C3164" i="5"/>
  <c r="C3165" i="5"/>
  <c r="C3166" i="5"/>
  <c r="C3167" i="5"/>
  <c r="C3168" i="5"/>
  <c r="C3169" i="5"/>
  <c r="C3170" i="5"/>
  <c r="C3171" i="5"/>
  <c r="C3172" i="5"/>
  <c r="C3173" i="5"/>
  <c r="C3174" i="5"/>
  <c r="C3175" i="5"/>
  <c r="C3176" i="5"/>
  <c r="C3177" i="5"/>
  <c r="C3178" i="5"/>
  <c r="C3179" i="5"/>
  <c r="C3180" i="5"/>
  <c r="C3181" i="5"/>
  <c r="C3182" i="5"/>
  <c r="C3183" i="5"/>
  <c r="C3184" i="5"/>
  <c r="C3185" i="5"/>
  <c r="C3186" i="5"/>
  <c r="C3187" i="5"/>
  <c r="C3188" i="5"/>
  <c r="C3189" i="5"/>
  <c r="C3190" i="5"/>
  <c r="C3191" i="5"/>
  <c r="C3192" i="5"/>
  <c r="C3193" i="5"/>
  <c r="C3194" i="5"/>
  <c r="C3195" i="5"/>
  <c r="C3196" i="5"/>
  <c r="C3197" i="5"/>
  <c r="C3198" i="5"/>
  <c r="C3199" i="5"/>
  <c r="C3200" i="5"/>
  <c r="C3201" i="5"/>
  <c r="C3202" i="5"/>
  <c r="C3203" i="5"/>
  <c r="C3204" i="5"/>
  <c r="C3205" i="5"/>
  <c r="C3206" i="5"/>
  <c r="C3207" i="5"/>
  <c r="C3208" i="5"/>
  <c r="C3209" i="5"/>
  <c r="C3210" i="5"/>
  <c r="C3211" i="5"/>
  <c r="C3212" i="5"/>
  <c r="C3213" i="5"/>
  <c r="C3214" i="5"/>
  <c r="C3215" i="5"/>
  <c r="C3216" i="5"/>
  <c r="C3217" i="5"/>
  <c r="C3218" i="5"/>
  <c r="C3219" i="5"/>
  <c r="C3220" i="5"/>
  <c r="C3221" i="5"/>
  <c r="C3222" i="5"/>
  <c r="C3223" i="5"/>
  <c r="C3224" i="5"/>
  <c r="C3225" i="5"/>
  <c r="C3226" i="5"/>
  <c r="C3227" i="5"/>
  <c r="C3228" i="5"/>
  <c r="C3229" i="5"/>
  <c r="C3230" i="5"/>
  <c r="C3231" i="5"/>
  <c r="C3232" i="5"/>
  <c r="C3233" i="5"/>
  <c r="C3234" i="5"/>
  <c r="C3235" i="5"/>
  <c r="C3236" i="5"/>
  <c r="C3237" i="5"/>
  <c r="C3238" i="5"/>
  <c r="C3239" i="5"/>
  <c r="C3240" i="5"/>
  <c r="C3241" i="5"/>
  <c r="C3242" i="5"/>
  <c r="C3243" i="5"/>
  <c r="C3244" i="5"/>
  <c r="C3245" i="5"/>
  <c r="C3246" i="5"/>
  <c r="C3247" i="5"/>
  <c r="C3248" i="5"/>
  <c r="C3249" i="5"/>
  <c r="C3250" i="5"/>
  <c r="C3251" i="5"/>
  <c r="C3252" i="5"/>
  <c r="C3253" i="5"/>
  <c r="C3254" i="5"/>
  <c r="C3255" i="5"/>
  <c r="C3256" i="5"/>
  <c r="C3257" i="5"/>
  <c r="C3258" i="5"/>
  <c r="C3259" i="5"/>
  <c r="C3260" i="5"/>
  <c r="C3261" i="5"/>
  <c r="C3262" i="5"/>
  <c r="C3263" i="5"/>
  <c r="C3264" i="5"/>
  <c r="C3265" i="5"/>
  <c r="C3266" i="5"/>
  <c r="C3267" i="5"/>
  <c r="C3268" i="5"/>
  <c r="C3269" i="5"/>
  <c r="C3270" i="5"/>
  <c r="C3271" i="5"/>
  <c r="C3272" i="5"/>
  <c r="C3273" i="5"/>
  <c r="C3274" i="5"/>
  <c r="C3275" i="5"/>
  <c r="C3276" i="5"/>
  <c r="C3277" i="5"/>
  <c r="C3278" i="5"/>
  <c r="C3279" i="5"/>
  <c r="C3280" i="5"/>
  <c r="C3281" i="5"/>
  <c r="C3282" i="5"/>
  <c r="C3283" i="5"/>
  <c r="C3284" i="5"/>
  <c r="C3285" i="5"/>
  <c r="C3286" i="5"/>
  <c r="C3287" i="5"/>
  <c r="C3288" i="5"/>
  <c r="C3289" i="5"/>
  <c r="C3290" i="5"/>
  <c r="C3291" i="5"/>
  <c r="C3292" i="5"/>
  <c r="C3293" i="5"/>
  <c r="C3294" i="5"/>
  <c r="C3295" i="5"/>
  <c r="C3296" i="5"/>
  <c r="C3297" i="5"/>
  <c r="C3298" i="5"/>
  <c r="C3299" i="5"/>
  <c r="C3300" i="5"/>
  <c r="C3301" i="5"/>
  <c r="C3302" i="5"/>
  <c r="C3303" i="5"/>
  <c r="C3304" i="5"/>
  <c r="C3305" i="5"/>
  <c r="C3306" i="5"/>
  <c r="C3307" i="5"/>
  <c r="C3308" i="5"/>
  <c r="C3309" i="5"/>
  <c r="C3310" i="5"/>
  <c r="C3311" i="5"/>
  <c r="C3312" i="5"/>
  <c r="C3313" i="5"/>
  <c r="C3314" i="5"/>
  <c r="C3315" i="5"/>
  <c r="C3316" i="5"/>
  <c r="C3317" i="5"/>
  <c r="C3318" i="5"/>
  <c r="C3319" i="5"/>
  <c r="C3320" i="5"/>
  <c r="C3321" i="5"/>
  <c r="C3322" i="5"/>
  <c r="C3323" i="5"/>
  <c r="C3324" i="5"/>
  <c r="C3325" i="5"/>
  <c r="C3326" i="5"/>
  <c r="C3327" i="5"/>
  <c r="C3328" i="5"/>
  <c r="C3329" i="5"/>
  <c r="C3330" i="5"/>
  <c r="C3331" i="5"/>
  <c r="C3332" i="5"/>
  <c r="C3333" i="5"/>
  <c r="C3334" i="5"/>
  <c r="C3335" i="5"/>
  <c r="C3336" i="5"/>
  <c r="C3337" i="5"/>
  <c r="C3338" i="5"/>
  <c r="C3339" i="5"/>
  <c r="C3340" i="5"/>
  <c r="C3341" i="5"/>
  <c r="C3342" i="5"/>
  <c r="C3343" i="5"/>
  <c r="C3344" i="5"/>
  <c r="C3345" i="5"/>
  <c r="C3346" i="5"/>
  <c r="C3347" i="5"/>
  <c r="C3348" i="5"/>
  <c r="C3349" i="5"/>
  <c r="C3350" i="5"/>
  <c r="C3351" i="5"/>
  <c r="C3352" i="5"/>
  <c r="C3353" i="5"/>
  <c r="C3354" i="5"/>
  <c r="C3355" i="5"/>
  <c r="C3356" i="5"/>
  <c r="C3357" i="5"/>
  <c r="C3358" i="5"/>
  <c r="C3359" i="5"/>
  <c r="C3360" i="5"/>
  <c r="C3361" i="5"/>
  <c r="C3362" i="5"/>
  <c r="C3363" i="5"/>
  <c r="C3364" i="5"/>
  <c r="C3365" i="5"/>
  <c r="C3366" i="5"/>
  <c r="C3367" i="5"/>
  <c r="C3368" i="5"/>
  <c r="C3369" i="5"/>
  <c r="C3370" i="5"/>
  <c r="C3371" i="5"/>
  <c r="C3372" i="5"/>
  <c r="C3373" i="5"/>
  <c r="C3374" i="5"/>
  <c r="C3375" i="5"/>
  <c r="C3376" i="5"/>
  <c r="C3377" i="5"/>
  <c r="C3378" i="5"/>
  <c r="C3379" i="5"/>
  <c r="C3380" i="5"/>
  <c r="C3381" i="5"/>
  <c r="C3382" i="5"/>
  <c r="C3383" i="5"/>
  <c r="C3384" i="5"/>
  <c r="C3385" i="5"/>
  <c r="C3386" i="5"/>
  <c r="C3387" i="5"/>
  <c r="C3388" i="5"/>
  <c r="C3389" i="5"/>
  <c r="C3390" i="5"/>
  <c r="C3391" i="5"/>
  <c r="C3392" i="5"/>
  <c r="C3393" i="5"/>
  <c r="C3394" i="5"/>
  <c r="C3395" i="5"/>
  <c r="C3396" i="5"/>
  <c r="C3397" i="5"/>
  <c r="C3398" i="5"/>
  <c r="C3399" i="5"/>
  <c r="C3400" i="5"/>
  <c r="C3401" i="5"/>
  <c r="C3402" i="5"/>
  <c r="C3403" i="5"/>
  <c r="C3404" i="5"/>
  <c r="C3405" i="5"/>
  <c r="C3406" i="5"/>
  <c r="C3407" i="5"/>
  <c r="C3408" i="5"/>
  <c r="C3409" i="5"/>
  <c r="C3410" i="5"/>
  <c r="C3411" i="5"/>
  <c r="C3412" i="5"/>
  <c r="C3413" i="5"/>
  <c r="C3414" i="5"/>
  <c r="C3415" i="5"/>
  <c r="C3416" i="5"/>
  <c r="C3417" i="5"/>
  <c r="C3418" i="5"/>
  <c r="C3419" i="5"/>
  <c r="C3420" i="5"/>
  <c r="C3421" i="5"/>
  <c r="C3422" i="5"/>
  <c r="C3423" i="5"/>
  <c r="C3424" i="5"/>
  <c r="C3425" i="5"/>
  <c r="C3426" i="5"/>
  <c r="C3427" i="5"/>
  <c r="C3428" i="5"/>
  <c r="C3429" i="5"/>
  <c r="C3430" i="5"/>
  <c r="C3431" i="5"/>
  <c r="C3432" i="5"/>
  <c r="C3433" i="5"/>
  <c r="C3434" i="5"/>
  <c r="C3435" i="5"/>
  <c r="C3436" i="5"/>
  <c r="C3437" i="5"/>
  <c r="C3438" i="5"/>
  <c r="C3439" i="5"/>
  <c r="C3440" i="5"/>
  <c r="C3441" i="5"/>
  <c r="C3442" i="5"/>
  <c r="C3443" i="5"/>
  <c r="C3444" i="5"/>
  <c r="C3445" i="5"/>
  <c r="C3446" i="5"/>
  <c r="C3447" i="5"/>
  <c r="C3448" i="5"/>
  <c r="C3449" i="5"/>
  <c r="C3450" i="5"/>
  <c r="C3451" i="5"/>
  <c r="C3452" i="5"/>
  <c r="C3453" i="5"/>
  <c r="C3454" i="5"/>
  <c r="C3455" i="5"/>
  <c r="C3456" i="5"/>
  <c r="C3457" i="5"/>
  <c r="C3458" i="5"/>
  <c r="C3459" i="5"/>
  <c r="C3460" i="5"/>
  <c r="C3461" i="5"/>
  <c r="C3462" i="5"/>
  <c r="C3463" i="5"/>
  <c r="C3464" i="5"/>
  <c r="C3465" i="5"/>
  <c r="C3466" i="5"/>
  <c r="C3467" i="5"/>
  <c r="C3468" i="5"/>
  <c r="C3469" i="5"/>
  <c r="C3470" i="5"/>
  <c r="C3471" i="5"/>
  <c r="C3472" i="5"/>
  <c r="C3473" i="5"/>
  <c r="C3474" i="5"/>
  <c r="C3475" i="5"/>
  <c r="C3476" i="5"/>
  <c r="C3477" i="5"/>
  <c r="C3478" i="5"/>
  <c r="C3479" i="5"/>
  <c r="C3480" i="5"/>
  <c r="C3481" i="5"/>
  <c r="C3482" i="5"/>
  <c r="C3483" i="5"/>
  <c r="C3484" i="5"/>
  <c r="C3485" i="5"/>
  <c r="C3486" i="5"/>
  <c r="C3487" i="5"/>
  <c r="C3488" i="5"/>
  <c r="C3489" i="5"/>
  <c r="C3490" i="5"/>
  <c r="C3491" i="5"/>
  <c r="C3492" i="5"/>
  <c r="C3493" i="5"/>
  <c r="C3494" i="5"/>
  <c r="C3495" i="5"/>
  <c r="C3496" i="5"/>
  <c r="C3497" i="5"/>
  <c r="C3498" i="5"/>
  <c r="C3499" i="5"/>
  <c r="C3500" i="5"/>
  <c r="C3501" i="5"/>
  <c r="C3502" i="5"/>
  <c r="C3503" i="5"/>
  <c r="C3504" i="5"/>
  <c r="C3505" i="5"/>
  <c r="C3506" i="5"/>
  <c r="C3507" i="5"/>
  <c r="C3508" i="5"/>
  <c r="C3509" i="5"/>
  <c r="C3510" i="5"/>
  <c r="C3511" i="5"/>
  <c r="C3512" i="5"/>
  <c r="C3513" i="5"/>
  <c r="C3514" i="5"/>
  <c r="C3515" i="5"/>
  <c r="C3516" i="5"/>
  <c r="C3517" i="5"/>
  <c r="C3518" i="5"/>
  <c r="C3519" i="5"/>
  <c r="C3520" i="5"/>
  <c r="C3521" i="5"/>
  <c r="C3522" i="5"/>
  <c r="C3523" i="5"/>
  <c r="C3524" i="5"/>
  <c r="C3525" i="5"/>
  <c r="C3526" i="5"/>
  <c r="C3527" i="5"/>
  <c r="C3528" i="5"/>
  <c r="C3529" i="5"/>
  <c r="C3530" i="5"/>
  <c r="C3531" i="5"/>
  <c r="C3532" i="5"/>
  <c r="C3533" i="5"/>
  <c r="C3534" i="5"/>
  <c r="C3535" i="5"/>
  <c r="C3536" i="5"/>
  <c r="C3537" i="5"/>
  <c r="C3538" i="5"/>
  <c r="C3539" i="5"/>
  <c r="C3540" i="5"/>
  <c r="C3541" i="5"/>
  <c r="C3542" i="5"/>
  <c r="C3543" i="5"/>
  <c r="C3544" i="5"/>
  <c r="C3545" i="5"/>
  <c r="C3546" i="5"/>
  <c r="C3547" i="5"/>
  <c r="C3548" i="5"/>
  <c r="C3549" i="5"/>
  <c r="C3550" i="5"/>
  <c r="C3551" i="5"/>
  <c r="C3552" i="5"/>
  <c r="C3553" i="5"/>
  <c r="C3554" i="5"/>
  <c r="C3555" i="5"/>
  <c r="C3556" i="5"/>
  <c r="C3557" i="5"/>
  <c r="C3558" i="5"/>
  <c r="C3559" i="5"/>
  <c r="C3560" i="5"/>
  <c r="C3561" i="5"/>
  <c r="C3562" i="5"/>
  <c r="C3563" i="5"/>
  <c r="C3564" i="5"/>
  <c r="C3565" i="5"/>
  <c r="C3566" i="5"/>
  <c r="C3567" i="5"/>
  <c r="C3568" i="5"/>
  <c r="C3569" i="5"/>
  <c r="C3570" i="5"/>
  <c r="C3571" i="5"/>
  <c r="C3572" i="5"/>
  <c r="C3573" i="5"/>
  <c r="C3574" i="5"/>
  <c r="C3575" i="5"/>
  <c r="C3576" i="5"/>
  <c r="C3577" i="5"/>
  <c r="C3578" i="5"/>
  <c r="C3579" i="5"/>
  <c r="C3580" i="5"/>
  <c r="C3581" i="5"/>
  <c r="C3582" i="5"/>
  <c r="C3583" i="5"/>
  <c r="C3584" i="5"/>
  <c r="C3585" i="5"/>
  <c r="C3586" i="5"/>
  <c r="C3587" i="5"/>
  <c r="C3588" i="5"/>
  <c r="C3589" i="5"/>
  <c r="C3590" i="5"/>
  <c r="C3591" i="5"/>
  <c r="C3592" i="5"/>
  <c r="C3593" i="5"/>
  <c r="C3594" i="5"/>
  <c r="C3595" i="5"/>
  <c r="C3596" i="5"/>
  <c r="C3597" i="5"/>
  <c r="C3598" i="5"/>
  <c r="C3599" i="5"/>
  <c r="C3600" i="5"/>
  <c r="C3601" i="5"/>
  <c r="C3602" i="5"/>
  <c r="C3603" i="5"/>
  <c r="C3604" i="5"/>
  <c r="C3605" i="5"/>
  <c r="C3606" i="5"/>
  <c r="C3607" i="5"/>
  <c r="C3608" i="5"/>
  <c r="C3609" i="5"/>
  <c r="C3610" i="5"/>
  <c r="C3611" i="5"/>
  <c r="C3612" i="5"/>
  <c r="C3613" i="5"/>
  <c r="C3614" i="5"/>
  <c r="C3615" i="5"/>
  <c r="C3616" i="5"/>
  <c r="C3617" i="5"/>
  <c r="C3618" i="5"/>
  <c r="C3619" i="5"/>
  <c r="C3620" i="5"/>
  <c r="C3621" i="5"/>
  <c r="C3622" i="5"/>
  <c r="C3623" i="5"/>
  <c r="C3624" i="5"/>
  <c r="C3625" i="5"/>
  <c r="C3626" i="5"/>
  <c r="C3627" i="5"/>
  <c r="C3628" i="5"/>
  <c r="C3629" i="5"/>
  <c r="C3630" i="5"/>
  <c r="C3631" i="5"/>
  <c r="C3632" i="5"/>
  <c r="C3633" i="5"/>
  <c r="C3634" i="5"/>
  <c r="C3635" i="5"/>
  <c r="C3636" i="5"/>
  <c r="C3637" i="5"/>
  <c r="C3638" i="5"/>
  <c r="C3639" i="5"/>
  <c r="C3640" i="5"/>
  <c r="C3641" i="5"/>
  <c r="C3642" i="5"/>
  <c r="C3643" i="5"/>
  <c r="C3644" i="5"/>
  <c r="C3645" i="5"/>
  <c r="C3646" i="5"/>
  <c r="C3647" i="5"/>
  <c r="C3648" i="5"/>
  <c r="C3649" i="5"/>
  <c r="C3650" i="5"/>
  <c r="C3651" i="5"/>
  <c r="C3652" i="5"/>
  <c r="C3653" i="5"/>
  <c r="C3654" i="5"/>
  <c r="C3655" i="5"/>
  <c r="C3656" i="5"/>
  <c r="C3657" i="5"/>
  <c r="C3658" i="5"/>
  <c r="C3659" i="5"/>
  <c r="C3660" i="5"/>
  <c r="C3661" i="5"/>
  <c r="C3662" i="5"/>
  <c r="C3663" i="5"/>
  <c r="C3664" i="5"/>
  <c r="C3665" i="5"/>
  <c r="C3666" i="5"/>
  <c r="C3667" i="5"/>
  <c r="C3668" i="5"/>
  <c r="C3669" i="5"/>
  <c r="C3670" i="5"/>
  <c r="C3671" i="5"/>
  <c r="C3672" i="5"/>
  <c r="C3673" i="5"/>
  <c r="C3674" i="5"/>
  <c r="C3675" i="5"/>
  <c r="C3676" i="5"/>
  <c r="C3677" i="5"/>
  <c r="C3678" i="5"/>
  <c r="C3679" i="5"/>
  <c r="C3680" i="5"/>
  <c r="C3681" i="5"/>
  <c r="C3682" i="5"/>
  <c r="C3683" i="5"/>
  <c r="C3684" i="5"/>
  <c r="C3685" i="5"/>
  <c r="C3686" i="5"/>
  <c r="C3687" i="5"/>
  <c r="C3688" i="5"/>
  <c r="C3689" i="5"/>
  <c r="C3690" i="5"/>
  <c r="C3691" i="5"/>
  <c r="C3692" i="5"/>
  <c r="C3693" i="5"/>
  <c r="C3694" i="5"/>
  <c r="C3695" i="5"/>
  <c r="C3696" i="5"/>
  <c r="C3697" i="5"/>
  <c r="C3698" i="5"/>
  <c r="C3699" i="5"/>
  <c r="C3700" i="5"/>
  <c r="C3701" i="5"/>
  <c r="C3702" i="5"/>
  <c r="C3703" i="5"/>
  <c r="C3704" i="5"/>
  <c r="C3705" i="5"/>
  <c r="C3706" i="5"/>
  <c r="C3707" i="5"/>
  <c r="C3708" i="5"/>
  <c r="C3709" i="5"/>
  <c r="C3710" i="5"/>
  <c r="C3711" i="5"/>
  <c r="C3712" i="5"/>
  <c r="C3713" i="5"/>
  <c r="C3714" i="5"/>
  <c r="C3715" i="5"/>
  <c r="C3716" i="5"/>
  <c r="C3717" i="5"/>
  <c r="C3718" i="5"/>
  <c r="C3719" i="5"/>
  <c r="C3720" i="5"/>
  <c r="C3721" i="5"/>
  <c r="C3722" i="5"/>
  <c r="C3723" i="5"/>
  <c r="C3724" i="5"/>
  <c r="C3725" i="5"/>
  <c r="C3726" i="5"/>
  <c r="C3727" i="5"/>
  <c r="C3728" i="5"/>
  <c r="C3729" i="5"/>
  <c r="C3730" i="5"/>
  <c r="C3731" i="5"/>
  <c r="C3732" i="5"/>
  <c r="C3733" i="5"/>
  <c r="C3734" i="5"/>
  <c r="C3735" i="5"/>
  <c r="C3736" i="5"/>
  <c r="C3737" i="5"/>
  <c r="C3738" i="5"/>
  <c r="C3739" i="5"/>
  <c r="C3740" i="5"/>
  <c r="C3741" i="5"/>
  <c r="C3742" i="5"/>
  <c r="C3743" i="5"/>
  <c r="C3744" i="5"/>
  <c r="C3745" i="5"/>
  <c r="C3746" i="5"/>
  <c r="C3747" i="5"/>
  <c r="C3748" i="5"/>
  <c r="C3749" i="5"/>
  <c r="C3750" i="5"/>
  <c r="C3751" i="5"/>
  <c r="C3752" i="5"/>
  <c r="C3753" i="5"/>
  <c r="C3754" i="5"/>
  <c r="C3755" i="5"/>
  <c r="C3756" i="5"/>
  <c r="C3757" i="5"/>
  <c r="C3758" i="5"/>
  <c r="C3759" i="5"/>
  <c r="C3760" i="5"/>
  <c r="C3761" i="5"/>
  <c r="C3762" i="5"/>
  <c r="C3763" i="5"/>
  <c r="C3764" i="5"/>
  <c r="C3765" i="5"/>
  <c r="C3766" i="5"/>
  <c r="C3767" i="5"/>
  <c r="C3768" i="5"/>
  <c r="C3769" i="5"/>
  <c r="C3770" i="5"/>
  <c r="C3771" i="5"/>
  <c r="C3772" i="5"/>
  <c r="C3773" i="5"/>
  <c r="C3774" i="5"/>
  <c r="C3775" i="5"/>
  <c r="C3776" i="5"/>
  <c r="C3777" i="5"/>
  <c r="C3778" i="5"/>
  <c r="C3779" i="5"/>
  <c r="C3780" i="5"/>
  <c r="C3781" i="5"/>
  <c r="C3782" i="5"/>
  <c r="C3783" i="5"/>
  <c r="C3784" i="5"/>
  <c r="C3785" i="5"/>
  <c r="C3786" i="5"/>
  <c r="C3787" i="5"/>
  <c r="C3788" i="5"/>
  <c r="C3789" i="5"/>
  <c r="C3790" i="5"/>
  <c r="C3791" i="5"/>
  <c r="C3792" i="5"/>
  <c r="C3793" i="5"/>
  <c r="C3794" i="5"/>
  <c r="C3795" i="5"/>
  <c r="C3796" i="5"/>
  <c r="C3797" i="5"/>
  <c r="C3798" i="5"/>
  <c r="C3799" i="5"/>
  <c r="C3800" i="5"/>
  <c r="C3801" i="5"/>
  <c r="C3802" i="5"/>
  <c r="C3803" i="5"/>
  <c r="C3804" i="5"/>
  <c r="C3805" i="5"/>
  <c r="C3806" i="5"/>
  <c r="C3807" i="5"/>
  <c r="C3808" i="5"/>
  <c r="C3809" i="5"/>
  <c r="C3810" i="5"/>
  <c r="C3811" i="5"/>
  <c r="C3812" i="5"/>
  <c r="C3813" i="5"/>
  <c r="C3814" i="5"/>
  <c r="C3815" i="5"/>
  <c r="C3816" i="5"/>
  <c r="C3817" i="5"/>
  <c r="C3818" i="5"/>
  <c r="C3819" i="5"/>
  <c r="C3820" i="5"/>
  <c r="C3821" i="5"/>
  <c r="C3822" i="5"/>
  <c r="C3823" i="5"/>
  <c r="C3824" i="5"/>
  <c r="C3825" i="5"/>
  <c r="C3826" i="5"/>
  <c r="C3827" i="5"/>
  <c r="C3828" i="5"/>
  <c r="C3829" i="5"/>
  <c r="C3830" i="5"/>
  <c r="C3831" i="5"/>
  <c r="C3832" i="5"/>
  <c r="C3833" i="5"/>
  <c r="C3834" i="5"/>
  <c r="C3835" i="5"/>
  <c r="C3836" i="5"/>
  <c r="C3837" i="5"/>
  <c r="C3838" i="5"/>
  <c r="C3839" i="5"/>
  <c r="C3840" i="5"/>
  <c r="C3841" i="5"/>
  <c r="C3842" i="5"/>
  <c r="C3843" i="5"/>
  <c r="C3844" i="5"/>
  <c r="C3845" i="5"/>
  <c r="C3846" i="5"/>
  <c r="C3847" i="5"/>
  <c r="C3848" i="5"/>
  <c r="C3849" i="5"/>
  <c r="C3850" i="5"/>
  <c r="C3851" i="5"/>
  <c r="C3852" i="5"/>
  <c r="C3853" i="5"/>
  <c r="C3854" i="5"/>
  <c r="C3855" i="5"/>
  <c r="C3856" i="5"/>
  <c r="C3857" i="5"/>
  <c r="C3858" i="5"/>
  <c r="C3859" i="5"/>
  <c r="C3860" i="5"/>
  <c r="C3861" i="5"/>
  <c r="C3862" i="5"/>
  <c r="C3863" i="5"/>
  <c r="C3864" i="5"/>
  <c r="C3865" i="5"/>
  <c r="C3866" i="5"/>
  <c r="C3867" i="5"/>
  <c r="C3868" i="5"/>
  <c r="C3869" i="5"/>
  <c r="C3870" i="5"/>
  <c r="C3871" i="5"/>
  <c r="C3872" i="5"/>
  <c r="C3873" i="5"/>
  <c r="C3874" i="5"/>
  <c r="C3875" i="5"/>
  <c r="C3876" i="5"/>
  <c r="C3877" i="5"/>
  <c r="C3878" i="5"/>
  <c r="C3879" i="5"/>
  <c r="C3880" i="5"/>
  <c r="C3881" i="5"/>
  <c r="C3882" i="5"/>
  <c r="C3883" i="5"/>
  <c r="C3884" i="5"/>
  <c r="C3885" i="5"/>
  <c r="C3886" i="5"/>
  <c r="C3887" i="5"/>
  <c r="C3888" i="5"/>
  <c r="C3889" i="5"/>
  <c r="C3890" i="5"/>
  <c r="C3891" i="5"/>
  <c r="C3892" i="5"/>
  <c r="C3893" i="5"/>
  <c r="C3894" i="5"/>
  <c r="C3895" i="5"/>
  <c r="C3896" i="5"/>
  <c r="C3897" i="5"/>
  <c r="C3898" i="5"/>
  <c r="C3899" i="5"/>
  <c r="C3900" i="5"/>
  <c r="C3901" i="5"/>
  <c r="C3902" i="5"/>
  <c r="C3903" i="5"/>
  <c r="C3904" i="5"/>
  <c r="C3905" i="5"/>
  <c r="C3906" i="5"/>
  <c r="C3907" i="5"/>
  <c r="C3908" i="5"/>
  <c r="C3909" i="5"/>
  <c r="C3910" i="5"/>
  <c r="C3911" i="5"/>
  <c r="C3912" i="5"/>
  <c r="C3913" i="5"/>
  <c r="C3914" i="5"/>
  <c r="C3915" i="5"/>
  <c r="C3916" i="5"/>
  <c r="C3917" i="5"/>
  <c r="C3918" i="5"/>
  <c r="C3919" i="5"/>
  <c r="C3920" i="5"/>
  <c r="C3921" i="5"/>
  <c r="C3922" i="5"/>
  <c r="C3923" i="5"/>
  <c r="C3924" i="5"/>
  <c r="C3925" i="5"/>
  <c r="C3926" i="5"/>
  <c r="C3927" i="5"/>
  <c r="C3928" i="5"/>
  <c r="C3929" i="5"/>
  <c r="C3930" i="5"/>
  <c r="C3931" i="5"/>
  <c r="C3932" i="5"/>
  <c r="C3933" i="5"/>
  <c r="C3934" i="5"/>
  <c r="C3935" i="5"/>
  <c r="C3936" i="5"/>
  <c r="C3937" i="5"/>
  <c r="C3938" i="5"/>
  <c r="C3939" i="5"/>
  <c r="C3940" i="5"/>
  <c r="C3941" i="5"/>
  <c r="C3942" i="5"/>
  <c r="C3943" i="5"/>
  <c r="C3944" i="5"/>
  <c r="C3945" i="5"/>
  <c r="C3946" i="5"/>
  <c r="C3947" i="5"/>
  <c r="C3948" i="5"/>
  <c r="C3949" i="5"/>
  <c r="C3950" i="5"/>
  <c r="C3951" i="5"/>
  <c r="C3952" i="5"/>
  <c r="C3953" i="5"/>
  <c r="C3954" i="5"/>
  <c r="C3955" i="5"/>
  <c r="C3956" i="5"/>
  <c r="C3957" i="5"/>
  <c r="C3958" i="5"/>
  <c r="C3959" i="5"/>
  <c r="C3960" i="5"/>
  <c r="C3961" i="5"/>
  <c r="C3962" i="5"/>
  <c r="C3963" i="5"/>
  <c r="C3964" i="5"/>
  <c r="C3965" i="5"/>
  <c r="C3966" i="5"/>
  <c r="C3967" i="5"/>
  <c r="C3968" i="5"/>
  <c r="C3969" i="5"/>
  <c r="C3970" i="5"/>
  <c r="C3971" i="5"/>
  <c r="C3972" i="5"/>
  <c r="C3973" i="5"/>
  <c r="C3974" i="5"/>
  <c r="C3975" i="5"/>
  <c r="C3976" i="5"/>
  <c r="C3977" i="5"/>
  <c r="C3978" i="5"/>
  <c r="C3979" i="5"/>
  <c r="C3980" i="5"/>
  <c r="C3981" i="5"/>
  <c r="C3982" i="5"/>
  <c r="C3983" i="5"/>
  <c r="C3984" i="5"/>
  <c r="C3985" i="5"/>
  <c r="C3986" i="5"/>
  <c r="C3987" i="5"/>
  <c r="C3988" i="5"/>
  <c r="C3989" i="5"/>
  <c r="C3990" i="5"/>
  <c r="C3991" i="5"/>
  <c r="C3992" i="5"/>
  <c r="C3993" i="5"/>
  <c r="C3994" i="5"/>
  <c r="C3995" i="5"/>
  <c r="C3996" i="5"/>
  <c r="C3997" i="5"/>
  <c r="C3998" i="5"/>
  <c r="C3999" i="5"/>
  <c r="C4000" i="5"/>
  <c r="C4001" i="5"/>
  <c r="C4002" i="5"/>
  <c r="C4003" i="5"/>
  <c r="C4004" i="5"/>
  <c r="C4005" i="5"/>
  <c r="C4006" i="5"/>
  <c r="C4007" i="5"/>
  <c r="C4008" i="5"/>
  <c r="C4009" i="5"/>
  <c r="C4010" i="5"/>
  <c r="C4011" i="5"/>
  <c r="C4012" i="5"/>
  <c r="C4013" i="5"/>
  <c r="C4014" i="5"/>
  <c r="C4015" i="5"/>
  <c r="C4016" i="5"/>
  <c r="C4017" i="5"/>
  <c r="C4018" i="5"/>
  <c r="C4019" i="5"/>
  <c r="C4020" i="5"/>
  <c r="C4021" i="5"/>
  <c r="C4022" i="5"/>
  <c r="C4023" i="5"/>
  <c r="C4024" i="5"/>
  <c r="C4025" i="5"/>
  <c r="C4026" i="5"/>
  <c r="C4027" i="5"/>
  <c r="C4028" i="5"/>
  <c r="C4029" i="5"/>
  <c r="C4030" i="5"/>
  <c r="C4031" i="5"/>
  <c r="C4032" i="5"/>
  <c r="C4033" i="5"/>
  <c r="C4034" i="5"/>
  <c r="C4035" i="5"/>
  <c r="C4036" i="5"/>
  <c r="C4037" i="5"/>
  <c r="C4038" i="5"/>
  <c r="C4039" i="5"/>
  <c r="C4040" i="5"/>
  <c r="C4041" i="5"/>
  <c r="C4042" i="5"/>
  <c r="C4043" i="5"/>
  <c r="C4044" i="5"/>
  <c r="C4045" i="5"/>
  <c r="C4046" i="5"/>
  <c r="C4047" i="5"/>
  <c r="C4048" i="5"/>
  <c r="C4049" i="5"/>
  <c r="C4050" i="5"/>
  <c r="C4051" i="5"/>
  <c r="C4052" i="5"/>
  <c r="C4053" i="5"/>
  <c r="C4054" i="5"/>
  <c r="C4055" i="5"/>
  <c r="C4056" i="5"/>
  <c r="C4057" i="5"/>
  <c r="C4058" i="5"/>
  <c r="C4059" i="5"/>
  <c r="C4060" i="5"/>
  <c r="C4061" i="5"/>
  <c r="C4062" i="5"/>
  <c r="C4063" i="5"/>
  <c r="C4064" i="5"/>
  <c r="C4065" i="5"/>
  <c r="C4066" i="5"/>
  <c r="C4067" i="5"/>
  <c r="C4068" i="5"/>
  <c r="C4069" i="5"/>
  <c r="C4070" i="5"/>
  <c r="C4071" i="5"/>
  <c r="C4072" i="5"/>
  <c r="C4073" i="5"/>
  <c r="C4074" i="5"/>
  <c r="C4075" i="5"/>
  <c r="C4076" i="5"/>
  <c r="C4077" i="5"/>
  <c r="C4078" i="5"/>
  <c r="C4079" i="5"/>
  <c r="C4080" i="5"/>
  <c r="C4081" i="5"/>
  <c r="C4082" i="5"/>
  <c r="C4083" i="5"/>
  <c r="C4084" i="5"/>
  <c r="C4085" i="5"/>
  <c r="C4086" i="5"/>
  <c r="C4087" i="5"/>
  <c r="C4088" i="5"/>
  <c r="C4089" i="5"/>
  <c r="C4090" i="5"/>
  <c r="C4091" i="5"/>
  <c r="C4092" i="5"/>
  <c r="C4093" i="5"/>
  <c r="C4094" i="5"/>
  <c r="C4095" i="5"/>
  <c r="C4096" i="5"/>
  <c r="C4097" i="5"/>
  <c r="C4098" i="5"/>
  <c r="C4099" i="5"/>
  <c r="C4100" i="5"/>
  <c r="C4101" i="5"/>
  <c r="C4102" i="5"/>
  <c r="C4103" i="5"/>
  <c r="C4104" i="5"/>
  <c r="C4105" i="5"/>
  <c r="C4106" i="5"/>
  <c r="C4107" i="5"/>
  <c r="C4108" i="5"/>
  <c r="C4109" i="5"/>
  <c r="C4110" i="5"/>
  <c r="C4111" i="5"/>
  <c r="C4112" i="5"/>
  <c r="C4113" i="5"/>
  <c r="C4114" i="5"/>
  <c r="C4115" i="5"/>
  <c r="C4116" i="5"/>
  <c r="C4117" i="5"/>
  <c r="C4118" i="5"/>
  <c r="C4119" i="5"/>
  <c r="C4120" i="5"/>
  <c r="C4121" i="5"/>
  <c r="C4122" i="5"/>
  <c r="C4123" i="5"/>
  <c r="C4124" i="5"/>
  <c r="C4125" i="5"/>
  <c r="C4126" i="5"/>
  <c r="C4127" i="5"/>
  <c r="C4128" i="5"/>
  <c r="C4129" i="5"/>
  <c r="C4130" i="5"/>
  <c r="C4131" i="5"/>
  <c r="C4132" i="5"/>
  <c r="C4133" i="5"/>
  <c r="C4134" i="5"/>
  <c r="C4135" i="5"/>
  <c r="C4136" i="5"/>
  <c r="C4137" i="5"/>
  <c r="C4138" i="5"/>
  <c r="C4139" i="5"/>
  <c r="C4140" i="5"/>
  <c r="C4141" i="5"/>
  <c r="C4142" i="5"/>
  <c r="C4143" i="5"/>
  <c r="C4144" i="5"/>
  <c r="C4145" i="5"/>
  <c r="C4146" i="5"/>
  <c r="C4147" i="5"/>
  <c r="C4148" i="5"/>
  <c r="C4149" i="5"/>
  <c r="C4150" i="5"/>
  <c r="C4151" i="5"/>
  <c r="C4152" i="5"/>
  <c r="C4153" i="5"/>
  <c r="C4154" i="5"/>
  <c r="C4155" i="5"/>
  <c r="C4156" i="5"/>
  <c r="C4157" i="5"/>
  <c r="C4158" i="5"/>
  <c r="C4159" i="5"/>
  <c r="C4160" i="5"/>
  <c r="C4161" i="5"/>
  <c r="C4162" i="5"/>
  <c r="C4163" i="5"/>
  <c r="C4164" i="5"/>
  <c r="C4165" i="5"/>
  <c r="C4166" i="5"/>
  <c r="C4167" i="5"/>
  <c r="C4168" i="5"/>
  <c r="C4169" i="5"/>
  <c r="C4170" i="5"/>
  <c r="C4171" i="5"/>
  <c r="C4172" i="5"/>
  <c r="C4173" i="5"/>
  <c r="C4174" i="5"/>
  <c r="C4175" i="5"/>
  <c r="C4176" i="5"/>
  <c r="C4177" i="5"/>
  <c r="C4178" i="5"/>
  <c r="C4179" i="5"/>
  <c r="C4180" i="5"/>
  <c r="C4181" i="5"/>
  <c r="C4182" i="5"/>
  <c r="C4183" i="5"/>
  <c r="C4184" i="5"/>
  <c r="C4185" i="5"/>
  <c r="C4186" i="5"/>
  <c r="C4187" i="5"/>
  <c r="C4188" i="5"/>
  <c r="C4189" i="5"/>
  <c r="C4190" i="5"/>
  <c r="C4191" i="5"/>
  <c r="C4192" i="5"/>
  <c r="C4193" i="5"/>
  <c r="C4194" i="5"/>
  <c r="C4195" i="5"/>
  <c r="C4196" i="5"/>
  <c r="C4197" i="5"/>
  <c r="C4198" i="5"/>
  <c r="C4199" i="5"/>
  <c r="C4200" i="5"/>
  <c r="C4201" i="5"/>
  <c r="C4202" i="5"/>
  <c r="C4203" i="5"/>
  <c r="C4204" i="5"/>
  <c r="C4205" i="5"/>
  <c r="C4206" i="5"/>
  <c r="C4207" i="5"/>
  <c r="C4208" i="5"/>
  <c r="C4209" i="5"/>
  <c r="C4210" i="5"/>
  <c r="C4211" i="5"/>
  <c r="C4212" i="5"/>
  <c r="C4213" i="5"/>
  <c r="C4214" i="5"/>
  <c r="C4215" i="5"/>
  <c r="C4216" i="5"/>
  <c r="C4217" i="5"/>
  <c r="C4218" i="5"/>
  <c r="C4219" i="5"/>
  <c r="C4220" i="5"/>
  <c r="C4221" i="5"/>
  <c r="C4222" i="5"/>
  <c r="C4223" i="5"/>
  <c r="C4224" i="5"/>
  <c r="C4225" i="5"/>
  <c r="C4226" i="5"/>
  <c r="C4227" i="5"/>
  <c r="C4228" i="5"/>
  <c r="C4229" i="5"/>
  <c r="C4230" i="5"/>
  <c r="C4231" i="5"/>
  <c r="C4232" i="5"/>
  <c r="C4233" i="5"/>
  <c r="C4234" i="5"/>
  <c r="C4235" i="5"/>
  <c r="C4236" i="5"/>
  <c r="C4237" i="5"/>
  <c r="C4238" i="5"/>
  <c r="C4239" i="5"/>
  <c r="C4240" i="5"/>
  <c r="C4241" i="5"/>
  <c r="C4242" i="5"/>
  <c r="C4243" i="5"/>
  <c r="C4244" i="5"/>
  <c r="C4245" i="5"/>
  <c r="C4246" i="5"/>
  <c r="C4247" i="5"/>
  <c r="C4248" i="5"/>
  <c r="C4249" i="5"/>
  <c r="C4250" i="5"/>
  <c r="C4251" i="5"/>
  <c r="C4252" i="5"/>
  <c r="C4253" i="5"/>
  <c r="C4254" i="5"/>
  <c r="C4255" i="5"/>
  <c r="C4256" i="5"/>
  <c r="C4257" i="5"/>
  <c r="C4258" i="5"/>
  <c r="C4259" i="5"/>
  <c r="C4260" i="5"/>
  <c r="C4261" i="5"/>
  <c r="C4262" i="5"/>
  <c r="C4263" i="5"/>
  <c r="C4264" i="5"/>
  <c r="C4265" i="5"/>
  <c r="C4266" i="5"/>
  <c r="C4267" i="5"/>
  <c r="C4268" i="5"/>
  <c r="C4269" i="5"/>
  <c r="C4270" i="5"/>
  <c r="C4271" i="5"/>
  <c r="C4272" i="5"/>
  <c r="C4273" i="5"/>
  <c r="C4274" i="5"/>
  <c r="C4275" i="5"/>
  <c r="C4276" i="5"/>
  <c r="C4277" i="5"/>
  <c r="C4278" i="5"/>
  <c r="C4279" i="5"/>
  <c r="C4280" i="5"/>
  <c r="C4281" i="5"/>
  <c r="C4282" i="5"/>
  <c r="C4283" i="5"/>
  <c r="C4284" i="5"/>
  <c r="C4285" i="5"/>
  <c r="C4286" i="5"/>
  <c r="C4287" i="5"/>
  <c r="C4288" i="5"/>
  <c r="C4289" i="5"/>
  <c r="C4290" i="5"/>
  <c r="C4291" i="5"/>
  <c r="C4292" i="5"/>
  <c r="C4293" i="5"/>
  <c r="C4294" i="5"/>
  <c r="C4295" i="5"/>
  <c r="C4296" i="5"/>
  <c r="C4297" i="5"/>
  <c r="C4298" i="5"/>
  <c r="C4299" i="5"/>
  <c r="C4300" i="5"/>
  <c r="C4301" i="5"/>
  <c r="C4302" i="5"/>
  <c r="C4303" i="5"/>
  <c r="C4304" i="5"/>
  <c r="C4305" i="5"/>
  <c r="C4306" i="5"/>
  <c r="C4307" i="5"/>
  <c r="C4308" i="5"/>
  <c r="C4309" i="5"/>
  <c r="C4310" i="5"/>
  <c r="C4311" i="5"/>
  <c r="C4312" i="5"/>
  <c r="C4313" i="5"/>
  <c r="C4314" i="5"/>
  <c r="C4315" i="5"/>
  <c r="C4316" i="5"/>
  <c r="C4317" i="5"/>
  <c r="C4318" i="5"/>
  <c r="C4319" i="5"/>
  <c r="C4320" i="5"/>
  <c r="C4321" i="5"/>
  <c r="C4322" i="5"/>
  <c r="C4323" i="5"/>
  <c r="C4324" i="5"/>
  <c r="C4325" i="5"/>
  <c r="C4326" i="5"/>
  <c r="C4327" i="5"/>
  <c r="C4328" i="5"/>
  <c r="C4329" i="5"/>
  <c r="C4330" i="5"/>
  <c r="C4331" i="5"/>
  <c r="C4332" i="5"/>
  <c r="C4333" i="5"/>
  <c r="C4334" i="5"/>
  <c r="C4335" i="5"/>
  <c r="C4336" i="5"/>
  <c r="C4337" i="5"/>
  <c r="C4338" i="5"/>
  <c r="C4339" i="5"/>
  <c r="C4340" i="5"/>
  <c r="C4341" i="5"/>
  <c r="C4342" i="5"/>
  <c r="C4343" i="5"/>
  <c r="C4344" i="5"/>
  <c r="C4345" i="5"/>
  <c r="C4346" i="5"/>
  <c r="C4347" i="5"/>
  <c r="C4348" i="5"/>
  <c r="C4349" i="5"/>
  <c r="C4350" i="5"/>
  <c r="C4351" i="5"/>
  <c r="C4352" i="5"/>
  <c r="C4353" i="5"/>
  <c r="C4354" i="5"/>
  <c r="C4355" i="5"/>
  <c r="C4356" i="5"/>
  <c r="C4357" i="5"/>
  <c r="C4358" i="5"/>
  <c r="C4359" i="5"/>
  <c r="C4360" i="5"/>
  <c r="C4361" i="5"/>
  <c r="C4362" i="5"/>
  <c r="C4363" i="5"/>
  <c r="C4364" i="5"/>
  <c r="C4365" i="5"/>
  <c r="C4366" i="5"/>
  <c r="C4367" i="5"/>
  <c r="C4368" i="5"/>
  <c r="C4369" i="5"/>
  <c r="C4370" i="5"/>
  <c r="C4371" i="5"/>
  <c r="C4372" i="5"/>
  <c r="C4373" i="5"/>
  <c r="C4374" i="5"/>
  <c r="C4375" i="5"/>
  <c r="C4376" i="5"/>
  <c r="C4377" i="5"/>
  <c r="C4378" i="5"/>
  <c r="C4379" i="5"/>
  <c r="C4380" i="5"/>
  <c r="C4381" i="5"/>
  <c r="C4382" i="5"/>
  <c r="C4383" i="5"/>
  <c r="C4384" i="5"/>
  <c r="C4385" i="5"/>
  <c r="C4386" i="5"/>
  <c r="C4387" i="5"/>
  <c r="C4388" i="5"/>
  <c r="C4389" i="5"/>
  <c r="C4390" i="5"/>
  <c r="C4391" i="5"/>
  <c r="C4392" i="5"/>
  <c r="C4393" i="5"/>
  <c r="C4394" i="5"/>
  <c r="C4395" i="5"/>
  <c r="C4396" i="5"/>
  <c r="C4397" i="5"/>
  <c r="C4398" i="5"/>
  <c r="C4399" i="5"/>
  <c r="C4400" i="5"/>
  <c r="C4401" i="5"/>
  <c r="C4402" i="5"/>
  <c r="C4403" i="5"/>
  <c r="C4404" i="5"/>
  <c r="C4405" i="5"/>
  <c r="C4406" i="5"/>
  <c r="C4407" i="5"/>
  <c r="C4408" i="5"/>
  <c r="C4409" i="5"/>
  <c r="C4410" i="5"/>
  <c r="C4411" i="5"/>
  <c r="C4412" i="5"/>
  <c r="C4413" i="5"/>
  <c r="C4414" i="5"/>
  <c r="C4415" i="5"/>
  <c r="C4416" i="5"/>
  <c r="C4417" i="5"/>
  <c r="C4418" i="5"/>
  <c r="C4419" i="5"/>
  <c r="C4420" i="5"/>
  <c r="C4421" i="5"/>
  <c r="C4422" i="5"/>
  <c r="C4423" i="5"/>
  <c r="C4424" i="5"/>
  <c r="C4425" i="5"/>
  <c r="C4426" i="5"/>
  <c r="C4427" i="5"/>
  <c r="C4428" i="5"/>
  <c r="C4429" i="5"/>
  <c r="C4430" i="5"/>
  <c r="C4431" i="5"/>
  <c r="C4432" i="5"/>
  <c r="C4433" i="5"/>
  <c r="C4434" i="5"/>
  <c r="C4435" i="5"/>
  <c r="C4436" i="5"/>
  <c r="C4437" i="5"/>
  <c r="C4438" i="5"/>
  <c r="C4439" i="5"/>
  <c r="C4440" i="5"/>
  <c r="C4441" i="5"/>
  <c r="C4442" i="5"/>
  <c r="C4443" i="5"/>
  <c r="C4444" i="5"/>
  <c r="C4445" i="5"/>
  <c r="C4446" i="5"/>
  <c r="C4447" i="5"/>
  <c r="C4448" i="5"/>
  <c r="C4449" i="5"/>
  <c r="C4450" i="5"/>
  <c r="C4451" i="5"/>
  <c r="C4452" i="5"/>
  <c r="C4453" i="5"/>
  <c r="C4454" i="5"/>
  <c r="C4455" i="5"/>
  <c r="C4456" i="5"/>
  <c r="C4457" i="5"/>
  <c r="C4458" i="5"/>
  <c r="C4459" i="5"/>
  <c r="C4460" i="5"/>
  <c r="C4461" i="5"/>
  <c r="C4462" i="5"/>
  <c r="C4463" i="5"/>
  <c r="C4464" i="5"/>
  <c r="C4465" i="5"/>
  <c r="C4466" i="5"/>
  <c r="C4467" i="5"/>
  <c r="C4468" i="5"/>
  <c r="C4469" i="5"/>
  <c r="C4470" i="5"/>
  <c r="C4471" i="5"/>
  <c r="C4472" i="5"/>
  <c r="C4473" i="5"/>
  <c r="C4474" i="5"/>
  <c r="C4475" i="5"/>
  <c r="C4476" i="5"/>
  <c r="C4477" i="5"/>
  <c r="C4478" i="5"/>
  <c r="C4479" i="5"/>
  <c r="C4480" i="5"/>
  <c r="C4481" i="5"/>
  <c r="C4482" i="5"/>
  <c r="C4483" i="5"/>
  <c r="C4484" i="5"/>
  <c r="C4485" i="5"/>
  <c r="C4486" i="5"/>
  <c r="C4487" i="5"/>
  <c r="C4488" i="5"/>
  <c r="C4489" i="5"/>
  <c r="C4490" i="5"/>
  <c r="C4491" i="5"/>
  <c r="C4492" i="5"/>
  <c r="C4493" i="5"/>
  <c r="C4494" i="5"/>
  <c r="C4495" i="5"/>
  <c r="C4496" i="5"/>
  <c r="C4497" i="5"/>
  <c r="C4498" i="5"/>
  <c r="C4499" i="5"/>
  <c r="C4500" i="5"/>
  <c r="C4501" i="5"/>
  <c r="C4502" i="5"/>
  <c r="C4503" i="5"/>
  <c r="C4504" i="5"/>
  <c r="C4505" i="5"/>
  <c r="C4506" i="5"/>
  <c r="C4507" i="5"/>
  <c r="C4508" i="5"/>
  <c r="C4509" i="5"/>
  <c r="C4510" i="5"/>
  <c r="C4511" i="5"/>
  <c r="C4512" i="5"/>
  <c r="C4513" i="5"/>
  <c r="C4514" i="5"/>
  <c r="C4515" i="5"/>
  <c r="C4516" i="5"/>
  <c r="C4517" i="5"/>
  <c r="C4518" i="5"/>
  <c r="C4519" i="5"/>
  <c r="C4520" i="5"/>
  <c r="C4521" i="5"/>
  <c r="C4522" i="5"/>
  <c r="C4523" i="5"/>
  <c r="C4524" i="5"/>
  <c r="C4525" i="5"/>
  <c r="C4526" i="5"/>
  <c r="C4527" i="5"/>
  <c r="C4528" i="5"/>
  <c r="C4529" i="5"/>
  <c r="C4530" i="5"/>
  <c r="C4531" i="5"/>
  <c r="C4532" i="5"/>
  <c r="C4533" i="5"/>
  <c r="C4534" i="5"/>
  <c r="C4535" i="5"/>
  <c r="C4536" i="5"/>
  <c r="C4537" i="5"/>
  <c r="C4538" i="5"/>
  <c r="C4539" i="5"/>
  <c r="C4540" i="5"/>
  <c r="C4541" i="5"/>
  <c r="C4542" i="5"/>
  <c r="C4543" i="5"/>
  <c r="C4544" i="5"/>
  <c r="C4545" i="5"/>
  <c r="C4546" i="5"/>
  <c r="C4547" i="5"/>
  <c r="C4548" i="5"/>
  <c r="C4549" i="5"/>
  <c r="C4550" i="5"/>
  <c r="C4551" i="5"/>
  <c r="C4552" i="5"/>
  <c r="C4553" i="5"/>
  <c r="C4554" i="5"/>
  <c r="C4555" i="5"/>
  <c r="C4556" i="5"/>
  <c r="C4557" i="5"/>
  <c r="C4558" i="5"/>
  <c r="C4559" i="5"/>
  <c r="C4560" i="5"/>
  <c r="C4561" i="5"/>
  <c r="C4562" i="5"/>
  <c r="C4563" i="5"/>
  <c r="C4564" i="5"/>
  <c r="C4565" i="5"/>
  <c r="C4566" i="5"/>
  <c r="C4567" i="5"/>
  <c r="C4568" i="5"/>
  <c r="C4569" i="5"/>
  <c r="C4570" i="5"/>
  <c r="C4571" i="5"/>
  <c r="C4572" i="5"/>
  <c r="C4573" i="5"/>
  <c r="C4574" i="5"/>
  <c r="C4575" i="5"/>
  <c r="C4576" i="5"/>
  <c r="C4577" i="5"/>
  <c r="C4578" i="5"/>
  <c r="C4579" i="5"/>
  <c r="C4580" i="5"/>
  <c r="C4581" i="5"/>
  <c r="C4582" i="5"/>
  <c r="C4583" i="5"/>
  <c r="C4584" i="5"/>
  <c r="C4585" i="5"/>
  <c r="C4586" i="5"/>
  <c r="C4587" i="5"/>
  <c r="C4588" i="5"/>
  <c r="C4589" i="5"/>
  <c r="C4590" i="5"/>
  <c r="C4591" i="5"/>
  <c r="C4592" i="5"/>
  <c r="C4593" i="5"/>
  <c r="C4594" i="5"/>
  <c r="C4595" i="5"/>
  <c r="C4596" i="5"/>
  <c r="C4597" i="5"/>
  <c r="C4598" i="5"/>
  <c r="C4599" i="5"/>
  <c r="C4600" i="5"/>
  <c r="C4601" i="5"/>
  <c r="C4602" i="5"/>
  <c r="C4603" i="5"/>
  <c r="C4604" i="5"/>
  <c r="C4605" i="5"/>
  <c r="C4606" i="5"/>
  <c r="C4607" i="5"/>
  <c r="C4608" i="5"/>
  <c r="C4609" i="5"/>
  <c r="C4610" i="5"/>
  <c r="C4611" i="5"/>
  <c r="C4612" i="5"/>
  <c r="C4613" i="5"/>
  <c r="C4614" i="5"/>
  <c r="C4615" i="5"/>
  <c r="C4616" i="5"/>
  <c r="C4617" i="5"/>
  <c r="C4618" i="5"/>
  <c r="C4619" i="5"/>
  <c r="C4620" i="5"/>
  <c r="C4621" i="5"/>
  <c r="C4622" i="5"/>
  <c r="C4623" i="5"/>
  <c r="C4624" i="5"/>
  <c r="C4625" i="5"/>
  <c r="C4626" i="5"/>
  <c r="C4627" i="5"/>
  <c r="C4628" i="5"/>
  <c r="C4629" i="5"/>
  <c r="C4630" i="5"/>
  <c r="C4631" i="5"/>
  <c r="C4632" i="5"/>
  <c r="C4633" i="5"/>
  <c r="C4634" i="5"/>
  <c r="C4635" i="5"/>
  <c r="C4636" i="5"/>
  <c r="C4637" i="5"/>
  <c r="C4638" i="5"/>
  <c r="C4639" i="5"/>
  <c r="C4640" i="5"/>
  <c r="C4641" i="5"/>
  <c r="C4642" i="5"/>
  <c r="C4643" i="5"/>
  <c r="C4644" i="5"/>
  <c r="C4645" i="5"/>
  <c r="C4646" i="5"/>
  <c r="C4647" i="5"/>
  <c r="C4648" i="5"/>
  <c r="C4649" i="5"/>
  <c r="C4650" i="5"/>
  <c r="C4651" i="5"/>
  <c r="C4652" i="5"/>
  <c r="C4653" i="5"/>
  <c r="C4654" i="5"/>
  <c r="C4655" i="5"/>
  <c r="C4656" i="5"/>
  <c r="C4657" i="5"/>
  <c r="C4658" i="5"/>
  <c r="C4659" i="5"/>
  <c r="C4660" i="5"/>
  <c r="C4661" i="5"/>
  <c r="C4662" i="5"/>
  <c r="C4663" i="5"/>
  <c r="C4664" i="5"/>
  <c r="C4665" i="5"/>
  <c r="C4666" i="5"/>
  <c r="C4667" i="5"/>
  <c r="C4668" i="5"/>
  <c r="C4669" i="5"/>
  <c r="C4670" i="5"/>
  <c r="C4671" i="5"/>
  <c r="C4672" i="5"/>
  <c r="C4673" i="5"/>
  <c r="C4674" i="5"/>
  <c r="C4675" i="5"/>
  <c r="C4676" i="5"/>
  <c r="C4677" i="5"/>
  <c r="C4678" i="5"/>
  <c r="C4679" i="5"/>
  <c r="C4680" i="5"/>
  <c r="C4681" i="5"/>
  <c r="C4682" i="5"/>
  <c r="C4683" i="5"/>
  <c r="C4684" i="5"/>
  <c r="C4685" i="5"/>
  <c r="C4686" i="5"/>
  <c r="C4687" i="5"/>
  <c r="C4688" i="5"/>
  <c r="C4689" i="5"/>
  <c r="C4690" i="5"/>
  <c r="C4691" i="5"/>
  <c r="C4692" i="5"/>
  <c r="C4693" i="5"/>
  <c r="C4694" i="5"/>
  <c r="C4695" i="5"/>
  <c r="C4696" i="5"/>
  <c r="C4697" i="5"/>
  <c r="C4698" i="5"/>
  <c r="C4699" i="5"/>
  <c r="C4700" i="5"/>
  <c r="C4701" i="5"/>
  <c r="C4702" i="5"/>
  <c r="C4703" i="5"/>
  <c r="C4704" i="5"/>
  <c r="C4705" i="5"/>
  <c r="C4706" i="5"/>
  <c r="C4707" i="5"/>
  <c r="C4708" i="5"/>
  <c r="C4709" i="5"/>
  <c r="C4710" i="5"/>
  <c r="C4711" i="5"/>
  <c r="C4712" i="5"/>
  <c r="C4713" i="5"/>
  <c r="C4714" i="5"/>
  <c r="C4715" i="5"/>
  <c r="C4716" i="5"/>
  <c r="C4717" i="5"/>
  <c r="C4718" i="5"/>
  <c r="C4719" i="5"/>
  <c r="C4720" i="5"/>
  <c r="C4721" i="5"/>
  <c r="C4722" i="5"/>
  <c r="C4723" i="5"/>
  <c r="C4724" i="5"/>
  <c r="C4725" i="5"/>
  <c r="C4726" i="5"/>
  <c r="C4727" i="5"/>
  <c r="C4728" i="5"/>
  <c r="C4729" i="5"/>
  <c r="C4730" i="5"/>
  <c r="C4731" i="5"/>
  <c r="C4732" i="5"/>
  <c r="C4733" i="5"/>
  <c r="C4734" i="5"/>
  <c r="C4735" i="5"/>
  <c r="C4736" i="5"/>
  <c r="C4737" i="5"/>
  <c r="C4738" i="5"/>
  <c r="C4739" i="5"/>
  <c r="C4740" i="5"/>
  <c r="C4741" i="5"/>
  <c r="C4742" i="5"/>
  <c r="C4743" i="5"/>
  <c r="C4744" i="5"/>
  <c r="C4745" i="5"/>
  <c r="C4746" i="5"/>
  <c r="C4747" i="5"/>
  <c r="C4748" i="5"/>
  <c r="C4749" i="5"/>
  <c r="C4750" i="5"/>
  <c r="C4751" i="5"/>
  <c r="C4752" i="5"/>
  <c r="C4753" i="5"/>
  <c r="C4754" i="5"/>
  <c r="C4755" i="5"/>
  <c r="C4756" i="5"/>
  <c r="C4757" i="5"/>
  <c r="C4758" i="5"/>
  <c r="C4759" i="5"/>
  <c r="C4760" i="5"/>
  <c r="C4761" i="5"/>
  <c r="C4762" i="5"/>
  <c r="C4763" i="5"/>
  <c r="C4764" i="5"/>
  <c r="C4765" i="5"/>
  <c r="C4766" i="5"/>
  <c r="C4767" i="5"/>
  <c r="C4768" i="5"/>
  <c r="C4769" i="5"/>
  <c r="C4770" i="5"/>
  <c r="C4771" i="5"/>
  <c r="C4772" i="5"/>
  <c r="C4773" i="5"/>
  <c r="C4774" i="5"/>
  <c r="C4775" i="5"/>
  <c r="C4776" i="5"/>
  <c r="C4777" i="5"/>
  <c r="C4778" i="5"/>
  <c r="C4779" i="5"/>
  <c r="C4780" i="5"/>
  <c r="C4781" i="5"/>
  <c r="C4782" i="5"/>
  <c r="C4783" i="5"/>
  <c r="C4784" i="5"/>
  <c r="C4785" i="5"/>
  <c r="C4786" i="5"/>
  <c r="C4787" i="5"/>
  <c r="C4788" i="5"/>
  <c r="C4789" i="5"/>
  <c r="C4790" i="5"/>
  <c r="C4791" i="5"/>
  <c r="C4792" i="5"/>
  <c r="C4793" i="5"/>
  <c r="C4794" i="5"/>
  <c r="C4795" i="5"/>
  <c r="C4796" i="5"/>
  <c r="C4797" i="5"/>
  <c r="C4798" i="5"/>
  <c r="C4799" i="5"/>
  <c r="C4800" i="5"/>
  <c r="C4801" i="5"/>
  <c r="C4802" i="5"/>
  <c r="C4803" i="5"/>
  <c r="C4804" i="5"/>
  <c r="C4805" i="5"/>
  <c r="C4806" i="5"/>
  <c r="C4807" i="5"/>
  <c r="C4808" i="5"/>
  <c r="C4809" i="5"/>
  <c r="C4810" i="5"/>
  <c r="C4811" i="5"/>
  <c r="C4812" i="5"/>
  <c r="C4813" i="5"/>
  <c r="C4814" i="5"/>
  <c r="C4815" i="5"/>
  <c r="C4816" i="5"/>
  <c r="C4817" i="5"/>
  <c r="C4818" i="5"/>
  <c r="C4819" i="5"/>
  <c r="C4820" i="5"/>
  <c r="C4821" i="5"/>
  <c r="C4822" i="5"/>
  <c r="C4823" i="5"/>
  <c r="C4824" i="5"/>
  <c r="C4825" i="5"/>
  <c r="C4826" i="5"/>
  <c r="C4827" i="5"/>
  <c r="C4828" i="5"/>
  <c r="C4829" i="5"/>
  <c r="C4830" i="5"/>
  <c r="C4831" i="5"/>
  <c r="C4832" i="5"/>
  <c r="C4833" i="5"/>
  <c r="C4834" i="5"/>
  <c r="C4835" i="5"/>
  <c r="C4836" i="5"/>
  <c r="C4837" i="5"/>
  <c r="C4838" i="5"/>
  <c r="C4839" i="5"/>
  <c r="C4840" i="5"/>
  <c r="C4841" i="5"/>
  <c r="C4842" i="5"/>
  <c r="C4843" i="5"/>
  <c r="C4844" i="5"/>
  <c r="C4845" i="5"/>
  <c r="C4846" i="5"/>
  <c r="C4847" i="5"/>
  <c r="C4848" i="5"/>
  <c r="C4849" i="5"/>
  <c r="C4850" i="5"/>
  <c r="C4851" i="5"/>
  <c r="C4852" i="5"/>
  <c r="C4853" i="5"/>
  <c r="C4854" i="5"/>
  <c r="C4855" i="5"/>
  <c r="C4856" i="5"/>
  <c r="C4857" i="5"/>
  <c r="C4858" i="5"/>
  <c r="C4859" i="5"/>
  <c r="C4860" i="5"/>
  <c r="C4861" i="5"/>
  <c r="C4862" i="5"/>
  <c r="C4863" i="5"/>
  <c r="C4864" i="5"/>
  <c r="C4865" i="5"/>
  <c r="C4866" i="5"/>
  <c r="C4867" i="5"/>
  <c r="C4868" i="5"/>
  <c r="C4869" i="5"/>
  <c r="C4870" i="5"/>
  <c r="C4871" i="5"/>
  <c r="C4872" i="5"/>
  <c r="C4873" i="5"/>
  <c r="C4874" i="5"/>
  <c r="C4875" i="5"/>
  <c r="C4876" i="5"/>
  <c r="C4877" i="5"/>
  <c r="C4878" i="5"/>
  <c r="C4879" i="5"/>
  <c r="C4880" i="5"/>
  <c r="C4881" i="5"/>
  <c r="C4882" i="5"/>
  <c r="C4883" i="5"/>
  <c r="C4884" i="5"/>
  <c r="C4885" i="5"/>
  <c r="C4886" i="5"/>
  <c r="C4887" i="5"/>
  <c r="C4888" i="5"/>
  <c r="C4889" i="5"/>
  <c r="C4890" i="5"/>
  <c r="C4891" i="5"/>
  <c r="C4892" i="5"/>
  <c r="C4893" i="5"/>
  <c r="C4894" i="5"/>
  <c r="C4895" i="5"/>
  <c r="C4896" i="5"/>
  <c r="C4897" i="5"/>
  <c r="C4898" i="5"/>
  <c r="C4899" i="5"/>
  <c r="C4900" i="5"/>
  <c r="C4901" i="5"/>
  <c r="C4902" i="5"/>
  <c r="C4903" i="5"/>
  <c r="C4904" i="5"/>
  <c r="C4905" i="5"/>
  <c r="C4906" i="5"/>
  <c r="C4907" i="5"/>
  <c r="C4908" i="5"/>
  <c r="C4909" i="5"/>
  <c r="C4910" i="5"/>
  <c r="C4911" i="5"/>
  <c r="C4912" i="5"/>
  <c r="C4913" i="5"/>
  <c r="C4914" i="5"/>
  <c r="C4915" i="5"/>
  <c r="C4916" i="5"/>
  <c r="C4917" i="5"/>
  <c r="C4918" i="5"/>
  <c r="C4919" i="5"/>
  <c r="C4920" i="5"/>
  <c r="C4921" i="5"/>
  <c r="C4922" i="5"/>
  <c r="C4923" i="5"/>
  <c r="C4924" i="5"/>
  <c r="C4925" i="5"/>
  <c r="C4926" i="5"/>
  <c r="C4927" i="5"/>
  <c r="C4928" i="5"/>
  <c r="C4929" i="5"/>
  <c r="C4930" i="5"/>
  <c r="C4931" i="5"/>
  <c r="C4932" i="5"/>
  <c r="C4933" i="5"/>
  <c r="C4934" i="5"/>
  <c r="C4935" i="5"/>
  <c r="C4936" i="5"/>
  <c r="C4937" i="5"/>
  <c r="C3" i="5"/>
  <c r="C2" i="5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285" i="6"/>
  <c r="C286" i="6"/>
  <c r="C287" i="6"/>
  <c r="C288" i="6"/>
  <c r="C289" i="6"/>
  <c r="C290" i="6"/>
  <c r="C291" i="6"/>
  <c r="C292" i="6"/>
  <c r="C293" i="6"/>
  <c r="C294" i="6"/>
  <c r="C295" i="6"/>
  <c r="C296" i="6"/>
  <c r="C297" i="6"/>
  <c r="C298" i="6"/>
  <c r="C299" i="6"/>
  <c r="C300" i="6"/>
  <c r="C301" i="6"/>
  <c r="C302" i="6"/>
  <c r="C303" i="6"/>
  <c r="C304" i="6"/>
  <c r="C305" i="6"/>
  <c r="C306" i="6"/>
  <c r="C307" i="6"/>
  <c r="C308" i="6"/>
  <c r="C309" i="6"/>
  <c r="C310" i="6"/>
  <c r="C311" i="6"/>
  <c r="C312" i="6"/>
  <c r="C313" i="6"/>
  <c r="C314" i="6"/>
  <c r="C315" i="6"/>
  <c r="C316" i="6"/>
  <c r="C317" i="6"/>
  <c r="C318" i="6"/>
  <c r="C319" i="6"/>
  <c r="C320" i="6"/>
  <c r="C321" i="6"/>
  <c r="C322" i="6"/>
  <c r="C323" i="6"/>
  <c r="C324" i="6"/>
  <c r="C325" i="6"/>
  <c r="C326" i="6"/>
  <c r="C327" i="6"/>
  <c r="C328" i="6"/>
  <c r="C329" i="6"/>
  <c r="C330" i="6"/>
  <c r="C331" i="6"/>
  <c r="C332" i="6"/>
  <c r="C333" i="6"/>
  <c r="C334" i="6"/>
  <c r="C335" i="6"/>
  <c r="C336" i="6"/>
  <c r="C337" i="6"/>
  <c r="C338" i="6"/>
  <c r="C339" i="6"/>
  <c r="C340" i="6"/>
  <c r="C341" i="6"/>
  <c r="C342" i="6"/>
  <c r="C343" i="6"/>
  <c r="C344" i="6"/>
  <c r="C345" i="6"/>
  <c r="C346" i="6"/>
  <c r="C347" i="6"/>
  <c r="C348" i="6"/>
  <c r="C349" i="6"/>
  <c r="C350" i="6"/>
  <c r="C351" i="6"/>
  <c r="C352" i="6"/>
  <c r="C353" i="6"/>
  <c r="C354" i="6"/>
  <c r="C355" i="6"/>
  <c r="C356" i="6"/>
  <c r="C357" i="6"/>
  <c r="C358" i="6"/>
  <c r="C359" i="6"/>
  <c r="C360" i="6"/>
  <c r="C361" i="6"/>
  <c r="C362" i="6"/>
  <c r="C363" i="6"/>
  <c r="C364" i="6"/>
  <c r="C365" i="6"/>
  <c r="C366" i="6"/>
  <c r="C367" i="6"/>
  <c r="C368" i="6"/>
  <c r="C369" i="6"/>
  <c r="C370" i="6"/>
  <c r="C371" i="6"/>
  <c r="C372" i="6"/>
  <c r="C373" i="6"/>
  <c r="C374" i="6"/>
  <c r="C375" i="6"/>
  <c r="C376" i="6"/>
  <c r="C377" i="6"/>
  <c r="C378" i="6"/>
  <c r="C379" i="6"/>
  <c r="C380" i="6"/>
  <c r="C381" i="6"/>
  <c r="C382" i="6"/>
  <c r="C383" i="6"/>
  <c r="C384" i="6"/>
  <c r="C385" i="6"/>
  <c r="C386" i="6"/>
  <c r="C387" i="6"/>
  <c r="C388" i="6"/>
  <c r="C389" i="6"/>
  <c r="C390" i="6"/>
  <c r="C391" i="6"/>
  <c r="C392" i="6"/>
  <c r="C393" i="6"/>
  <c r="C394" i="6"/>
  <c r="C395" i="6"/>
  <c r="C396" i="6"/>
  <c r="C397" i="6"/>
  <c r="C398" i="6"/>
  <c r="C399" i="6"/>
  <c r="C400" i="6"/>
  <c r="C401" i="6"/>
  <c r="C402" i="6"/>
  <c r="C403" i="6"/>
  <c r="C404" i="6"/>
  <c r="C405" i="6"/>
  <c r="C406" i="6"/>
  <c r="C407" i="6"/>
  <c r="C408" i="6"/>
  <c r="C409" i="6"/>
  <c r="C410" i="6"/>
  <c r="C411" i="6"/>
  <c r="C412" i="6"/>
  <c r="C413" i="6"/>
  <c r="C414" i="6"/>
  <c r="C415" i="6"/>
  <c r="C416" i="6"/>
  <c r="C417" i="6"/>
  <c r="C418" i="6"/>
  <c r="C419" i="6"/>
  <c r="C420" i="6"/>
  <c r="C421" i="6"/>
  <c r="C422" i="6"/>
  <c r="C423" i="6"/>
  <c r="C424" i="6"/>
  <c r="C425" i="6"/>
  <c r="C426" i="6"/>
  <c r="C427" i="6"/>
  <c r="C428" i="6"/>
  <c r="C429" i="6"/>
  <c r="C430" i="6"/>
  <c r="C431" i="6"/>
  <c r="C432" i="6"/>
  <c r="C433" i="6"/>
  <c r="C434" i="6"/>
  <c r="C435" i="6"/>
  <c r="C436" i="6"/>
  <c r="C437" i="6"/>
  <c r="C438" i="6"/>
  <c r="C439" i="6"/>
  <c r="C440" i="6"/>
  <c r="C441" i="6"/>
  <c r="C442" i="6"/>
  <c r="C443" i="6"/>
  <c r="C444" i="6"/>
  <c r="C445" i="6"/>
  <c r="C446" i="6"/>
  <c r="C447" i="6"/>
  <c r="C448" i="6"/>
  <c r="C449" i="6"/>
  <c r="C450" i="6"/>
  <c r="C451" i="6"/>
  <c r="C452" i="6"/>
  <c r="C453" i="6"/>
  <c r="C454" i="6"/>
  <c r="C455" i="6"/>
  <c r="C456" i="6"/>
  <c r="C457" i="6"/>
  <c r="C458" i="6"/>
  <c r="C459" i="6"/>
  <c r="C460" i="6"/>
  <c r="C461" i="6"/>
  <c r="C462" i="6"/>
  <c r="C463" i="6"/>
  <c r="C464" i="6"/>
  <c r="C465" i="6"/>
  <c r="C466" i="6"/>
  <c r="C467" i="6"/>
  <c r="C468" i="6"/>
  <c r="C469" i="6"/>
  <c r="C470" i="6"/>
  <c r="C471" i="6"/>
  <c r="C472" i="6"/>
  <c r="C473" i="6"/>
  <c r="C474" i="6"/>
  <c r="C475" i="6"/>
  <c r="C476" i="6"/>
  <c r="C477" i="6"/>
  <c r="C478" i="6"/>
  <c r="C479" i="6"/>
  <c r="C480" i="6"/>
  <c r="C481" i="6"/>
  <c r="C482" i="6"/>
  <c r="C483" i="6"/>
  <c r="C484" i="6"/>
  <c r="C485" i="6"/>
  <c r="C486" i="6"/>
  <c r="C487" i="6"/>
  <c r="C488" i="6"/>
  <c r="C489" i="6"/>
  <c r="C490" i="6"/>
  <c r="C491" i="6"/>
  <c r="C492" i="6"/>
  <c r="C493" i="6"/>
  <c r="C494" i="6"/>
  <c r="C495" i="6"/>
  <c r="C496" i="6"/>
  <c r="C497" i="6"/>
  <c r="C498" i="6"/>
  <c r="C499" i="6"/>
  <c r="C500" i="6"/>
  <c r="C501" i="6"/>
  <c r="C502" i="6"/>
  <c r="C503" i="6"/>
  <c r="C504" i="6"/>
  <c r="C505" i="6"/>
  <c r="C506" i="6"/>
  <c r="C507" i="6"/>
  <c r="C508" i="6"/>
  <c r="C509" i="6"/>
  <c r="C510" i="6"/>
  <c r="C511" i="6"/>
  <c r="C512" i="6"/>
  <c r="C513" i="6"/>
  <c r="C514" i="6"/>
  <c r="C515" i="6"/>
  <c r="C516" i="6"/>
  <c r="C517" i="6"/>
  <c r="C518" i="6"/>
  <c r="C519" i="6"/>
  <c r="C520" i="6"/>
  <c r="C521" i="6"/>
  <c r="C522" i="6"/>
  <c r="C523" i="6"/>
  <c r="C524" i="6"/>
  <c r="C525" i="6"/>
  <c r="C526" i="6"/>
  <c r="C527" i="6"/>
  <c r="C528" i="6"/>
  <c r="C529" i="6"/>
  <c r="C530" i="6"/>
  <c r="C531" i="6"/>
  <c r="C532" i="6"/>
  <c r="C533" i="6"/>
  <c r="C534" i="6"/>
  <c r="C535" i="6"/>
  <c r="C536" i="6"/>
  <c r="C537" i="6"/>
  <c r="C538" i="6"/>
  <c r="C539" i="6"/>
  <c r="C540" i="6"/>
  <c r="C541" i="6"/>
  <c r="C542" i="6"/>
  <c r="C543" i="6"/>
  <c r="C544" i="6"/>
  <c r="C545" i="6"/>
  <c r="C546" i="6"/>
  <c r="C547" i="6"/>
  <c r="C548" i="6"/>
  <c r="C549" i="6"/>
  <c r="C550" i="6"/>
  <c r="C551" i="6"/>
  <c r="C552" i="6"/>
  <c r="C553" i="6"/>
  <c r="C554" i="6"/>
  <c r="C555" i="6"/>
  <c r="C556" i="6"/>
  <c r="C557" i="6"/>
  <c r="C558" i="6"/>
  <c r="C559" i="6"/>
  <c r="C560" i="6"/>
  <c r="C561" i="6"/>
  <c r="C562" i="6"/>
  <c r="C563" i="6"/>
  <c r="C564" i="6"/>
  <c r="C565" i="6"/>
  <c r="C566" i="6"/>
  <c r="C567" i="6"/>
  <c r="C568" i="6"/>
  <c r="C569" i="6"/>
  <c r="C570" i="6"/>
  <c r="C571" i="6"/>
  <c r="C572" i="6"/>
  <c r="C573" i="6"/>
  <c r="C574" i="6"/>
  <c r="C575" i="6"/>
  <c r="C576" i="6"/>
  <c r="C577" i="6"/>
  <c r="C578" i="6"/>
  <c r="C579" i="6"/>
  <c r="C580" i="6"/>
  <c r="C581" i="6"/>
  <c r="C582" i="6"/>
  <c r="C583" i="6"/>
  <c r="C584" i="6"/>
  <c r="C585" i="6"/>
  <c r="C586" i="6"/>
  <c r="C587" i="6"/>
  <c r="C588" i="6"/>
  <c r="C589" i="6"/>
  <c r="C590" i="6"/>
  <c r="C591" i="6"/>
  <c r="C592" i="6"/>
  <c r="C593" i="6"/>
  <c r="C594" i="6"/>
  <c r="C595" i="6"/>
  <c r="C596" i="6"/>
  <c r="C597" i="6"/>
  <c r="C598" i="6"/>
  <c r="C599" i="6"/>
  <c r="C600" i="6"/>
  <c r="C601" i="6"/>
  <c r="C602" i="6"/>
  <c r="C603" i="6"/>
  <c r="C604" i="6"/>
  <c r="C605" i="6"/>
  <c r="C606" i="6"/>
  <c r="C607" i="6"/>
  <c r="C608" i="6"/>
  <c r="C609" i="6"/>
  <c r="C610" i="6"/>
  <c r="C611" i="6"/>
  <c r="C612" i="6"/>
  <c r="C613" i="6"/>
  <c r="C614" i="6"/>
  <c r="C615" i="6"/>
  <c r="C616" i="6"/>
  <c r="C617" i="6"/>
  <c r="C618" i="6"/>
  <c r="C619" i="6"/>
  <c r="C620" i="6"/>
  <c r="C621" i="6"/>
  <c r="C622" i="6"/>
  <c r="C623" i="6"/>
  <c r="C624" i="6"/>
  <c r="C625" i="6"/>
  <c r="C626" i="6"/>
  <c r="C627" i="6"/>
  <c r="C628" i="6"/>
  <c r="C629" i="6"/>
  <c r="C630" i="6"/>
  <c r="C631" i="6"/>
  <c r="C632" i="6"/>
  <c r="C633" i="6"/>
  <c r="C634" i="6"/>
  <c r="C635" i="6"/>
  <c r="C636" i="6"/>
  <c r="C637" i="6"/>
  <c r="C638" i="6"/>
  <c r="C639" i="6"/>
  <c r="C640" i="6"/>
  <c r="C641" i="6"/>
  <c r="C642" i="6"/>
  <c r="C643" i="6"/>
  <c r="C644" i="6"/>
  <c r="C645" i="6"/>
  <c r="C646" i="6"/>
  <c r="C647" i="6"/>
  <c r="C648" i="6"/>
  <c r="C649" i="6"/>
  <c r="C650" i="6"/>
  <c r="C651" i="6"/>
  <c r="C652" i="6"/>
  <c r="C653" i="6"/>
  <c r="C654" i="6"/>
  <c r="C655" i="6"/>
  <c r="C656" i="6"/>
  <c r="C657" i="6"/>
  <c r="C658" i="6"/>
  <c r="C659" i="6"/>
  <c r="C660" i="6"/>
  <c r="C661" i="6"/>
  <c r="C662" i="6"/>
  <c r="C663" i="6"/>
  <c r="C664" i="6"/>
  <c r="C665" i="6"/>
  <c r="C666" i="6"/>
  <c r="C667" i="6"/>
  <c r="C668" i="6"/>
  <c r="C669" i="6"/>
  <c r="C670" i="6"/>
  <c r="C671" i="6"/>
  <c r="C672" i="6"/>
  <c r="C673" i="6"/>
  <c r="C674" i="6"/>
  <c r="C675" i="6"/>
  <c r="C676" i="6"/>
  <c r="C677" i="6"/>
  <c r="C678" i="6"/>
  <c r="C679" i="6"/>
  <c r="C680" i="6"/>
  <c r="C681" i="6"/>
  <c r="C682" i="6"/>
  <c r="C683" i="6"/>
  <c r="C684" i="6"/>
  <c r="C685" i="6"/>
  <c r="C686" i="6"/>
  <c r="C687" i="6"/>
  <c r="C688" i="6"/>
  <c r="C689" i="6"/>
  <c r="C690" i="6"/>
  <c r="C691" i="6"/>
  <c r="C692" i="6"/>
  <c r="C693" i="6"/>
  <c r="C694" i="6"/>
  <c r="C695" i="6"/>
  <c r="C696" i="6"/>
  <c r="C697" i="6"/>
  <c r="C698" i="6"/>
  <c r="C699" i="6"/>
  <c r="C700" i="6"/>
  <c r="C701" i="6"/>
  <c r="C702" i="6"/>
  <c r="C703" i="6"/>
  <c r="C704" i="6"/>
  <c r="C705" i="6"/>
  <c r="C706" i="6"/>
  <c r="C707" i="6"/>
  <c r="C708" i="6"/>
  <c r="C709" i="6"/>
  <c r="C710" i="6"/>
  <c r="C711" i="6"/>
  <c r="C712" i="6"/>
  <c r="C713" i="6"/>
  <c r="C714" i="6"/>
  <c r="C715" i="6"/>
  <c r="C716" i="6"/>
  <c r="C717" i="6"/>
  <c r="C718" i="6"/>
  <c r="C719" i="6"/>
  <c r="C720" i="6"/>
  <c r="C721" i="6"/>
  <c r="C722" i="6"/>
  <c r="C723" i="6"/>
  <c r="C724" i="6"/>
  <c r="C725" i="6"/>
  <c r="C726" i="6"/>
  <c r="C727" i="6"/>
  <c r="C728" i="6"/>
  <c r="C729" i="6"/>
  <c r="C730" i="6"/>
  <c r="C731" i="6"/>
  <c r="C732" i="6"/>
  <c r="C733" i="6"/>
  <c r="C734" i="6"/>
  <c r="C735" i="6"/>
  <c r="C736" i="6"/>
  <c r="C737" i="6"/>
  <c r="C738" i="6"/>
  <c r="C739" i="6"/>
  <c r="C740" i="6"/>
  <c r="C741" i="6"/>
  <c r="C742" i="6"/>
  <c r="C743" i="6"/>
  <c r="C744" i="6"/>
  <c r="C745" i="6"/>
  <c r="C746" i="6"/>
  <c r="C747" i="6"/>
  <c r="C748" i="6"/>
  <c r="C749" i="6"/>
  <c r="C750" i="6"/>
  <c r="C751" i="6"/>
  <c r="C752" i="6"/>
  <c r="C753" i="6"/>
  <c r="C754" i="6"/>
  <c r="C755" i="6"/>
  <c r="C756" i="6"/>
  <c r="C757" i="6"/>
  <c r="C758" i="6"/>
  <c r="C759" i="6"/>
  <c r="C760" i="6"/>
  <c r="C761" i="6"/>
  <c r="C762" i="6"/>
  <c r="C763" i="6"/>
  <c r="C764" i="6"/>
  <c r="C765" i="6"/>
  <c r="C766" i="6"/>
  <c r="C767" i="6"/>
  <c r="C768" i="6"/>
  <c r="C769" i="6"/>
  <c r="C770" i="6"/>
  <c r="C771" i="6"/>
  <c r="C772" i="6"/>
  <c r="C773" i="6"/>
  <c r="C774" i="6"/>
  <c r="C775" i="6"/>
  <c r="C776" i="6"/>
  <c r="C777" i="6"/>
  <c r="C778" i="6"/>
  <c r="C779" i="6"/>
  <c r="C780" i="6"/>
  <c r="C781" i="6"/>
  <c r="C782" i="6"/>
  <c r="C783" i="6"/>
  <c r="C784" i="6"/>
  <c r="C785" i="6"/>
  <c r="C786" i="6"/>
  <c r="C787" i="6"/>
  <c r="C788" i="6"/>
  <c r="C789" i="6"/>
  <c r="C790" i="6"/>
  <c r="C791" i="6"/>
  <c r="C792" i="6"/>
  <c r="C793" i="6"/>
  <c r="C794" i="6"/>
  <c r="C795" i="6"/>
  <c r="C796" i="6"/>
  <c r="C797" i="6"/>
  <c r="C798" i="6"/>
  <c r="C799" i="6"/>
  <c r="C800" i="6"/>
  <c r="C801" i="6"/>
  <c r="C802" i="6"/>
  <c r="C803" i="6"/>
  <c r="C804" i="6"/>
  <c r="C805" i="6"/>
  <c r="C806" i="6"/>
  <c r="C807" i="6"/>
  <c r="C808" i="6"/>
  <c r="C809" i="6"/>
  <c r="C810" i="6"/>
  <c r="C811" i="6"/>
  <c r="C812" i="6"/>
  <c r="C813" i="6"/>
  <c r="C814" i="6"/>
  <c r="C815" i="6"/>
  <c r="C816" i="6"/>
  <c r="C817" i="6"/>
  <c r="C818" i="6"/>
  <c r="C819" i="6"/>
  <c r="C820" i="6"/>
  <c r="C821" i="6"/>
  <c r="C822" i="6"/>
  <c r="C823" i="6"/>
  <c r="C824" i="6"/>
  <c r="C825" i="6"/>
  <c r="C826" i="6"/>
  <c r="C827" i="6"/>
  <c r="C828" i="6"/>
  <c r="C829" i="6"/>
  <c r="C830" i="6"/>
  <c r="C831" i="6"/>
  <c r="C832" i="6"/>
  <c r="C833" i="6"/>
  <c r="C834" i="6"/>
  <c r="C835" i="6"/>
  <c r="C836" i="6"/>
  <c r="C837" i="6"/>
  <c r="C838" i="6"/>
  <c r="C839" i="6"/>
  <c r="C840" i="6"/>
  <c r="C841" i="6"/>
  <c r="C842" i="6"/>
  <c r="C843" i="6"/>
  <c r="C844" i="6"/>
  <c r="C845" i="6"/>
  <c r="C846" i="6"/>
  <c r="C847" i="6"/>
  <c r="C848" i="6"/>
  <c r="C849" i="6"/>
  <c r="C850" i="6"/>
  <c r="C851" i="6"/>
  <c r="C852" i="6"/>
  <c r="C853" i="6"/>
  <c r="C854" i="6"/>
  <c r="C855" i="6"/>
  <c r="C856" i="6"/>
  <c r="C857" i="6"/>
  <c r="C858" i="6"/>
  <c r="C859" i="6"/>
  <c r="C860" i="6"/>
  <c r="C861" i="6"/>
  <c r="C862" i="6"/>
  <c r="C863" i="6"/>
  <c r="C864" i="6"/>
  <c r="C865" i="6"/>
  <c r="C866" i="6"/>
  <c r="C867" i="6"/>
  <c r="C868" i="6"/>
  <c r="C869" i="6"/>
  <c r="C870" i="6"/>
  <c r="C871" i="6"/>
  <c r="C872" i="6"/>
  <c r="C873" i="6"/>
  <c r="C874" i="6"/>
  <c r="C875" i="6"/>
  <c r="C876" i="6"/>
  <c r="C877" i="6"/>
  <c r="C878" i="6"/>
  <c r="C879" i="6"/>
  <c r="C880" i="6"/>
  <c r="C881" i="6"/>
  <c r="C882" i="6"/>
  <c r="C883" i="6"/>
  <c r="C884" i="6"/>
  <c r="C885" i="6"/>
  <c r="C886" i="6"/>
  <c r="C887" i="6"/>
  <c r="C888" i="6"/>
  <c r="C889" i="6"/>
  <c r="C890" i="6"/>
  <c r="C891" i="6"/>
  <c r="C892" i="6"/>
  <c r="C893" i="6"/>
  <c r="C894" i="6"/>
  <c r="C895" i="6"/>
  <c r="C896" i="6"/>
  <c r="C897" i="6"/>
  <c r="C898" i="6"/>
  <c r="C899" i="6"/>
  <c r="C900" i="6"/>
  <c r="C901" i="6"/>
  <c r="C902" i="6"/>
  <c r="C903" i="6"/>
  <c r="C904" i="6"/>
  <c r="C905" i="6"/>
  <c r="C906" i="6"/>
  <c r="C907" i="6"/>
  <c r="C908" i="6"/>
  <c r="C909" i="6"/>
  <c r="C910" i="6"/>
  <c r="C911" i="6"/>
  <c r="C912" i="6"/>
  <c r="C913" i="6"/>
  <c r="C914" i="6"/>
  <c r="C915" i="6"/>
  <c r="C916" i="6"/>
  <c r="C917" i="6"/>
  <c r="C918" i="6"/>
  <c r="C919" i="6"/>
  <c r="C920" i="6"/>
  <c r="C921" i="6"/>
  <c r="C922" i="6"/>
  <c r="C923" i="6"/>
  <c r="C924" i="6"/>
  <c r="C925" i="6"/>
  <c r="C926" i="6"/>
  <c r="C927" i="6"/>
  <c r="C928" i="6"/>
  <c r="C929" i="6"/>
  <c r="C930" i="6"/>
  <c r="C931" i="6"/>
  <c r="C932" i="6"/>
  <c r="C933" i="6"/>
  <c r="C934" i="6"/>
  <c r="C935" i="6"/>
  <c r="C936" i="6"/>
  <c r="C937" i="6"/>
  <c r="C938" i="6"/>
  <c r="C939" i="6"/>
  <c r="C940" i="6"/>
  <c r="C941" i="6"/>
  <c r="C942" i="6"/>
  <c r="C943" i="6"/>
  <c r="C944" i="6"/>
  <c r="C945" i="6"/>
  <c r="C946" i="6"/>
  <c r="C947" i="6"/>
  <c r="C948" i="6"/>
  <c r="C949" i="6"/>
  <c r="C950" i="6"/>
  <c r="C951" i="6"/>
  <c r="C952" i="6"/>
  <c r="C953" i="6"/>
  <c r="C954" i="6"/>
  <c r="C955" i="6"/>
  <c r="C956" i="6"/>
  <c r="C957" i="6"/>
  <c r="C958" i="6"/>
  <c r="C959" i="6"/>
  <c r="C960" i="6"/>
  <c r="C961" i="6"/>
  <c r="C962" i="6"/>
  <c r="C963" i="6"/>
  <c r="C964" i="6"/>
  <c r="C965" i="6"/>
  <c r="C966" i="6"/>
  <c r="C967" i="6"/>
  <c r="C968" i="6"/>
  <c r="C969" i="6"/>
  <c r="C970" i="6"/>
  <c r="C971" i="6"/>
  <c r="C972" i="6"/>
  <c r="C973" i="6"/>
  <c r="C974" i="6"/>
  <c r="C975" i="6"/>
  <c r="C976" i="6"/>
  <c r="C977" i="6"/>
  <c r="C978" i="6"/>
  <c r="C979" i="6"/>
  <c r="C980" i="6"/>
  <c r="C981" i="6"/>
  <c r="C982" i="6"/>
  <c r="C983" i="6"/>
  <c r="C984" i="6"/>
  <c r="C985" i="6"/>
  <c r="C986" i="6"/>
  <c r="C987" i="6"/>
  <c r="C988" i="6"/>
  <c r="C989" i="6"/>
  <c r="C990" i="6"/>
  <c r="C991" i="6"/>
  <c r="C992" i="6"/>
  <c r="C993" i="6"/>
  <c r="C994" i="6"/>
  <c r="C995" i="6"/>
  <c r="C996" i="6"/>
  <c r="C997" i="6"/>
  <c r="C998" i="6"/>
  <c r="C999" i="6"/>
  <c r="C1000" i="6"/>
  <c r="C1001" i="6"/>
  <c r="C1002" i="6"/>
  <c r="C1003" i="6"/>
  <c r="C1004" i="6"/>
  <c r="C1005" i="6"/>
  <c r="C1006" i="6"/>
  <c r="C1007" i="6"/>
  <c r="C1008" i="6"/>
  <c r="C1009" i="6"/>
  <c r="C1010" i="6"/>
  <c r="C1011" i="6"/>
  <c r="C1012" i="6"/>
  <c r="C1013" i="6"/>
  <c r="C1014" i="6"/>
  <c r="C1015" i="6"/>
  <c r="C1016" i="6"/>
  <c r="C1017" i="6"/>
  <c r="C1018" i="6"/>
  <c r="C1019" i="6"/>
  <c r="C1020" i="6"/>
  <c r="C1021" i="6"/>
  <c r="C1022" i="6"/>
  <c r="C1023" i="6"/>
  <c r="C1024" i="6"/>
  <c r="C1025" i="6"/>
  <c r="C1026" i="6"/>
  <c r="C1027" i="6"/>
  <c r="C1028" i="6"/>
  <c r="C1029" i="6"/>
  <c r="C1030" i="6"/>
  <c r="C1031" i="6"/>
  <c r="C1032" i="6"/>
  <c r="C1033" i="6"/>
  <c r="C1034" i="6"/>
  <c r="C1035" i="6"/>
  <c r="C1036" i="6"/>
  <c r="C1037" i="6"/>
  <c r="C1038" i="6"/>
  <c r="C1039" i="6"/>
  <c r="C1040" i="6"/>
  <c r="C1041" i="6"/>
  <c r="C1042" i="6"/>
  <c r="C1043" i="6"/>
  <c r="C1044" i="6"/>
  <c r="C1045" i="6"/>
  <c r="C1046" i="6"/>
  <c r="C1047" i="6"/>
  <c r="C1048" i="6"/>
  <c r="C1049" i="6"/>
  <c r="C1050" i="6"/>
  <c r="C1051" i="6"/>
  <c r="C1052" i="6"/>
  <c r="C1053" i="6"/>
  <c r="C1054" i="6"/>
  <c r="C1055" i="6"/>
  <c r="C1056" i="6"/>
  <c r="C1057" i="6"/>
  <c r="C1058" i="6"/>
  <c r="C1059" i="6"/>
  <c r="C1060" i="6"/>
  <c r="C1061" i="6"/>
  <c r="C1062" i="6"/>
  <c r="C1063" i="6"/>
  <c r="C1064" i="6"/>
  <c r="C1065" i="6"/>
  <c r="C1066" i="6"/>
  <c r="C1067" i="6"/>
  <c r="C1068" i="6"/>
  <c r="C1069" i="6"/>
  <c r="C1070" i="6"/>
  <c r="C1071" i="6"/>
  <c r="C1072" i="6"/>
  <c r="C1073" i="6"/>
  <c r="C1074" i="6"/>
  <c r="C1075" i="6"/>
  <c r="C1076" i="6"/>
  <c r="C1077" i="6"/>
  <c r="C1078" i="6"/>
  <c r="C1079" i="6"/>
  <c r="C1080" i="6"/>
  <c r="C1081" i="6"/>
  <c r="C1082" i="6"/>
  <c r="C1083" i="6"/>
  <c r="C1084" i="6"/>
  <c r="C1085" i="6"/>
  <c r="C1086" i="6"/>
  <c r="C1087" i="6"/>
  <c r="C1088" i="6"/>
  <c r="C1089" i="6"/>
  <c r="C1090" i="6"/>
  <c r="C1091" i="6"/>
  <c r="C1092" i="6"/>
  <c r="C1093" i="6"/>
  <c r="C1094" i="6"/>
  <c r="C1095" i="6"/>
  <c r="C1096" i="6"/>
  <c r="C1097" i="6"/>
  <c r="C1098" i="6"/>
  <c r="C1099" i="6"/>
  <c r="C1100" i="6"/>
  <c r="C1101" i="6"/>
  <c r="C1102" i="6"/>
  <c r="C1103" i="6"/>
  <c r="C1104" i="6"/>
  <c r="C1105" i="6"/>
  <c r="C1106" i="6"/>
  <c r="C1107" i="6"/>
  <c r="C1108" i="6"/>
  <c r="C1109" i="6"/>
  <c r="C1110" i="6"/>
  <c r="C1111" i="6"/>
  <c r="C1112" i="6"/>
  <c r="C1113" i="6"/>
  <c r="C1114" i="6"/>
  <c r="C1115" i="6"/>
  <c r="C1116" i="6"/>
  <c r="C1117" i="6"/>
  <c r="C1118" i="6"/>
  <c r="C1119" i="6"/>
  <c r="C1120" i="6"/>
  <c r="C1121" i="6"/>
  <c r="C1122" i="6"/>
  <c r="C1123" i="6"/>
  <c r="C1124" i="6"/>
  <c r="C1125" i="6"/>
  <c r="C1126" i="6"/>
  <c r="C1127" i="6"/>
  <c r="C1128" i="6"/>
  <c r="C1129" i="6"/>
  <c r="C1130" i="6"/>
  <c r="C1131" i="6"/>
  <c r="C1132" i="6"/>
  <c r="C1133" i="6"/>
  <c r="C1134" i="6"/>
  <c r="C1135" i="6"/>
  <c r="C1136" i="6"/>
  <c r="C1137" i="6"/>
  <c r="C1138" i="6"/>
  <c r="C1139" i="6"/>
  <c r="C1140" i="6"/>
  <c r="C1141" i="6"/>
  <c r="C1142" i="6"/>
  <c r="C1143" i="6"/>
  <c r="C1144" i="6"/>
  <c r="C1145" i="6"/>
  <c r="C1146" i="6"/>
  <c r="C1147" i="6"/>
  <c r="C1148" i="6"/>
  <c r="C1149" i="6"/>
  <c r="C1150" i="6"/>
  <c r="C1151" i="6"/>
  <c r="C1152" i="6"/>
  <c r="C1153" i="6"/>
  <c r="C1154" i="6"/>
  <c r="C1155" i="6"/>
  <c r="C1156" i="6"/>
  <c r="C1157" i="6"/>
  <c r="C1158" i="6"/>
  <c r="C1159" i="6"/>
  <c r="C1160" i="6"/>
  <c r="C1161" i="6"/>
  <c r="C1162" i="6"/>
  <c r="C1163" i="6"/>
  <c r="C1164" i="6"/>
  <c r="C1165" i="6"/>
  <c r="C1166" i="6"/>
  <c r="C1167" i="6"/>
  <c r="C1168" i="6"/>
  <c r="C1169" i="6"/>
  <c r="C1170" i="6"/>
  <c r="C1171" i="6"/>
  <c r="C1172" i="6"/>
  <c r="C1173" i="6"/>
  <c r="C1174" i="6"/>
  <c r="C1175" i="6"/>
  <c r="C1176" i="6"/>
  <c r="C1177" i="6"/>
  <c r="C1178" i="6"/>
  <c r="C1179" i="6"/>
  <c r="C1180" i="6"/>
  <c r="C1181" i="6"/>
  <c r="C1182" i="6"/>
  <c r="C1183" i="6"/>
  <c r="C1184" i="6"/>
  <c r="C1185" i="6"/>
  <c r="C1186" i="6"/>
  <c r="C1187" i="6"/>
  <c r="C1188" i="6"/>
  <c r="C1189" i="6"/>
  <c r="C1190" i="6"/>
  <c r="C1191" i="6"/>
  <c r="C1192" i="6"/>
  <c r="C1193" i="6"/>
  <c r="C1194" i="6"/>
  <c r="C1195" i="6"/>
  <c r="C1196" i="6"/>
  <c r="C1197" i="6"/>
  <c r="C1198" i="6"/>
  <c r="C1199" i="6"/>
  <c r="C1200" i="6"/>
  <c r="C1201" i="6"/>
  <c r="C1202" i="6"/>
  <c r="C1203" i="6"/>
  <c r="C1204" i="6"/>
  <c r="C1205" i="6"/>
  <c r="C1206" i="6"/>
  <c r="C1207" i="6"/>
  <c r="C1208" i="6"/>
  <c r="C1209" i="6"/>
  <c r="C1210" i="6"/>
  <c r="C1211" i="6"/>
  <c r="C1212" i="6"/>
  <c r="C1213" i="6"/>
  <c r="C1214" i="6"/>
  <c r="C1215" i="6"/>
  <c r="C1216" i="6"/>
  <c r="C1217" i="6"/>
  <c r="C1218" i="6"/>
  <c r="C1219" i="6"/>
  <c r="C1220" i="6"/>
  <c r="C1221" i="6"/>
  <c r="C1222" i="6"/>
  <c r="C1223" i="6"/>
  <c r="C1224" i="6"/>
  <c r="C1225" i="6"/>
  <c r="C1226" i="6"/>
  <c r="C1227" i="6"/>
  <c r="C1228" i="6"/>
  <c r="C1229" i="6"/>
  <c r="C1230" i="6"/>
  <c r="C1231" i="6"/>
  <c r="C1232" i="6"/>
  <c r="C1233" i="6"/>
  <c r="C1234" i="6"/>
  <c r="C1235" i="6"/>
  <c r="C1236" i="6"/>
  <c r="C1237" i="6"/>
  <c r="C1238" i="6"/>
  <c r="C1239" i="6"/>
  <c r="C1240" i="6"/>
  <c r="C1241" i="6"/>
  <c r="C1242" i="6"/>
  <c r="C1243" i="6"/>
  <c r="C1244" i="6"/>
  <c r="C1245" i="6"/>
  <c r="C1246" i="6"/>
  <c r="C1247" i="6"/>
  <c r="C1248" i="6"/>
  <c r="C1249" i="6"/>
  <c r="C1250" i="6"/>
  <c r="C1251" i="6"/>
  <c r="C1252" i="6"/>
  <c r="C1253" i="6"/>
  <c r="C1254" i="6"/>
  <c r="C1255" i="6"/>
  <c r="C1256" i="6"/>
  <c r="C1257" i="6"/>
  <c r="C1258" i="6"/>
  <c r="C1259" i="6"/>
  <c r="C1260" i="6"/>
  <c r="C1261" i="6"/>
  <c r="C1262" i="6"/>
  <c r="C1263" i="6"/>
  <c r="C1264" i="6"/>
  <c r="C1265" i="6"/>
  <c r="C1266" i="6"/>
  <c r="C1267" i="6"/>
  <c r="C1268" i="6"/>
  <c r="C1269" i="6"/>
  <c r="C1270" i="6"/>
  <c r="C1271" i="6"/>
  <c r="C1272" i="6"/>
  <c r="C1273" i="6"/>
  <c r="C1274" i="6"/>
  <c r="C1275" i="6"/>
  <c r="C1276" i="6"/>
  <c r="C1277" i="6"/>
  <c r="C1278" i="6"/>
  <c r="C1279" i="6"/>
  <c r="C1280" i="6"/>
  <c r="C1281" i="6"/>
  <c r="C1282" i="6"/>
  <c r="C1283" i="6"/>
  <c r="C1284" i="6"/>
  <c r="C1285" i="6"/>
  <c r="C1286" i="6"/>
  <c r="C1287" i="6"/>
  <c r="C1288" i="6"/>
  <c r="C1289" i="6"/>
  <c r="C1290" i="6"/>
  <c r="C1291" i="6"/>
  <c r="C1292" i="6"/>
  <c r="C1293" i="6"/>
  <c r="C1294" i="6"/>
  <c r="C1295" i="6"/>
  <c r="C1296" i="6"/>
  <c r="C1297" i="6"/>
  <c r="C1298" i="6"/>
  <c r="C1299" i="6"/>
  <c r="C1300" i="6"/>
  <c r="C1301" i="6"/>
  <c r="C1302" i="6"/>
  <c r="C1303" i="6"/>
  <c r="C1304" i="6"/>
  <c r="C1305" i="6"/>
  <c r="C1306" i="6"/>
  <c r="C1307" i="6"/>
  <c r="C1308" i="6"/>
  <c r="C1309" i="6"/>
  <c r="C1310" i="6"/>
  <c r="C1311" i="6"/>
  <c r="C1312" i="6"/>
  <c r="C1313" i="6"/>
  <c r="C1314" i="6"/>
  <c r="C1315" i="6"/>
  <c r="C1316" i="6"/>
  <c r="C1317" i="6"/>
  <c r="C1318" i="6"/>
  <c r="C1319" i="6"/>
  <c r="C1320" i="6"/>
  <c r="C1321" i="6"/>
  <c r="C1322" i="6"/>
  <c r="C1323" i="6"/>
  <c r="C1324" i="6"/>
  <c r="C1325" i="6"/>
  <c r="C1326" i="6"/>
  <c r="C1327" i="6"/>
  <c r="C1328" i="6"/>
  <c r="C1329" i="6"/>
  <c r="C1330" i="6"/>
  <c r="C1331" i="6"/>
  <c r="C1332" i="6"/>
  <c r="C1333" i="6"/>
  <c r="C1334" i="6"/>
  <c r="C1335" i="6"/>
  <c r="C1336" i="6"/>
  <c r="C1337" i="6"/>
  <c r="C1338" i="6"/>
  <c r="C1339" i="6"/>
  <c r="C1340" i="6"/>
  <c r="C1341" i="6"/>
  <c r="C1342" i="6"/>
  <c r="C1343" i="6"/>
  <c r="C1344" i="6"/>
  <c r="C1345" i="6"/>
  <c r="C1346" i="6"/>
  <c r="C1347" i="6"/>
  <c r="C1348" i="6"/>
  <c r="C1349" i="6"/>
  <c r="C1350" i="6"/>
  <c r="C1351" i="6"/>
  <c r="C1352" i="6"/>
  <c r="C1353" i="6"/>
  <c r="C1354" i="6"/>
  <c r="C1355" i="6"/>
  <c r="C1356" i="6"/>
  <c r="C1357" i="6"/>
  <c r="C1358" i="6"/>
  <c r="C1359" i="6"/>
  <c r="C1360" i="6"/>
  <c r="C1361" i="6"/>
  <c r="C1362" i="6"/>
  <c r="C1363" i="6"/>
  <c r="C1364" i="6"/>
  <c r="C1365" i="6"/>
  <c r="C1366" i="6"/>
  <c r="C1367" i="6"/>
  <c r="C1368" i="6"/>
  <c r="C1369" i="6"/>
  <c r="C1370" i="6"/>
  <c r="C1371" i="6"/>
  <c r="C1372" i="6"/>
  <c r="C1373" i="6"/>
  <c r="C1374" i="6"/>
  <c r="C1375" i="6"/>
  <c r="C1376" i="6"/>
  <c r="C1377" i="6"/>
  <c r="C1378" i="6"/>
  <c r="C1379" i="6"/>
  <c r="C1380" i="6"/>
  <c r="C1381" i="6"/>
  <c r="C1382" i="6"/>
  <c r="C1383" i="6"/>
  <c r="C1384" i="6"/>
  <c r="C1385" i="6"/>
  <c r="C1386" i="6"/>
  <c r="C1387" i="6"/>
  <c r="C1388" i="6"/>
  <c r="C1389" i="6"/>
  <c r="C1390" i="6"/>
  <c r="C1391" i="6"/>
  <c r="C1392" i="6"/>
  <c r="C1393" i="6"/>
  <c r="C1394" i="6"/>
  <c r="C1395" i="6"/>
  <c r="C1396" i="6"/>
  <c r="C1397" i="6"/>
  <c r="C1398" i="6"/>
  <c r="C1399" i="6"/>
  <c r="C1400" i="6"/>
  <c r="C1401" i="6"/>
  <c r="C1402" i="6"/>
  <c r="C1403" i="6"/>
  <c r="C1404" i="6"/>
  <c r="C1405" i="6"/>
  <c r="C1406" i="6"/>
  <c r="C1407" i="6"/>
  <c r="C1408" i="6"/>
  <c r="C1409" i="6"/>
  <c r="C1410" i="6"/>
  <c r="C1411" i="6"/>
  <c r="C1412" i="6"/>
  <c r="C1413" i="6"/>
  <c r="C1414" i="6"/>
  <c r="C1415" i="6"/>
  <c r="C1416" i="6"/>
  <c r="C1417" i="6"/>
  <c r="C1418" i="6"/>
  <c r="C1419" i="6"/>
  <c r="C1420" i="6"/>
  <c r="C1421" i="6"/>
  <c r="C1422" i="6"/>
  <c r="C1423" i="6"/>
  <c r="C1424" i="6"/>
  <c r="C1425" i="6"/>
  <c r="C1426" i="6"/>
  <c r="C1427" i="6"/>
  <c r="C1428" i="6"/>
  <c r="C1429" i="6"/>
  <c r="C1430" i="6"/>
  <c r="C1431" i="6"/>
  <c r="C1432" i="6"/>
  <c r="C1433" i="6"/>
  <c r="C1434" i="6"/>
  <c r="C1435" i="6"/>
  <c r="C1436" i="6"/>
  <c r="C1437" i="6"/>
  <c r="C1438" i="6"/>
  <c r="C1439" i="6"/>
  <c r="C1440" i="6"/>
  <c r="C1441" i="6"/>
  <c r="C1442" i="6"/>
  <c r="C1443" i="6"/>
  <c r="C1444" i="6"/>
  <c r="C1445" i="6"/>
  <c r="C1446" i="6"/>
  <c r="C1447" i="6"/>
  <c r="C1448" i="6"/>
  <c r="C1449" i="6"/>
  <c r="C1450" i="6"/>
  <c r="C1451" i="6"/>
  <c r="C1452" i="6"/>
  <c r="C1453" i="6"/>
  <c r="C1454" i="6"/>
  <c r="C1455" i="6"/>
  <c r="C1456" i="6"/>
  <c r="C1457" i="6"/>
  <c r="C1458" i="6"/>
  <c r="C1459" i="6"/>
  <c r="C1460" i="6"/>
  <c r="C1461" i="6"/>
  <c r="C1462" i="6"/>
  <c r="C1463" i="6"/>
  <c r="C1464" i="6"/>
  <c r="C1465" i="6"/>
  <c r="C1466" i="6"/>
  <c r="C1467" i="6"/>
  <c r="C1468" i="6"/>
  <c r="C1469" i="6"/>
  <c r="C1470" i="6"/>
  <c r="C1471" i="6"/>
  <c r="C1472" i="6"/>
  <c r="C1473" i="6"/>
  <c r="C1474" i="6"/>
  <c r="C1475" i="6"/>
  <c r="C1476" i="6"/>
  <c r="C1477" i="6"/>
  <c r="C1478" i="6"/>
  <c r="C1479" i="6"/>
  <c r="C1480" i="6"/>
  <c r="C1481" i="6"/>
  <c r="C1482" i="6"/>
  <c r="C1483" i="6"/>
  <c r="C1484" i="6"/>
  <c r="C1485" i="6"/>
  <c r="C1486" i="6"/>
  <c r="C1487" i="6"/>
  <c r="C1488" i="6"/>
  <c r="C1489" i="6"/>
  <c r="C1490" i="6"/>
  <c r="C1491" i="6"/>
  <c r="C1492" i="6"/>
  <c r="C1493" i="6"/>
  <c r="C1494" i="6"/>
  <c r="C1495" i="6"/>
  <c r="C1496" i="6"/>
  <c r="C1497" i="6"/>
  <c r="C1498" i="6"/>
  <c r="C1499" i="6"/>
  <c r="C1500" i="6"/>
  <c r="C1501" i="6"/>
  <c r="C1502" i="6"/>
  <c r="C1503" i="6"/>
  <c r="C1504" i="6"/>
  <c r="C1505" i="6"/>
  <c r="C1506" i="6"/>
  <c r="C1507" i="6"/>
  <c r="C1508" i="6"/>
  <c r="C1509" i="6"/>
  <c r="C1510" i="6"/>
  <c r="C1511" i="6"/>
  <c r="C1512" i="6"/>
  <c r="C1513" i="6"/>
  <c r="C1514" i="6"/>
  <c r="C1515" i="6"/>
  <c r="C1516" i="6"/>
  <c r="C1517" i="6"/>
  <c r="C1518" i="6"/>
  <c r="C1519" i="6"/>
  <c r="C1520" i="6"/>
  <c r="C1521" i="6"/>
  <c r="C1522" i="6"/>
  <c r="C1523" i="6"/>
  <c r="C1524" i="6"/>
  <c r="C1525" i="6"/>
  <c r="C1526" i="6"/>
  <c r="C1527" i="6"/>
  <c r="C1528" i="6"/>
  <c r="C1529" i="6"/>
  <c r="C1530" i="6"/>
  <c r="C1531" i="6"/>
  <c r="C1532" i="6"/>
  <c r="C1533" i="6"/>
  <c r="C1534" i="6"/>
  <c r="C1535" i="6"/>
  <c r="C1536" i="6"/>
  <c r="C1537" i="6"/>
  <c r="C1538" i="6"/>
  <c r="C1539" i="6"/>
  <c r="C1540" i="6"/>
  <c r="C1541" i="6"/>
  <c r="C1542" i="6"/>
  <c r="C1543" i="6"/>
  <c r="C1544" i="6"/>
  <c r="C1545" i="6"/>
  <c r="C1546" i="6"/>
  <c r="C1547" i="6"/>
  <c r="C1548" i="6"/>
  <c r="C1549" i="6"/>
  <c r="C1550" i="6"/>
  <c r="C1551" i="6"/>
  <c r="C1552" i="6"/>
  <c r="C1553" i="6"/>
  <c r="C1554" i="6"/>
  <c r="C1555" i="6"/>
  <c r="C1556" i="6"/>
  <c r="C1557" i="6"/>
  <c r="C1558" i="6"/>
  <c r="C1559" i="6"/>
  <c r="C1560" i="6"/>
  <c r="C1561" i="6"/>
  <c r="C1562" i="6"/>
  <c r="C1563" i="6"/>
  <c r="C1564" i="6"/>
  <c r="C1565" i="6"/>
  <c r="C1566" i="6"/>
  <c r="C1567" i="6"/>
  <c r="C1568" i="6"/>
  <c r="C1569" i="6"/>
  <c r="C1570" i="6"/>
  <c r="C1571" i="6"/>
  <c r="C1572" i="6"/>
  <c r="C1573" i="6"/>
  <c r="C1574" i="6"/>
  <c r="C1575" i="6"/>
  <c r="C1576" i="6"/>
  <c r="C1577" i="6"/>
  <c r="C1578" i="6"/>
  <c r="C1579" i="6"/>
  <c r="C1580" i="6"/>
  <c r="C1581" i="6"/>
  <c r="C1582" i="6"/>
  <c r="C1583" i="6"/>
  <c r="C1584" i="6"/>
  <c r="C1585" i="6"/>
  <c r="C1586" i="6"/>
  <c r="C1587" i="6"/>
  <c r="C1588" i="6"/>
  <c r="C1589" i="6"/>
  <c r="C1590" i="6"/>
  <c r="C1591" i="6"/>
  <c r="C1592" i="6"/>
  <c r="C1593" i="6"/>
  <c r="C1594" i="6"/>
  <c r="C1595" i="6"/>
  <c r="C1596" i="6"/>
  <c r="C1597" i="6"/>
  <c r="C1598" i="6"/>
  <c r="C1599" i="6"/>
  <c r="C1600" i="6"/>
  <c r="C1601" i="6"/>
  <c r="C1602" i="6"/>
  <c r="C1603" i="6"/>
  <c r="C1604" i="6"/>
  <c r="C1605" i="6"/>
  <c r="C1606" i="6"/>
  <c r="C1607" i="6"/>
  <c r="C1608" i="6"/>
  <c r="C1609" i="6"/>
  <c r="C1610" i="6"/>
  <c r="C1611" i="6"/>
  <c r="C1612" i="6"/>
  <c r="C1613" i="6"/>
  <c r="C1614" i="6"/>
  <c r="C1615" i="6"/>
  <c r="C1616" i="6"/>
  <c r="C1617" i="6"/>
  <c r="C1618" i="6"/>
  <c r="C1619" i="6"/>
  <c r="C1620" i="6"/>
  <c r="C1621" i="6"/>
  <c r="C1622" i="6"/>
  <c r="C1623" i="6"/>
  <c r="C1624" i="6"/>
  <c r="C1625" i="6"/>
  <c r="C1626" i="6"/>
  <c r="C1627" i="6"/>
  <c r="C1628" i="6"/>
  <c r="C1629" i="6"/>
  <c r="C1630" i="6"/>
  <c r="C1631" i="6"/>
  <c r="C1632" i="6"/>
  <c r="C1633" i="6"/>
  <c r="C1634" i="6"/>
  <c r="C1635" i="6"/>
  <c r="C1636" i="6"/>
  <c r="C1637" i="6"/>
  <c r="C1638" i="6"/>
  <c r="C1639" i="6"/>
  <c r="C1640" i="6"/>
  <c r="C1641" i="6"/>
  <c r="C1642" i="6"/>
  <c r="C1643" i="6"/>
  <c r="C1644" i="6"/>
  <c r="C1645" i="6"/>
  <c r="C1646" i="6"/>
  <c r="C1647" i="6"/>
  <c r="C1648" i="6"/>
  <c r="C1649" i="6"/>
  <c r="C1650" i="6"/>
  <c r="C1651" i="6"/>
  <c r="C1652" i="6"/>
  <c r="C1653" i="6"/>
  <c r="C1654" i="6"/>
  <c r="C1655" i="6"/>
  <c r="C1656" i="6"/>
  <c r="C1657" i="6"/>
  <c r="C1658" i="6"/>
  <c r="C1659" i="6"/>
  <c r="C1660" i="6"/>
  <c r="C1661" i="6"/>
  <c r="C1662" i="6"/>
  <c r="C1663" i="6"/>
  <c r="C1664" i="6"/>
  <c r="C1665" i="6"/>
  <c r="C1666" i="6"/>
  <c r="C1667" i="6"/>
  <c r="C1668" i="6"/>
  <c r="C1669" i="6"/>
  <c r="C1670" i="6"/>
  <c r="C1671" i="6"/>
  <c r="C1672" i="6"/>
  <c r="C1673" i="6"/>
  <c r="C1674" i="6"/>
  <c r="C1675" i="6"/>
  <c r="C1676" i="6"/>
  <c r="C1677" i="6"/>
  <c r="C1678" i="6"/>
  <c r="C1679" i="6"/>
  <c r="C1680" i="6"/>
  <c r="C1681" i="6"/>
  <c r="C1682" i="6"/>
  <c r="C1683" i="6"/>
  <c r="C1684" i="6"/>
  <c r="C1685" i="6"/>
  <c r="C1686" i="6"/>
  <c r="C1687" i="6"/>
  <c r="C1688" i="6"/>
  <c r="C1689" i="6"/>
  <c r="C1690" i="6"/>
  <c r="C1691" i="6"/>
  <c r="C1692" i="6"/>
  <c r="C1693" i="6"/>
  <c r="C1694" i="6"/>
  <c r="C1695" i="6"/>
  <c r="C1696" i="6"/>
  <c r="C1697" i="6"/>
  <c r="C1698" i="6"/>
  <c r="C1699" i="6"/>
  <c r="C1700" i="6"/>
  <c r="C1701" i="6"/>
  <c r="C1702" i="6"/>
  <c r="C1703" i="6"/>
  <c r="C1704" i="6"/>
  <c r="C1705" i="6"/>
  <c r="C1706" i="6"/>
  <c r="C1707" i="6"/>
  <c r="C1708" i="6"/>
  <c r="C1709" i="6"/>
  <c r="C1710" i="6"/>
  <c r="C1711" i="6"/>
  <c r="C1712" i="6"/>
  <c r="C1713" i="6"/>
  <c r="C1714" i="6"/>
  <c r="C1715" i="6"/>
  <c r="C1716" i="6"/>
  <c r="C1717" i="6"/>
  <c r="C1718" i="6"/>
  <c r="C1719" i="6"/>
  <c r="C1720" i="6"/>
  <c r="C1721" i="6"/>
  <c r="C1722" i="6"/>
  <c r="C1723" i="6"/>
  <c r="C1724" i="6"/>
  <c r="C1725" i="6"/>
  <c r="C1726" i="6"/>
  <c r="C1727" i="6"/>
  <c r="C1728" i="6"/>
  <c r="C1729" i="6"/>
  <c r="C1730" i="6"/>
  <c r="C1731" i="6"/>
  <c r="C1732" i="6"/>
  <c r="C1733" i="6"/>
  <c r="C1734" i="6"/>
  <c r="C1735" i="6"/>
  <c r="C1736" i="6"/>
  <c r="C1737" i="6"/>
  <c r="C1738" i="6"/>
  <c r="C1739" i="6"/>
  <c r="C1740" i="6"/>
  <c r="C1741" i="6"/>
  <c r="C1742" i="6"/>
  <c r="C1743" i="6"/>
  <c r="C1744" i="6"/>
  <c r="C1745" i="6"/>
  <c r="C1746" i="6"/>
  <c r="C1747" i="6"/>
  <c r="C1748" i="6"/>
  <c r="C1749" i="6"/>
  <c r="C1750" i="6"/>
  <c r="C1751" i="6"/>
  <c r="C1752" i="6"/>
  <c r="C1753" i="6"/>
  <c r="C1754" i="6"/>
  <c r="C1755" i="6"/>
  <c r="C1756" i="6"/>
  <c r="C1757" i="6"/>
  <c r="C1758" i="6"/>
  <c r="C1759" i="6"/>
  <c r="C1760" i="6"/>
  <c r="C1761" i="6"/>
  <c r="C1762" i="6"/>
  <c r="C1763" i="6"/>
  <c r="C1764" i="6"/>
  <c r="C1765" i="6"/>
  <c r="C1766" i="6"/>
  <c r="C1767" i="6"/>
  <c r="C1768" i="6"/>
  <c r="C1769" i="6"/>
  <c r="C1770" i="6"/>
  <c r="C1771" i="6"/>
  <c r="C1772" i="6"/>
  <c r="C1773" i="6"/>
  <c r="C1774" i="6"/>
  <c r="C1775" i="6"/>
  <c r="C1776" i="6"/>
  <c r="C1777" i="6"/>
  <c r="C1778" i="6"/>
  <c r="C1779" i="6"/>
  <c r="C1780" i="6"/>
  <c r="C1781" i="6"/>
  <c r="C1782" i="6"/>
  <c r="C1783" i="6"/>
  <c r="C1784" i="6"/>
  <c r="C1785" i="6"/>
  <c r="C1786" i="6"/>
  <c r="C1787" i="6"/>
  <c r="C1788" i="6"/>
  <c r="C1789" i="6"/>
  <c r="C1790" i="6"/>
  <c r="C1791" i="6"/>
  <c r="C1792" i="6"/>
  <c r="C1793" i="6"/>
  <c r="C1794" i="6"/>
  <c r="C1795" i="6"/>
  <c r="C1796" i="6"/>
  <c r="C1797" i="6"/>
  <c r="C1798" i="6"/>
  <c r="C1799" i="6"/>
  <c r="C1800" i="6"/>
  <c r="C1801" i="6"/>
  <c r="C1802" i="6"/>
  <c r="C1803" i="6"/>
  <c r="C1804" i="6"/>
  <c r="C1805" i="6"/>
  <c r="C1806" i="6"/>
  <c r="C1807" i="6"/>
  <c r="C1808" i="6"/>
  <c r="C1809" i="6"/>
  <c r="C1810" i="6"/>
  <c r="C1811" i="6"/>
  <c r="C1812" i="6"/>
  <c r="C1813" i="6"/>
  <c r="C1814" i="6"/>
  <c r="C1815" i="6"/>
  <c r="C1816" i="6"/>
  <c r="C1817" i="6"/>
  <c r="C1818" i="6"/>
  <c r="C1819" i="6"/>
  <c r="C1820" i="6"/>
  <c r="C1821" i="6"/>
  <c r="C1822" i="6"/>
  <c r="C1823" i="6"/>
  <c r="C1824" i="6"/>
  <c r="C1825" i="6"/>
  <c r="C1826" i="6"/>
  <c r="C1827" i="6"/>
  <c r="C1828" i="6"/>
  <c r="C1829" i="6"/>
  <c r="C1830" i="6"/>
  <c r="C1831" i="6"/>
  <c r="C1832" i="6"/>
  <c r="C1833" i="6"/>
  <c r="C1834" i="6"/>
  <c r="C1835" i="6"/>
  <c r="C1836" i="6"/>
  <c r="C1837" i="6"/>
  <c r="C1838" i="6"/>
  <c r="C1839" i="6"/>
  <c r="C1840" i="6"/>
  <c r="C1841" i="6"/>
  <c r="C1842" i="6"/>
  <c r="C1843" i="6"/>
  <c r="C1844" i="6"/>
  <c r="C1845" i="6"/>
  <c r="C1846" i="6"/>
  <c r="C1847" i="6"/>
  <c r="C1848" i="6"/>
  <c r="C1849" i="6"/>
  <c r="C1850" i="6"/>
  <c r="C1851" i="6"/>
  <c r="C1852" i="6"/>
  <c r="C1853" i="6"/>
  <c r="C1854" i="6"/>
  <c r="C1855" i="6"/>
  <c r="C1856" i="6"/>
  <c r="C1857" i="6"/>
  <c r="C1858" i="6"/>
  <c r="C1859" i="6"/>
  <c r="C1860" i="6"/>
  <c r="C1861" i="6"/>
  <c r="C1862" i="6"/>
  <c r="C1863" i="6"/>
  <c r="C1864" i="6"/>
  <c r="C1865" i="6"/>
  <c r="C1866" i="6"/>
  <c r="C1867" i="6"/>
  <c r="C1868" i="6"/>
  <c r="C1869" i="6"/>
  <c r="C1870" i="6"/>
  <c r="C1871" i="6"/>
  <c r="C1872" i="6"/>
  <c r="C1873" i="6"/>
  <c r="C1874" i="6"/>
  <c r="C1875" i="6"/>
  <c r="C1876" i="6"/>
  <c r="C1877" i="6"/>
  <c r="C1878" i="6"/>
  <c r="C1879" i="6"/>
  <c r="C1880" i="6"/>
  <c r="C1881" i="6"/>
  <c r="C1882" i="6"/>
  <c r="C1883" i="6"/>
  <c r="C1884" i="6"/>
  <c r="C1885" i="6"/>
  <c r="C1886" i="6"/>
  <c r="C1887" i="6"/>
  <c r="C1888" i="6"/>
  <c r="C1889" i="6"/>
  <c r="C1890" i="6"/>
  <c r="C1891" i="6"/>
  <c r="C1892" i="6"/>
  <c r="C1893" i="6"/>
  <c r="C1894" i="6"/>
  <c r="C1895" i="6"/>
  <c r="C1896" i="6"/>
  <c r="C1897" i="6"/>
  <c r="C1898" i="6"/>
  <c r="C1899" i="6"/>
  <c r="C1900" i="6"/>
  <c r="C1901" i="6"/>
  <c r="C1902" i="6"/>
  <c r="C1903" i="6"/>
  <c r="C1904" i="6"/>
  <c r="C1905" i="6"/>
  <c r="C1906" i="6"/>
  <c r="C1907" i="6"/>
  <c r="C1908" i="6"/>
  <c r="C1909" i="6"/>
  <c r="C1910" i="6"/>
  <c r="C1911" i="6"/>
  <c r="C1912" i="6"/>
  <c r="C1913" i="6"/>
  <c r="C1914" i="6"/>
  <c r="C1915" i="6"/>
  <c r="C1916" i="6"/>
  <c r="C1917" i="6"/>
  <c r="C1918" i="6"/>
  <c r="C1919" i="6"/>
  <c r="C1920" i="6"/>
  <c r="C1921" i="6"/>
  <c r="C1922" i="6"/>
  <c r="C1923" i="6"/>
  <c r="C1924" i="6"/>
  <c r="C1925" i="6"/>
  <c r="C1926" i="6"/>
  <c r="C1927" i="6"/>
  <c r="C1928" i="6"/>
  <c r="C1929" i="6"/>
  <c r="C1930" i="6"/>
  <c r="C1931" i="6"/>
  <c r="C1932" i="6"/>
  <c r="C1933" i="6"/>
  <c r="C1934" i="6"/>
  <c r="C1935" i="6"/>
  <c r="C1936" i="6"/>
  <c r="C1937" i="6"/>
  <c r="C1938" i="6"/>
  <c r="C1939" i="6"/>
  <c r="C1940" i="6"/>
  <c r="C1941" i="6"/>
  <c r="C1942" i="6"/>
  <c r="C1943" i="6"/>
  <c r="C1944" i="6"/>
  <c r="C1945" i="6"/>
  <c r="C1946" i="6"/>
  <c r="C1947" i="6"/>
  <c r="C1948" i="6"/>
  <c r="C1949" i="6"/>
  <c r="C1950" i="6"/>
  <c r="C1951" i="6"/>
  <c r="C1952" i="6"/>
  <c r="C1953" i="6"/>
  <c r="C1954" i="6"/>
  <c r="C1955" i="6"/>
  <c r="C1956" i="6"/>
  <c r="C1957" i="6"/>
  <c r="C1958" i="6"/>
  <c r="C1959" i="6"/>
  <c r="C1960" i="6"/>
  <c r="C1961" i="6"/>
  <c r="C1962" i="6"/>
  <c r="C1963" i="6"/>
  <c r="C1964" i="6"/>
  <c r="C1965" i="6"/>
  <c r="C1966" i="6"/>
  <c r="C1967" i="6"/>
  <c r="C1968" i="6"/>
  <c r="C1969" i="6"/>
  <c r="C1970" i="6"/>
  <c r="C1971" i="6"/>
  <c r="C1972" i="6"/>
  <c r="C1973" i="6"/>
  <c r="C1974" i="6"/>
  <c r="C1975" i="6"/>
  <c r="C1976" i="6"/>
  <c r="C1977" i="6"/>
  <c r="C1978" i="6"/>
  <c r="C1979" i="6"/>
  <c r="C1980" i="6"/>
  <c r="C1981" i="6"/>
  <c r="C1982" i="6"/>
  <c r="C1983" i="6"/>
  <c r="C1984" i="6"/>
  <c r="C1985" i="6"/>
  <c r="C1986" i="6"/>
  <c r="C1987" i="6"/>
  <c r="C1988" i="6"/>
  <c r="C1989" i="6"/>
  <c r="C1990" i="6"/>
  <c r="C1991" i="6"/>
  <c r="C1992" i="6"/>
  <c r="C1993" i="6"/>
  <c r="C1994" i="6"/>
  <c r="C1995" i="6"/>
  <c r="C1996" i="6"/>
  <c r="C1997" i="6"/>
  <c r="C1998" i="6"/>
  <c r="C1999" i="6"/>
  <c r="C2000" i="6"/>
  <c r="C2001" i="6"/>
  <c r="C2002" i="6"/>
  <c r="C2003" i="6"/>
  <c r="C2004" i="6"/>
  <c r="C2005" i="6"/>
  <c r="C2006" i="6"/>
  <c r="C2007" i="6"/>
  <c r="C2008" i="6"/>
  <c r="C2009" i="6"/>
  <c r="C2010" i="6"/>
  <c r="C2011" i="6"/>
  <c r="C2012" i="6"/>
  <c r="C2013" i="6"/>
  <c r="C2014" i="6"/>
  <c r="C2015" i="6"/>
  <c r="C2016" i="6"/>
  <c r="C2017" i="6"/>
  <c r="C2018" i="6"/>
  <c r="C2019" i="6"/>
  <c r="C2020" i="6"/>
  <c r="C2021" i="6"/>
  <c r="C2022" i="6"/>
  <c r="C2023" i="6"/>
  <c r="C2024" i="6"/>
  <c r="C2025" i="6"/>
  <c r="C2026" i="6"/>
  <c r="C2027" i="6"/>
  <c r="C2028" i="6"/>
  <c r="C2029" i="6"/>
  <c r="C2030" i="6"/>
  <c r="C2031" i="6"/>
  <c r="C2032" i="6"/>
  <c r="C2033" i="6"/>
  <c r="C2034" i="6"/>
  <c r="C2035" i="6"/>
  <c r="C2036" i="6"/>
  <c r="C2037" i="6"/>
  <c r="C2038" i="6"/>
  <c r="C2039" i="6"/>
  <c r="C2040" i="6"/>
  <c r="C2041" i="6"/>
  <c r="C2042" i="6"/>
  <c r="C2043" i="6"/>
  <c r="C2044" i="6"/>
  <c r="C2045" i="6"/>
  <c r="C2046" i="6"/>
  <c r="C2047" i="6"/>
  <c r="C2048" i="6"/>
  <c r="C2049" i="6"/>
  <c r="C2050" i="6"/>
  <c r="C2051" i="6"/>
  <c r="C2052" i="6"/>
  <c r="C2053" i="6"/>
  <c r="C2054" i="6"/>
  <c r="C2055" i="6"/>
  <c r="C2056" i="6"/>
  <c r="C2057" i="6"/>
  <c r="C2058" i="6"/>
  <c r="C2059" i="6"/>
  <c r="C2060" i="6"/>
  <c r="C2061" i="6"/>
  <c r="C2062" i="6"/>
  <c r="C2063" i="6"/>
  <c r="C2064" i="6"/>
  <c r="C2065" i="6"/>
  <c r="C2066" i="6"/>
  <c r="C2067" i="6"/>
  <c r="C2068" i="6"/>
  <c r="C2069" i="6"/>
  <c r="C2070" i="6"/>
  <c r="C2071" i="6"/>
  <c r="C2072" i="6"/>
  <c r="C2073" i="6"/>
  <c r="C2074" i="6"/>
  <c r="C2075" i="6"/>
  <c r="C2076" i="6"/>
  <c r="C2077" i="6"/>
  <c r="C2078" i="6"/>
  <c r="C2079" i="6"/>
  <c r="C2080" i="6"/>
  <c r="C2081" i="6"/>
  <c r="C2082" i="6"/>
  <c r="C2083" i="6"/>
  <c r="C2084" i="6"/>
  <c r="C2085" i="6"/>
  <c r="C2086" i="6"/>
  <c r="C2087" i="6"/>
  <c r="C2088" i="6"/>
  <c r="C2089" i="6"/>
  <c r="C2090" i="6"/>
  <c r="C2091" i="6"/>
  <c r="C2092" i="6"/>
  <c r="C2093" i="6"/>
  <c r="C2094" i="6"/>
  <c r="C2095" i="6"/>
  <c r="C2096" i="6"/>
  <c r="C2097" i="6"/>
  <c r="C2098" i="6"/>
  <c r="C2099" i="6"/>
  <c r="C2100" i="6"/>
  <c r="C2101" i="6"/>
  <c r="C2102" i="6"/>
  <c r="C2103" i="6"/>
  <c r="C2104" i="6"/>
  <c r="C2105" i="6"/>
  <c r="C2106" i="6"/>
  <c r="C2107" i="6"/>
  <c r="C2108" i="6"/>
  <c r="C2109" i="6"/>
  <c r="C2110" i="6"/>
  <c r="C2111" i="6"/>
  <c r="C2112" i="6"/>
  <c r="C2113" i="6"/>
  <c r="C2114" i="6"/>
  <c r="C2115" i="6"/>
  <c r="C2116" i="6"/>
  <c r="C2117" i="6"/>
  <c r="C2118" i="6"/>
  <c r="C2119" i="6"/>
  <c r="C2120" i="6"/>
  <c r="C2121" i="6"/>
  <c r="C2122" i="6"/>
  <c r="C2123" i="6"/>
  <c r="C2124" i="6"/>
  <c r="C2125" i="6"/>
  <c r="C2126" i="6"/>
  <c r="C2127" i="6"/>
  <c r="C2128" i="6"/>
  <c r="C2129" i="6"/>
  <c r="C2130" i="6"/>
  <c r="C2131" i="6"/>
  <c r="C2132" i="6"/>
  <c r="C2133" i="6"/>
  <c r="C2134" i="6"/>
  <c r="C2135" i="6"/>
  <c r="C2136" i="6"/>
  <c r="C2137" i="6"/>
  <c r="C2138" i="6"/>
  <c r="C2139" i="6"/>
  <c r="C2140" i="6"/>
  <c r="C2141" i="6"/>
  <c r="C2142" i="6"/>
  <c r="C2143" i="6"/>
  <c r="C2144" i="6"/>
  <c r="C2145" i="6"/>
  <c r="C2146" i="6"/>
  <c r="C2147" i="6"/>
  <c r="C2148" i="6"/>
  <c r="C2149" i="6"/>
  <c r="C2150" i="6"/>
  <c r="C2151" i="6"/>
  <c r="C2152" i="6"/>
  <c r="C2153" i="6"/>
  <c r="C2154" i="6"/>
  <c r="C2155" i="6"/>
  <c r="C2156" i="6"/>
  <c r="C2157" i="6"/>
  <c r="C2158" i="6"/>
  <c r="C2159" i="6"/>
  <c r="C2160" i="6"/>
  <c r="C2161" i="6"/>
  <c r="C2162" i="6"/>
  <c r="C2163" i="6"/>
  <c r="C2164" i="6"/>
  <c r="C2165" i="6"/>
  <c r="C2166" i="6"/>
  <c r="C2167" i="6"/>
  <c r="C2168" i="6"/>
  <c r="C2169" i="6"/>
  <c r="C2170" i="6"/>
  <c r="C2171" i="6"/>
  <c r="C2172" i="6"/>
  <c r="C2173" i="6"/>
  <c r="C2174" i="6"/>
  <c r="C2175" i="6"/>
  <c r="C2176" i="6"/>
  <c r="C2177" i="6"/>
  <c r="C2178" i="6"/>
  <c r="C2179" i="6"/>
  <c r="C2180" i="6"/>
  <c r="C2181" i="6"/>
  <c r="C2182" i="6"/>
  <c r="C2183" i="6"/>
  <c r="C2184" i="6"/>
  <c r="C2185" i="6"/>
  <c r="C2186" i="6"/>
  <c r="C2187" i="6"/>
  <c r="C2188" i="6"/>
  <c r="C2189" i="6"/>
  <c r="C2190" i="6"/>
  <c r="C2191" i="6"/>
  <c r="C2192" i="6"/>
  <c r="C2193" i="6"/>
  <c r="C2194" i="6"/>
  <c r="C2195" i="6"/>
  <c r="C2196" i="6"/>
  <c r="C2197" i="6"/>
  <c r="C2198" i="6"/>
  <c r="C2199" i="6"/>
  <c r="C2200" i="6"/>
  <c r="C2201" i="6"/>
  <c r="C2202" i="6"/>
  <c r="C2203" i="6"/>
  <c r="C2204" i="6"/>
  <c r="C2205" i="6"/>
  <c r="C2206" i="6"/>
  <c r="C2207" i="6"/>
  <c r="C2208" i="6"/>
  <c r="C2209" i="6"/>
  <c r="C2210" i="6"/>
  <c r="C2211" i="6"/>
  <c r="C2212" i="6"/>
  <c r="C2213" i="6"/>
  <c r="C2214" i="6"/>
  <c r="C2215" i="6"/>
  <c r="C2216" i="6"/>
  <c r="C2217" i="6"/>
  <c r="C2218" i="6"/>
  <c r="C2219" i="6"/>
  <c r="C2220" i="6"/>
  <c r="C2221" i="6"/>
  <c r="C2222" i="6"/>
  <c r="C2223" i="6"/>
  <c r="C2224" i="6"/>
  <c r="C2225" i="6"/>
  <c r="C2226" i="6"/>
  <c r="C2227" i="6"/>
  <c r="C2228" i="6"/>
  <c r="C2229" i="6"/>
  <c r="C2230" i="6"/>
  <c r="C2231" i="6"/>
  <c r="C2232" i="6"/>
  <c r="C2233" i="6"/>
  <c r="C2234" i="6"/>
  <c r="C2235" i="6"/>
  <c r="C2236" i="6"/>
  <c r="C2237" i="6"/>
  <c r="C2238" i="6"/>
  <c r="C2239" i="6"/>
  <c r="C2240" i="6"/>
  <c r="C2241" i="6"/>
  <c r="C2242" i="6"/>
  <c r="C2243" i="6"/>
  <c r="C2244" i="6"/>
  <c r="C2245" i="6"/>
  <c r="C2246" i="6"/>
  <c r="C2247" i="6"/>
  <c r="C2248" i="6"/>
  <c r="C2249" i="6"/>
  <c r="C2250" i="6"/>
  <c r="C2251" i="6"/>
  <c r="C2252" i="6"/>
  <c r="C2253" i="6"/>
  <c r="C2254" i="6"/>
  <c r="C2255" i="6"/>
  <c r="C2256" i="6"/>
  <c r="C2257" i="6"/>
  <c r="C2258" i="6"/>
  <c r="C2259" i="6"/>
  <c r="C2260" i="6"/>
  <c r="C2261" i="6"/>
  <c r="C2262" i="6"/>
  <c r="C2263" i="6"/>
  <c r="C2264" i="6"/>
  <c r="C2265" i="6"/>
  <c r="C2266" i="6"/>
  <c r="C2267" i="6"/>
  <c r="C2268" i="6"/>
  <c r="C2269" i="6"/>
  <c r="C2270" i="6"/>
  <c r="C2271" i="6"/>
  <c r="C2272" i="6"/>
  <c r="C2273" i="6"/>
  <c r="C2274" i="6"/>
  <c r="C2275" i="6"/>
  <c r="C2276" i="6"/>
  <c r="C2277" i="6"/>
  <c r="C2278" i="6"/>
  <c r="C2279" i="6"/>
  <c r="C2280" i="6"/>
  <c r="C2281" i="6"/>
  <c r="C2282" i="6"/>
  <c r="C2283" i="6"/>
  <c r="C2284" i="6"/>
  <c r="C2285" i="6"/>
  <c r="C2286" i="6"/>
  <c r="C2287" i="6"/>
  <c r="C2288" i="6"/>
  <c r="C2289" i="6"/>
  <c r="C2290" i="6"/>
  <c r="C2291" i="6"/>
  <c r="C2292" i="6"/>
  <c r="C2293" i="6"/>
  <c r="C2294" i="6"/>
  <c r="C2295" i="6"/>
  <c r="C2296" i="6"/>
  <c r="C2297" i="6"/>
  <c r="C2298" i="6"/>
  <c r="C2299" i="6"/>
  <c r="C2300" i="6"/>
  <c r="C2301" i="6"/>
  <c r="C2302" i="6"/>
  <c r="C2303" i="6"/>
  <c r="C2304" i="6"/>
  <c r="C2305" i="6"/>
  <c r="C2306" i="6"/>
  <c r="C2307" i="6"/>
  <c r="C2308" i="6"/>
  <c r="C2309" i="6"/>
  <c r="C2310" i="6"/>
  <c r="C2311" i="6"/>
  <c r="C2312" i="6"/>
  <c r="C2313" i="6"/>
  <c r="C2314" i="6"/>
  <c r="C2315" i="6"/>
  <c r="C2316" i="6"/>
  <c r="C2317" i="6"/>
  <c r="C2318" i="6"/>
  <c r="C2319" i="6"/>
  <c r="C2320" i="6"/>
  <c r="C2321" i="6"/>
  <c r="C2322" i="6"/>
  <c r="C2323" i="6"/>
  <c r="C2324" i="6"/>
  <c r="C2325" i="6"/>
  <c r="C2326" i="6"/>
  <c r="C2327" i="6"/>
  <c r="C2328" i="6"/>
  <c r="C2329" i="6"/>
  <c r="C2330" i="6"/>
  <c r="C2331" i="6"/>
  <c r="C2332" i="6"/>
  <c r="C2333" i="6"/>
  <c r="C2334" i="6"/>
  <c r="C2335" i="6"/>
  <c r="C2336" i="6"/>
  <c r="C2337" i="6"/>
  <c r="C2338" i="6"/>
  <c r="C2339" i="6"/>
  <c r="C2340" i="6"/>
  <c r="C2341" i="6"/>
  <c r="C2342" i="6"/>
  <c r="C2343" i="6"/>
  <c r="C2344" i="6"/>
  <c r="C2345" i="6"/>
  <c r="C2346" i="6"/>
  <c r="C2347" i="6"/>
  <c r="C2348" i="6"/>
  <c r="C2349" i="6"/>
  <c r="C2350" i="6"/>
  <c r="C2351" i="6"/>
  <c r="C2352" i="6"/>
  <c r="C2353" i="6"/>
  <c r="C2354" i="6"/>
  <c r="C2355" i="6"/>
  <c r="C2356" i="6"/>
  <c r="C2357" i="6"/>
  <c r="C2358" i="6"/>
  <c r="C2359" i="6"/>
  <c r="C2360" i="6"/>
  <c r="C2361" i="6"/>
  <c r="C2362" i="6"/>
  <c r="C2363" i="6"/>
  <c r="C2364" i="6"/>
  <c r="C2365" i="6"/>
  <c r="C2366" i="6"/>
  <c r="C2367" i="6"/>
  <c r="C2368" i="6"/>
  <c r="C2369" i="6"/>
  <c r="C2370" i="6"/>
  <c r="C2371" i="6"/>
  <c r="C2372" i="6"/>
  <c r="C2373" i="6"/>
  <c r="C2374" i="6"/>
  <c r="C2375" i="6"/>
  <c r="C2376" i="6"/>
  <c r="C2377" i="6"/>
  <c r="C2378" i="6"/>
  <c r="C2379" i="6"/>
  <c r="C2380" i="6"/>
  <c r="C2381" i="6"/>
  <c r="C2382" i="6"/>
  <c r="C2383" i="6"/>
  <c r="C2384" i="6"/>
  <c r="C2385" i="6"/>
  <c r="C2386" i="6"/>
  <c r="C2387" i="6"/>
  <c r="C2388" i="6"/>
  <c r="C2389" i="6"/>
  <c r="C2390" i="6"/>
  <c r="C2391" i="6"/>
  <c r="C2392" i="6"/>
  <c r="C2393" i="6"/>
  <c r="C2394" i="6"/>
  <c r="C2395" i="6"/>
  <c r="C2396" i="6"/>
  <c r="C2397" i="6"/>
  <c r="C2398" i="6"/>
  <c r="C2399" i="6"/>
  <c r="C2400" i="6"/>
  <c r="C2401" i="6"/>
  <c r="C2402" i="6"/>
  <c r="C2403" i="6"/>
  <c r="C2404" i="6"/>
  <c r="C2405" i="6"/>
  <c r="C2406" i="6"/>
  <c r="C2407" i="6"/>
  <c r="C2408" i="6"/>
  <c r="C2409" i="6"/>
  <c r="C2410" i="6"/>
  <c r="C2411" i="6"/>
  <c r="C2412" i="6"/>
  <c r="C2413" i="6"/>
  <c r="C2414" i="6"/>
  <c r="C2415" i="6"/>
  <c r="C2416" i="6"/>
  <c r="C2417" i="6"/>
  <c r="C2418" i="6"/>
  <c r="C2419" i="6"/>
  <c r="C2420" i="6"/>
  <c r="C2421" i="6"/>
  <c r="C2422" i="6"/>
  <c r="C2423" i="6"/>
  <c r="C2424" i="6"/>
  <c r="C2425" i="6"/>
  <c r="C2426" i="6"/>
  <c r="C2427" i="6"/>
  <c r="C2428" i="6"/>
  <c r="C2429" i="6"/>
  <c r="C2430" i="6"/>
  <c r="C2431" i="6"/>
  <c r="C2432" i="6"/>
  <c r="C2433" i="6"/>
  <c r="C2434" i="6"/>
  <c r="C2435" i="6"/>
  <c r="C2436" i="6"/>
  <c r="C2437" i="6"/>
  <c r="C2438" i="6"/>
  <c r="C2439" i="6"/>
  <c r="C2440" i="6"/>
  <c r="C2441" i="6"/>
  <c r="C2442" i="6"/>
  <c r="C2443" i="6"/>
  <c r="C2444" i="6"/>
  <c r="C2445" i="6"/>
  <c r="C2446" i="6"/>
  <c r="C2447" i="6"/>
  <c r="C2448" i="6"/>
  <c r="C2449" i="6"/>
  <c r="C2450" i="6"/>
  <c r="C2451" i="6"/>
  <c r="C2452" i="6"/>
  <c r="C2453" i="6"/>
  <c r="C2454" i="6"/>
  <c r="C2455" i="6"/>
  <c r="C2456" i="6"/>
  <c r="C2457" i="6"/>
  <c r="C2458" i="6"/>
  <c r="C2459" i="6"/>
  <c r="C2460" i="6"/>
  <c r="C2461" i="6"/>
  <c r="C2462" i="6"/>
  <c r="C2463" i="6"/>
  <c r="C2464" i="6"/>
  <c r="C2465" i="6"/>
  <c r="C2466" i="6"/>
  <c r="C2467" i="6"/>
  <c r="C2468" i="6"/>
  <c r="C2469" i="6"/>
  <c r="C2470" i="6"/>
  <c r="C2471" i="6"/>
  <c r="C2472" i="6"/>
  <c r="C2473" i="6"/>
  <c r="C2474" i="6"/>
  <c r="C2475" i="6"/>
  <c r="C2476" i="6"/>
  <c r="C2477" i="6"/>
  <c r="C2478" i="6"/>
  <c r="C2479" i="6"/>
  <c r="C2480" i="6"/>
  <c r="C2481" i="6"/>
  <c r="C2482" i="6"/>
  <c r="C2483" i="6"/>
  <c r="C2484" i="6"/>
  <c r="C2485" i="6"/>
  <c r="C2486" i="6"/>
  <c r="C2487" i="6"/>
  <c r="C2488" i="6"/>
  <c r="C2489" i="6"/>
  <c r="C2490" i="6"/>
  <c r="C2491" i="6"/>
  <c r="C2492" i="6"/>
  <c r="C2493" i="6"/>
  <c r="C2494" i="6"/>
  <c r="C2495" i="6"/>
  <c r="C2496" i="6"/>
  <c r="C2497" i="6"/>
  <c r="C2498" i="6"/>
  <c r="C2499" i="6"/>
  <c r="C2500" i="6"/>
  <c r="C2501" i="6"/>
  <c r="C2502" i="6"/>
  <c r="C2503" i="6"/>
  <c r="C2504" i="6"/>
  <c r="C2505" i="6"/>
  <c r="C2506" i="6"/>
  <c r="C2507" i="6"/>
  <c r="C2508" i="6"/>
  <c r="C2509" i="6"/>
  <c r="C2510" i="6"/>
  <c r="C2511" i="6"/>
  <c r="C2512" i="6"/>
  <c r="C2513" i="6"/>
  <c r="C2514" i="6"/>
  <c r="C2515" i="6"/>
  <c r="C2516" i="6"/>
  <c r="C2517" i="6"/>
  <c r="C2518" i="6"/>
  <c r="C2519" i="6"/>
  <c r="C2520" i="6"/>
  <c r="C2521" i="6"/>
  <c r="C2522" i="6"/>
  <c r="C2523" i="6"/>
  <c r="C2524" i="6"/>
  <c r="C2525" i="6"/>
  <c r="C2526" i="6"/>
  <c r="C2527" i="6"/>
  <c r="C2528" i="6"/>
  <c r="C2529" i="6"/>
  <c r="C2530" i="6"/>
  <c r="C2531" i="6"/>
  <c r="C2532" i="6"/>
  <c r="C2533" i="6"/>
  <c r="C2534" i="6"/>
  <c r="C2535" i="6"/>
  <c r="C2536" i="6"/>
  <c r="C2537" i="6"/>
  <c r="C2538" i="6"/>
  <c r="C2539" i="6"/>
  <c r="C2540" i="6"/>
  <c r="C2541" i="6"/>
  <c r="C2542" i="6"/>
  <c r="C2543" i="6"/>
  <c r="C2544" i="6"/>
  <c r="C2545" i="6"/>
  <c r="C2546" i="6"/>
  <c r="C2547" i="6"/>
  <c r="C2548" i="6"/>
  <c r="C2549" i="6"/>
  <c r="C2550" i="6"/>
  <c r="C2551" i="6"/>
  <c r="C2552" i="6"/>
  <c r="C2553" i="6"/>
  <c r="C2554" i="6"/>
  <c r="C2555" i="6"/>
  <c r="C2556" i="6"/>
  <c r="C2557" i="6"/>
  <c r="C2558" i="6"/>
  <c r="C2559" i="6"/>
  <c r="C2560" i="6"/>
  <c r="C2561" i="6"/>
  <c r="C2562" i="6"/>
  <c r="C2563" i="6"/>
  <c r="C2564" i="6"/>
  <c r="C2565" i="6"/>
  <c r="C2566" i="6"/>
  <c r="C2567" i="6"/>
  <c r="C2568" i="6"/>
  <c r="C2569" i="6"/>
  <c r="C2570" i="6"/>
  <c r="C2571" i="6"/>
  <c r="C2572" i="6"/>
  <c r="C2573" i="6"/>
  <c r="C2574" i="6"/>
  <c r="C2575" i="6"/>
  <c r="C2576" i="6"/>
  <c r="C2577" i="6"/>
  <c r="C2578" i="6"/>
  <c r="C2579" i="6"/>
  <c r="C2580" i="6"/>
  <c r="C2581" i="6"/>
  <c r="C2582" i="6"/>
  <c r="C2583" i="6"/>
  <c r="C2584" i="6"/>
  <c r="C2585" i="6"/>
  <c r="C2586" i="6"/>
  <c r="C2587" i="6"/>
  <c r="C2588" i="6"/>
  <c r="C2589" i="6"/>
  <c r="C2590" i="6"/>
  <c r="C2591" i="6"/>
  <c r="C2592" i="6"/>
  <c r="C2593" i="6"/>
  <c r="C2594" i="6"/>
  <c r="C2595" i="6"/>
  <c r="C2596" i="6"/>
  <c r="C2597" i="6"/>
  <c r="C2598" i="6"/>
  <c r="C2599" i="6"/>
  <c r="C2600" i="6"/>
  <c r="C2601" i="6"/>
  <c r="C2602" i="6"/>
  <c r="C2603" i="6"/>
  <c r="C2604" i="6"/>
  <c r="C2605" i="6"/>
  <c r="C2606" i="6"/>
  <c r="C2607" i="6"/>
  <c r="C2608" i="6"/>
  <c r="C2609" i="6"/>
  <c r="C2610" i="6"/>
  <c r="C2611" i="6"/>
  <c r="C2612" i="6"/>
  <c r="C2613" i="6"/>
  <c r="C2614" i="6"/>
  <c r="C2615" i="6"/>
  <c r="C2616" i="6"/>
  <c r="C2617" i="6"/>
  <c r="C2618" i="6"/>
  <c r="C2619" i="6"/>
  <c r="C2620" i="6"/>
  <c r="C2621" i="6"/>
  <c r="C2622" i="6"/>
  <c r="C2623" i="6"/>
  <c r="C2624" i="6"/>
  <c r="C2625" i="6"/>
  <c r="C2626" i="6"/>
  <c r="C2627" i="6"/>
  <c r="C2628" i="6"/>
  <c r="C2629" i="6"/>
  <c r="C2630" i="6"/>
  <c r="C2631" i="6"/>
  <c r="C2632" i="6"/>
  <c r="C2633" i="6"/>
  <c r="C2634" i="6"/>
  <c r="C2635" i="6"/>
  <c r="C2636" i="6"/>
  <c r="C2637" i="6"/>
  <c r="C2638" i="6"/>
  <c r="C2639" i="6"/>
  <c r="C2640" i="6"/>
  <c r="C2641" i="6"/>
  <c r="C2642" i="6"/>
  <c r="C2643" i="6"/>
  <c r="C2644" i="6"/>
  <c r="C2645" i="6"/>
  <c r="C2646" i="6"/>
  <c r="C2647" i="6"/>
  <c r="C2648" i="6"/>
  <c r="C2649" i="6"/>
  <c r="C2650" i="6"/>
  <c r="C2651" i="6"/>
  <c r="C2652" i="6"/>
  <c r="C2653" i="6"/>
  <c r="C2654" i="6"/>
  <c r="C2655" i="6"/>
  <c r="C2656" i="6"/>
  <c r="C2657" i="6"/>
  <c r="C2658" i="6"/>
  <c r="C2659" i="6"/>
  <c r="C2660" i="6"/>
  <c r="C2661" i="6"/>
  <c r="C2662" i="6"/>
  <c r="C2663" i="6"/>
  <c r="C2664" i="6"/>
  <c r="C2665" i="6"/>
  <c r="C2666" i="6"/>
  <c r="C2667" i="6"/>
  <c r="C2668" i="6"/>
  <c r="C2669" i="6"/>
  <c r="C2670" i="6"/>
  <c r="C2671" i="6"/>
  <c r="C2672" i="6"/>
  <c r="C2673" i="6"/>
  <c r="C2674" i="6"/>
  <c r="C2675" i="6"/>
  <c r="C2676" i="6"/>
  <c r="C2677" i="6"/>
  <c r="C2678" i="6"/>
  <c r="C2679" i="6"/>
  <c r="C2680" i="6"/>
  <c r="C2681" i="6"/>
  <c r="C2682" i="6"/>
  <c r="C2683" i="6"/>
  <c r="C2684" i="6"/>
  <c r="C2685" i="6"/>
  <c r="C2686" i="6"/>
  <c r="C2687" i="6"/>
  <c r="C2688" i="6"/>
  <c r="C2689" i="6"/>
  <c r="C2690" i="6"/>
  <c r="C2691" i="6"/>
  <c r="C2692" i="6"/>
  <c r="C2693" i="6"/>
  <c r="C2694" i="6"/>
  <c r="C2695" i="6"/>
  <c r="C2696" i="6"/>
  <c r="C2697" i="6"/>
  <c r="C2698" i="6"/>
  <c r="C2699" i="6"/>
  <c r="C2700" i="6"/>
  <c r="C2701" i="6"/>
  <c r="C2702" i="6"/>
  <c r="C2703" i="6"/>
  <c r="C2704" i="6"/>
  <c r="C2705" i="6"/>
  <c r="C2706" i="6"/>
  <c r="C2707" i="6"/>
  <c r="C2708" i="6"/>
  <c r="C2709" i="6"/>
  <c r="C2710" i="6"/>
  <c r="C2711" i="6"/>
  <c r="C2712" i="6"/>
  <c r="C2713" i="6"/>
  <c r="C2714" i="6"/>
  <c r="C2715" i="6"/>
  <c r="C2716" i="6"/>
  <c r="C2717" i="6"/>
  <c r="C2718" i="6"/>
  <c r="C2719" i="6"/>
  <c r="C2720" i="6"/>
  <c r="C2721" i="6"/>
  <c r="C2722" i="6"/>
  <c r="C2723" i="6"/>
  <c r="C2724" i="6"/>
  <c r="C2725" i="6"/>
  <c r="C2726" i="6"/>
  <c r="C2727" i="6"/>
  <c r="C2728" i="6"/>
  <c r="C2729" i="6"/>
  <c r="C2730" i="6"/>
  <c r="C2731" i="6"/>
  <c r="C2732" i="6"/>
  <c r="C2733" i="6"/>
  <c r="C2734" i="6"/>
  <c r="C2735" i="6"/>
  <c r="C2736" i="6"/>
  <c r="C2737" i="6"/>
  <c r="C2738" i="6"/>
  <c r="C2739" i="6"/>
  <c r="C2740" i="6"/>
  <c r="C2741" i="6"/>
  <c r="C2742" i="6"/>
  <c r="C2743" i="6"/>
  <c r="C2744" i="6"/>
  <c r="C2745" i="6"/>
  <c r="C2746" i="6"/>
  <c r="C2747" i="6"/>
  <c r="C2748" i="6"/>
  <c r="C2749" i="6"/>
  <c r="C2750" i="6"/>
  <c r="C2751" i="6"/>
  <c r="C2752" i="6"/>
  <c r="C2753" i="6"/>
  <c r="C2754" i="6"/>
  <c r="C2755" i="6"/>
  <c r="C2756" i="6"/>
  <c r="C2757" i="6"/>
  <c r="C2758" i="6"/>
  <c r="C2759" i="6"/>
  <c r="C2760" i="6"/>
  <c r="C2761" i="6"/>
  <c r="C2762" i="6"/>
  <c r="C2763" i="6"/>
  <c r="C2764" i="6"/>
  <c r="C2765" i="6"/>
  <c r="C2766" i="6"/>
  <c r="C2767" i="6"/>
  <c r="C2768" i="6"/>
  <c r="C2769" i="6"/>
  <c r="C2770" i="6"/>
  <c r="C2771" i="6"/>
  <c r="C2772" i="6"/>
  <c r="C2773" i="6"/>
  <c r="C2774" i="6"/>
  <c r="C2775" i="6"/>
  <c r="C2776" i="6"/>
  <c r="C2777" i="6"/>
  <c r="C2778" i="6"/>
  <c r="C2779" i="6"/>
  <c r="C2780" i="6"/>
  <c r="C2781" i="6"/>
  <c r="C2782" i="6"/>
  <c r="C2783" i="6"/>
  <c r="C2784" i="6"/>
  <c r="C2785" i="6"/>
  <c r="C2786" i="6"/>
  <c r="C2787" i="6"/>
  <c r="C2788" i="6"/>
  <c r="C2789" i="6"/>
  <c r="C2790" i="6"/>
  <c r="C2791" i="6"/>
  <c r="C2792" i="6"/>
  <c r="C2793" i="6"/>
  <c r="C2794" i="6"/>
  <c r="C2795" i="6"/>
  <c r="C2796" i="6"/>
  <c r="C2797" i="6"/>
  <c r="C2798" i="6"/>
  <c r="C2799" i="6"/>
  <c r="C2800" i="6"/>
  <c r="C2801" i="6"/>
  <c r="C2802" i="6"/>
  <c r="C2803" i="6"/>
  <c r="C2804" i="6"/>
  <c r="C2805" i="6"/>
  <c r="C2806" i="6"/>
  <c r="C2807" i="6"/>
  <c r="C2808" i="6"/>
  <c r="C2809" i="6"/>
  <c r="C2810" i="6"/>
  <c r="C2811" i="6"/>
  <c r="C2812" i="6"/>
  <c r="C2813" i="6"/>
  <c r="C2814" i="6"/>
  <c r="C2815" i="6"/>
  <c r="C2816" i="6"/>
  <c r="C2817" i="6"/>
  <c r="C2818" i="6"/>
  <c r="C2819" i="6"/>
  <c r="C2820" i="6"/>
  <c r="C2821" i="6"/>
  <c r="C2822" i="6"/>
  <c r="C2823" i="6"/>
  <c r="C2824" i="6"/>
  <c r="C2825" i="6"/>
  <c r="C2826" i="6"/>
  <c r="C2827" i="6"/>
  <c r="C2828" i="6"/>
  <c r="C2829" i="6"/>
  <c r="C2830" i="6"/>
  <c r="C2831" i="6"/>
  <c r="C2832" i="6"/>
  <c r="C2833" i="6"/>
  <c r="C2834" i="6"/>
  <c r="C2835" i="6"/>
  <c r="C2836" i="6"/>
  <c r="C2837" i="6"/>
  <c r="C2838" i="6"/>
  <c r="C2839" i="6"/>
  <c r="C2840" i="6"/>
  <c r="C2841" i="6"/>
  <c r="C2842" i="6"/>
  <c r="C2843" i="6"/>
  <c r="C2844" i="6"/>
  <c r="C2845" i="6"/>
  <c r="C2846" i="6"/>
  <c r="C2847" i="6"/>
  <c r="C2848" i="6"/>
  <c r="C2849" i="6"/>
  <c r="C2850" i="6"/>
  <c r="C2851" i="6"/>
  <c r="C2852" i="6"/>
  <c r="C2853" i="6"/>
  <c r="C2854" i="6"/>
  <c r="C2855" i="6"/>
  <c r="C2856" i="6"/>
  <c r="C2857" i="6"/>
  <c r="C2858" i="6"/>
  <c r="C2859" i="6"/>
  <c r="C2860" i="6"/>
  <c r="C2861" i="6"/>
  <c r="C2862" i="6"/>
  <c r="C2863" i="6"/>
  <c r="C2864" i="6"/>
  <c r="C2865" i="6"/>
  <c r="C2866" i="6"/>
  <c r="C2867" i="6"/>
  <c r="C2868" i="6"/>
  <c r="C2869" i="6"/>
  <c r="C2870" i="6"/>
  <c r="C2871" i="6"/>
  <c r="C2872" i="6"/>
  <c r="C2873" i="6"/>
  <c r="C2874" i="6"/>
  <c r="C2875" i="6"/>
  <c r="C2876" i="6"/>
  <c r="C2877" i="6"/>
  <c r="C2878" i="6"/>
  <c r="C2879" i="6"/>
  <c r="C2880" i="6"/>
  <c r="C2881" i="6"/>
  <c r="C2882" i="6"/>
  <c r="C2883" i="6"/>
  <c r="C2884" i="6"/>
  <c r="C2885" i="6"/>
  <c r="C2886" i="6"/>
  <c r="C2887" i="6"/>
  <c r="C2888" i="6"/>
  <c r="C2889" i="6"/>
  <c r="C2890" i="6"/>
  <c r="C2891" i="6"/>
  <c r="C2892" i="6"/>
  <c r="C2893" i="6"/>
  <c r="C2894" i="6"/>
  <c r="C2895" i="6"/>
  <c r="C2896" i="6"/>
  <c r="C2897" i="6"/>
  <c r="C2898" i="6"/>
  <c r="C2899" i="6"/>
  <c r="C2900" i="6"/>
  <c r="C2901" i="6"/>
  <c r="C2902" i="6"/>
  <c r="C2903" i="6"/>
  <c r="C2904" i="6"/>
  <c r="C2905" i="6"/>
  <c r="C2906" i="6"/>
  <c r="C2907" i="6"/>
  <c r="C2908" i="6"/>
  <c r="C2909" i="6"/>
  <c r="C2910" i="6"/>
  <c r="C2911" i="6"/>
  <c r="C2912" i="6"/>
  <c r="C2913" i="6"/>
  <c r="C2914" i="6"/>
  <c r="C2915" i="6"/>
  <c r="C2916" i="6"/>
  <c r="C2917" i="6"/>
  <c r="C2918" i="6"/>
  <c r="C2919" i="6"/>
  <c r="C2920" i="6"/>
  <c r="C2921" i="6"/>
  <c r="C2922" i="6"/>
  <c r="C2923" i="6"/>
  <c r="C2924" i="6"/>
  <c r="C2925" i="6"/>
  <c r="C2926" i="6"/>
  <c r="C2927" i="6"/>
  <c r="C2928" i="6"/>
  <c r="C2929" i="6"/>
  <c r="C2930" i="6"/>
  <c r="C2931" i="6"/>
  <c r="C2932" i="6"/>
  <c r="C2933" i="6"/>
  <c r="C2934" i="6"/>
  <c r="C2935" i="6"/>
  <c r="C2936" i="6"/>
  <c r="C2937" i="6"/>
  <c r="C2938" i="6"/>
  <c r="C2939" i="6"/>
  <c r="C2940" i="6"/>
  <c r="C2941" i="6"/>
  <c r="C2942" i="6"/>
  <c r="C2943" i="6"/>
  <c r="C2944" i="6"/>
  <c r="C2945" i="6"/>
  <c r="C2946" i="6"/>
  <c r="C2947" i="6"/>
  <c r="C2948" i="6"/>
  <c r="C2949" i="6"/>
  <c r="C2950" i="6"/>
  <c r="C2951" i="6"/>
  <c r="C2952" i="6"/>
  <c r="C2953" i="6"/>
  <c r="C2954" i="6"/>
  <c r="C2955" i="6"/>
  <c r="C2956" i="6"/>
  <c r="C2957" i="6"/>
  <c r="C2958" i="6"/>
  <c r="C2959" i="6"/>
  <c r="C2960" i="6"/>
  <c r="C2961" i="6"/>
  <c r="C2962" i="6"/>
  <c r="C2963" i="6"/>
  <c r="C2964" i="6"/>
  <c r="C2965" i="6"/>
  <c r="C2966" i="6"/>
  <c r="C2967" i="6"/>
  <c r="C2968" i="6"/>
  <c r="C2969" i="6"/>
  <c r="C2970" i="6"/>
  <c r="C2971" i="6"/>
  <c r="C2972" i="6"/>
  <c r="C2973" i="6"/>
  <c r="C2974" i="6"/>
  <c r="C2975" i="6"/>
  <c r="C2976" i="6"/>
  <c r="C2977" i="6"/>
  <c r="C2978" i="6"/>
  <c r="C2979" i="6"/>
  <c r="C2980" i="6"/>
  <c r="C2981" i="6"/>
  <c r="C2982" i="6"/>
  <c r="C2983" i="6"/>
  <c r="C2984" i="6"/>
  <c r="C2985" i="6"/>
  <c r="C2986" i="6"/>
  <c r="C2987" i="6"/>
  <c r="C2988" i="6"/>
  <c r="C2989" i="6"/>
  <c r="C2990" i="6"/>
  <c r="C2991" i="6"/>
  <c r="C2992" i="6"/>
  <c r="C2993" i="6"/>
  <c r="C2994" i="6"/>
  <c r="C2995" i="6"/>
  <c r="C2996" i="6"/>
  <c r="C2997" i="6"/>
  <c r="C2998" i="6"/>
  <c r="C2999" i="6"/>
  <c r="C3000" i="6"/>
  <c r="C3001" i="6"/>
  <c r="C3002" i="6"/>
  <c r="C3003" i="6"/>
  <c r="C3004" i="6"/>
  <c r="C3005" i="6"/>
  <c r="C3006" i="6"/>
  <c r="C3007" i="6"/>
  <c r="C3008" i="6"/>
  <c r="C3009" i="6"/>
  <c r="C3010" i="6"/>
  <c r="C3011" i="6"/>
  <c r="C3012" i="6"/>
  <c r="C3013" i="6"/>
  <c r="C3014" i="6"/>
  <c r="C3015" i="6"/>
  <c r="C3016" i="6"/>
  <c r="C3017" i="6"/>
  <c r="C3018" i="6"/>
  <c r="C3019" i="6"/>
  <c r="C3020" i="6"/>
  <c r="C3021" i="6"/>
  <c r="C3022" i="6"/>
  <c r="C3023" i="6"/>
  <c r="C3024" i="6"/>
  <c r="C3025" i="6"/>
  <c r="C3026" i="6"/>
  <c r="C3027" i="6"/>
  <c r="C3028" i="6"/>
  <c r="C3029" i="6"/>
  <c r="C3030" i="6"/>
  <c r="C3031" i="6"/>
  <c r="C3032" i="6"/>
  <c r="C3033" i="6"/>
  <c r="C3034" i="6"/>
  <c r="C3035" i="6"/>
  <c r="C3036" i="6"/>
  <c r="C3037" i="6"/>
  <c r="C3038" i="6"/>
  <c r="C3039" i="6"/>
  <c r="C3040" i="6"/>
  <c r="C3041" i="6"/>
  <c r="C3042" i="6"/>
  <c r="C3043" i="6"/>
  <c r="C3044" i="6"/>
  <c r="C3045" i="6"/>
  <c r="C3046" i="6"/>
  <c r="C3047" i="6"/>
  <c r="C3048" i="6"/>
  <c r="C3049" i="6"/>
  <c r="C3050" i="6"/>
  <c r="C3051" i="6"/>
  <c r="C3052" i="6"/>
  <c r="C3053" i="6"/>
  <c r="C3054" i="6"/>
  <c r="C3055" i="6"/>
  <c r="C3056" i="6"/>
  <c r="C3057" i="6"/>
  <c r="C3058" i="6"/>
  <c r="C3059" i="6"/>
  <c r="C3060" i="6"/>
  <c r="C3061" i="6"/>
  <c r="C3062" i="6"/>
  <c r="C3063" i="6"/>
  <c r="C3064" i="6"/>
  <c r="C3065" i="6"/>
  <c r="C3066" i="6"/>
  <c r="C3067" i="6"/>
  <c r="C3068" i="6"/>
  <c r="C3069" i="6"/>
  <c r="C3070" i="6"/>
  <c r="C3071" i="6"/>
  <c r="C3072" i="6"/>
  <c r="C3073" i="6"/>
  <c r="C3074" i="6"/>
  <c r="C3075" i="6"/>
  <c r="C3076" i="6"/>
  <c r="C3077" i="6"/>
  <c r="C3078" i="6"/>
  <c r="C3079" i="6"/>
  <c r="C3080" i="6"/>
  <c r="C3081" i="6"/>
  <c r="C3082" i="6"/>
  <c r="C3083" i="6"/>
  <c r="C3084" i="6"/>
  <c r="C3085" i="6"/>
  <c r="C3086" i="6"/>
  <c r="C3087" i="6"/>
  <c r="C3088" i="6"/>
  <c r="C3089" i="6"/>
  <c r="C3090" i="6"/>
  <c r="C3091" i="6"/>
  <c r="C3092" i="6"/>
  <c r="C3093" i="6"/>
  <c r="C3094" i="6"/>
  <c r="C3095" i="6"/>
  <c r="C3096" i="6"/>
  <c r="C3097" i="6"/>
  <c r="C3098" i="6"/>
  <c r="C3099" i="6"/>
  <c r="C3100" i="6"/>
  <c r="C3101" i="6"/>
  <c r="C3102" i="6"/>
  <c r="C3103" i="6"/>
  <c r="C3104" i="6"/>
  <c r="C3105" i="6"/>
  <c r="C3106" i="6"/>
  <c r="C3107" i="6"/>
  <c r="C3108" i="6"/>
  <c r="C3109" i="6"/>
  <c r="C3110" i="6"/>
  <c r="C3111" i="6"/>
  <c r="C3112" i="6"/>
  <c r="C3113" i="6"/>
  <c r="C3114" i="6"/>
  <c r="C3115" i="6"/>
  <c r="C3116" i="6"/>
  <c r="C3117" i="6"/>
  <c r="C3118" i="6"/>
  <c r="C3119" i="6"/>
  <c r="C3120" i="6"/>
  <c r="C3121" i="6"/>
  <c r="C3122" i="6"/>
  <c r="C3123" i="6"/>
  <c r="C3124" i="6"/>
  <c r="C3125" i="6"/>
  <c r="C3126" i="6"/>
  <c r="C3127" i="6"/>
  <c r="C3128" i="6"/>
  <c r="C3129" i="6"/>
  <c r="C3130" i="6"/>
  <c r="C3131" i="6"/>
  <c r="C3132" i="6"/>
  <c r="C3133" i="6"/>
  <c r="C3134" i="6"/>
  <c r="C3135" i="6"/>
  <c r="C3136" i="6"/>
  <c r="C3137" i="6"/>
  <c r="C3138" i="6"/>
  <c r="C3139" i="6"/>
  <c r="C3140" i="6"/>
  <c r="C3141" i="6"/>
  <c r="C3142" i="6"/>
  <c r="C3143" i="6"/>
  <c r="C3144" i="6"/>
  <c r="C3145" i="6"/>
  <c r="C3146" i="6"/>
  <c r="C3147" i="6"/>
  <c r="C3148" i="6"/>
  <c r="C3149" i="6"/>
  <c r="C3150" i="6"/>
  <c r="C3151" i="6"/>
  <c r="C3152" i="6"/>
  <c r="C3153" i="6"/>
  <c r="C3154" i="6"/>
  <c r="C3155" i="6"/>
  <c r="C3156" i="6"/>
  <c r="C3157" i="6"/>
  <c r="C3158" i="6"/>
  <c r="C3159" i="6"/>
  <c r="C3160" i="6"/>
  <c r="C3161" i="6"/>
  <c r="C3162" i="6"/>
  <c r="C3163" i="6"/>
  <c r="C3164" i="6"/>
  <c r="C3165" i="6"/>
  <c r="C3166" i="6"/>
  <c r="C3167" i="6"/>
  <c r="C3168" i="6"/>
  <c r="C3169" i="6"/>
  <c r="C3170" i="6"/>
  <c r="C3171" i="6"/>
  <c r="C3172" i="6"/>
  <c r="C3173" i="6"/>
  <c r="C3174" i="6"/>
  <c r="C3175" i="6"/>
  <c r="C3176" i="6"/>
  <c r="C3177" i="6"/>
  <c r="C3178" i="6"/>
  <c r="C3179" i="6"/>
  <c r="C3180" i="6"/>
  <c r="C3181" i="6"/>
  <c r="C3182" i="6"/>
  <c r="C3183" i="6"/>
  <c r="C3184" i="6"/>
  <c r="C3185" i="6"/>
  <c r="C3186" i="6"/>
  <c r="C3187" i="6"/>
  <c r="C3188" i="6"/>
  <c r="C3189" i="6"/>
  <c r="C3190" i="6"/>
  <c r="C3191" i="6"/>
  <c r="C3192" i="6"/>
  <c r="C3193" i="6"/>
  <c r="C3194" i="6"/>
  <c r="C3195" i="6"/>
  <c r="C3196" i="6"/>
  <c r="C3197" i="6"/>
  <c r="C3198" i="6"/>
  <c r="C3199" i="6"/>
  <c r="C3200" i="6"/>
  <c r="C3201" i="6"/>
  <c r="C3202" i="6"/>
  <c r="C3203" i="6"/>
  <c r="C3204" i="6"/>
  <c r="C3205" i="6"/>
  <c r="C3206" i="6"/>
  <c r="C3207" i="6"/>
  <c r="C3208" i="6"/>
  <c r="C3209" i="6"/>
  <c r="C3210" i="6"/>
  <c r="C3211" i="6"/>
  <c r="C3212" i="6"/>
  <c r="C3213" i="6"/>
  <c r="C3214" i="6"/>
  <c r="C3215" i="6"/>
  <c r="C3216" i="6"/>
  <c r="C3217" i="6"/>
  <c r="C3218" i="6"/>
  <c r="C3219" i="6"/>
  <c r="C3220" i="6"/>
  <c r="C3221" i="6"/>
  <c r="C3222" i="6"/>
  <c r="C3223" i="6"/>
  <c r="C3224" i="6"/>
  <c r="C3225" i="6"/>
  <c r="C3226" i="6"/>
  <c r="C3227" i="6"/>
  <c r="C3228" i="6"/>
  <c r="C3229" i="6"/>
  <c r="C3230" i="6"/>
  <c r="C3231" i="6"/>
  <c r="C3232" i="6"/>
  <c r="C3233" i="6"/>
  <c r="C3234" i="6"/>
  <c r="C3235" i="6"/>
  <c r="C3236" i="6"/>
  <c r="C3237" i="6"/>
  <c r="C3238" i="6"/>
  <c r="C3239" i="6"/>
  <c r="C3240" i="6"/>
  <c r="C3241" i="6"/>
  <c r="C3242" i="6"/>
  <c r="C3243" i="6"/>
  <c r="C3244" i="6"/>
  <c r="C3245" i="6"/>
  <c r="C3246" i="6"/>
  <c r="C3247" i="6"/>
  <c r="C3248" i="6"/>
  <c r="C3249" i="6"/>
  <c r="C3250" i="6"/>
  <c r="C3251" i="6"/>
  <c r="C3252" i="6"/>
  <c r="C3253" i="6"/>
  <c r="C3254" i="6"/>
  <c r="C3255" i="6"/>
  <c r="C3256" i="6"/>
  <c r="C3257" i="6"/>
  <c r="C3258" i="6"/>
  <c r="C3259" i="6"/>
  <c r="C3260" i="6"/>
  <c r="C3261" i="6"/>
  <c r="C3262" i="6"/>
  <c r="C3263" i="6"/>
  <c r="C3264" i="6"/>
  <c r="C3265" i="6"/>
  <c r="C3266" i="6"/>
  <c r="C3267" i="6"/>
  <c r="C3268" i="6"/>
  <c r="C3269" i="6"/>
  <c r="C3270" i="6"/>
  <c r="C3271" i="6"/>
  <c r="C3272" i="6"/>
  <c r="C3273" i="6"/>
  <c r="C3274" i="6"/>
  <c r="C3275" i="6"/>
  <c r="C3276" i="6"/>
  <c r="C3277" i="6"/>
  <c r="C3278" i="6"/>
  <c r="C3279" i="6"/>
  <c r="C3280" i="6"/>
  <c r="C3281" i="6"/>
  <c r="C3282" i="6"/>
  <c r="C3283" i="6"/>
  <c r="C3284" i="6"/>
  <c r="C3285" i="6"/>
  <c r="C3286" i="6"/>
  <c r="C3287" i="6"/>
  <c r="C3288" i="6"/>
  <c r="C3289" i="6"/>
  <c r="C3290" i="6"/>
  <c r="C3291" i="6"/>
  <c r="C3292" i="6"/>
  <c r="C3293" i="6"/>
  <c r="C3294" i="6"/>
  <c r="C3295" i="6"/>
  <c r="C3296" i="6"/>
  <c r="C3297" i="6"/>
  <c r="C3298" i="6"/>
  <c r="C3299" i="6"/>
  <c r="C3300" i="6"/>
  <c r="C3301" i="6"/>
  <c r="C3302" i="6"/>
  <c r="C3303" i="6"/>
  <c r="C3304" i="6"/>
  <c r="C3305" i="6"/>
  <c r="C3306" i="6"/>
  <c r="C3307" i="6"/>
  <c r="C3308" i="6"/>
  <c r="C3309" i="6"/>
  <c r="C3310" i="6"/>
  <c r="C3311" i="6"/>
  <c r="C3312" i="6"/>
  <c r="C3313" i="6"/>
  <c r="C3314" i="6"/>
  <c r="C3315" i="6"/>
  <c r="C3316" i="6"/>
  <c r="C3317" i="6"/>
  <c r="C3318" i="6"/>
  <c r="C3319" i="6"/>
  <c r="C3320" i="6"/>
  <c r="C3321" i="6"/>
  <c r="C3322" i="6"/>
  <c r="C3323" i="6"/>
  <c r="C3324" i="6"/>
  <c r="C3325" i="6"/>
  <c r="C3326" i="6"/>
  <c r="C3327" i="6"/>
  <c r="C3328" i="6"/>
  <c r="C3329" i="6"/>
  <c r="C3330" i="6"/>
  <c r="C3331" i="6"/>
  <c r="C3332" i="6"/>
  <c r="C3333" i="6"/>
  <c r="C3334" i="6"/>
  <c r="C3335" i="6"/>
  <c r="C3336" i="6"/>
  <c r="C3337" i="6"/>
  <c r="C3338" i="6"/>
  <c r="C3339" i="6"/>
  <c r="C3340" i="6"/>
  <c r="C3341" i="6"/>
  <c r="C3342" i="6"/>
  <c r="C3343" i="6"/>
  <c r="C3344" i="6"/>
  <c r="C3345" i="6"/>
  <c r="C3346" i="6"/>
  <c r="C3347" i="6"/>
  <c r="C3348" i="6"/>
  <c r="C3349" i="6"/>
  <c r="C3350" i="6"/>
  <c r="C3351" i="6"/>
  <c r="C3352" i="6"/>
  <c r="C3353" i="6"/>
  <c r="C3354" i="6"/>
  <c r="C3355" i="6"/>
  <c r="C3356" i="6"/>
  <c r="C3357" i="6"/>
  <c r="C3358" i="6"/>
  <c r="C3359" i="6"/>
  <c r="C3360" i="6"/>
  <c r="C3361" i="6"/>
  <c r="C3362" i="6"/>
  <c r="C3363" i="6"/>
  <c r="C3364" i="6"/>
  <c r="C3365" i="6"/>
  <c r="C3366" i="6"/>
  <c r="C3367" i="6"/>
  <c r="C3368" i="6"/>
  <c r="C3369" i="6"/>
  <c r="C3370" i="6"/>
  <c r="C3371" i="6"/>
  <c r="C3372" i="6"/>
  <c r="C3373" i="6"/>
  <c r="C3374" i="6"/>
  <c r="C3375" i="6"/>
  <c r="C3376" i="6"/>
  <c r="C3377" i="6"/>
  <c r="C3378" i="6"/>
  <c r="C3379" i="6"/>
  <c r="C3380" i="6"/>
  <c r="C3381" i="6"/>
  <c r="C3382" i="6"/>
  <c r="C3383" i="6"/>
  <c r="C3384" i="6"/>
  <c r="C3385" i="6"/>
  <c r="C3386" i="6"/>
  <c r="C3387" i="6"/>
  <c r="C3388" i="6"/>
  <c r="C3389" i="6"/>
  <c r="C3390" i="6"/>
  <c r="C3391" i="6"/>
  <c r="C3392" i="6"/>
  <c r="C3393" i="6"/>
  <c r="C3394" i="6"/>
  <c r="C3395" i="6"/>
  <c r="C3396" i="6"/>
  <c r="C3397" i="6"/>
  <c r="C3398" i="6"/>
  <c r="C3399" i="6"/>
  <c r="C3400" i="6"/>
  <c r="C3401" i="6"/>
  <c r="C3402" i="6"/>
  <c r="C3403" i="6"/>
  <c r="C3404" i="6"/>
  <c r="C3405" i="6"/>
  <c r="C3406" i="6"/>
  <c r="C3407" i="6"/>
  <c r="C3408" i="6"/>
  <c r="C3409" i="6"/>
  <c r="C3410" i="6"/>
  <c r="C3411" i="6"/>
  <c r="C3412" i="6"/>
  <c r="C3413" i="6"/>
  <c r="C3414" i="6"/>
  <c r="C3415" i="6"/>
  <c r="C3416" i="6"/>
  <c r="C3417" i="6"/>
  <c r="C3418" i="6"/>
  <c r="C3419" i="6"/>
  <c r="C3420" i="6"/>
  <c r="C3421" i="6"/>
  <c r="C3422" i="6"/>
  <c r="C3423" i="6"/>
  <c r="C3424" i="6"/>
  <c r="C3425" i="6"/>
  <c r="C3426" i="6"/>
  <c r="C3427" i="6"/>
  <c r="C3428" i="6"/>
  <c r="C3429" i="6"/>
  <c r="C3430" i="6"/>
  <c r="C3431" i="6"/>
  <c r="C3432" i="6"/>
  <c r="C3433" i="6"/>
  <c r="C3434" i="6"/>
  <c r="C3435" i="6"/>
  <c r="C3436" i="6"/>
  <c r="C3437" i="6"/>
  <c r="C3438" i="6"/>
  <c r="C3439" i="6"/>
  <c r="C3440" i="6"/>
  <c r="C3441" i="6"/>
  <c r="C3442" i="6"/>
  <c r="C3443" i="6"/>
  <c r="C3444" i="6"/>
  <c r="C3445" i="6"/>
  <c r="C3446" i="6"/>
  <c r="C3447" i="6"/>
  <c r="C3448" i="6"/>
  <c r="C3449" i="6"/>
  <c r="C3450" i="6"/>
  <c r="C3451" i="6"/>
  <c r="C3452" i="6"/>
  <c r="C3453" i="6"/>
  <c r="C3454" i="6"/>
  <c r="C3455" i="6"/>
  <c r="C3456" i="6"/>
  <c r="C3457" i="6"/>
  <c r="C3458" i="6"/>
  <c r="C3459" i="6"/>
  <c r="C3460" i="6"/>
  <c r="C3461" i="6"/>
  <c r="C3462" i="6"/>
  <c r="C3463" i="6"/>
  <c r="C3464" i="6"/>
  <c r="C3465" i="6"/>
  <c r="C3466" i="6"/>
  <c r="C3467" i="6"/>
  <c r="C3468" i="6"/>
  <c r="C3469" i="6"/>
  <c r="C3470" i="6"/>
  <c r="C3471" i="6"/>
  <c r="C3472" i="6"/>
  <c r="C3473" i="6"/>
  <c r="C3474" i="6"/>
  <c r="C3475" i="6"/>
  <c r="C3476" i="6"/>
  <c r="C3477" i="6"/>
  <c r="C3478" i="6"/>
  <c r="C3479" i="6"/>
  <c r="C3480" i="6"/>
  <c r="C3481" i="6"/>
  <c r="C3482" i="6"/>
  <c r="C3483" i="6"/>
  <c r="C3484" i="6"/>
  <c r="C3485" i="6"/>
  <c r="C3486" i="6"/>
  <c r="C3487" i="6"/>
  <c r="C3488" i="6"/>
  <c r="C3489" i="6"/>
  <c r="C3490" i="6"/>
  <c r="C3491" i="6"/>
  <c r="C3492" i="6"/>
  <c r="C3493" i="6"/>
  <c r="C3494" i="6"/>
  <c r="C3495" i="6"/>
  <c r="C3496" i="6"/>
  <c r="C3497" i="6"/>
  <c r="C3498" i="6"/>
  <c r="C3499" i="6"/>
  <c r="C3500" i="6"/>
  <c r="C3501" i="6"/>
  <c r="C3502" i="6"/>
  <c r="C3503" i="6"/>
  <c r="C3504" i="6"/>
  <c r="C3505" i="6"/>
  <c r="C3506" i="6"/>
  <c r="C3507" i="6"/>
  <c r="C3508" i="6"/>
  <c r="C3509" i="6"/>
  <c r="C3510" i="6"/>
  <c r="C3511" i="6"/>
  <c r="C3512" i="6"/>
  <c r="C3513" i="6"/>
  <c r="C3514" i="6"/>
  <c r="C3515" i="6"/>
  <c r="C3516" i="6"/>
  <c r="C3517" i="6"/>
  <c r="C3518" i="6"/>
  <c r="C3519" i="6"/>
  <c r="C3520" i="6"/>
  <c r="C3521" i="6"/>
  <c r="C3522" i="6"/>
  <c r="C3523" i="6"/>
  <c r="C3524" i="6"/>
  <c r="C3525" i="6"/>
  <c r="C3526" i="6"/>
  <c r="C3527" i="6"/>
  <c r="C3528" i="6"/>
  <c r="C3529" i="6"/>
  <c r="C3530" i="6"/>
  <c r="C3531" i="6"/>
  <c r="C3532" i="6"/>
  <c r="C3533" i="6"/>
  <c r="C3534" i="6"/>
  <c r="C3535" i="6"/>
  <c r="C3536" i="6"/>
  <c r="C3537" i="6"/>
  <c r="C3538" i="6"/>
  <c r="C3539" i="6"/>
  <c r="C3540" i="6"/>
  <c r="C3541" i="6"/>
  <c r="C3542" i="6"/>
  <c r="C3543" i="6"/>
  <c r="C3544" i="6"/>
  <c r="C3545" i="6"/>
  <c r="C3546" i="6"/>
  <c r="C3547" i="6"/>
  <c r="C3548" i="6"/>
  <c r="C3549" i="6"/>
  <c r="C3550" i="6"/>
  <c r="C3551" i="6"/>
  <c r="C3552" i="6"/>
  <c r="C3553" i="6"/>
  <c r="C3554" i="6"/>
  <c r="C3555" i="6"/>
  <c r="C3556" i="6"/>
  <c r="C3557" i="6"/>
  <c r="C3558" i="6"/>
  <c r="C3559" i="6"/>
  <c r="C3560" i="6"/>
  <c r="C3561" i="6"/>
  <c r="C3562" i="6"/>
  <c r="C3563" i="6"/>
  <c r="C3564" i="6"/>
  <c r="C3565" i="6"/>
  <c r="C3566" i="6"/>
  <c r="C3567" i="6"/>
  <c r="C3568" i="6"/>
  <c r="C3569" i="6"/>
  <c r="C3570" i="6"/>
  <c r="C3571" i="6"/>
  <c r="C3572" i="6"/>
  <c r="C3573" i="6"/>
  <c r="C3574" i="6"/>
  <c r="C3575" i="6"/>
  <c r="C3576" i="6"/>
  <c r="C3577" i="6"/>
  <c r="C3578" i="6"/>
  <c r="C3579" i="6"/>
  <c r="C3580" i="6"/>
  <c r="C3581" i="6"/>
  <c r="C3582" i="6"/>
  <c r="C3583" i="6"/>
  <c r="C3584" i="6"/>
  <c r="C3585" i="6"/>
  <c r="C3586" i="6"/>
  <c r="C3587" i="6"/>
  <c r="C3588" i="6"/>
  <c r="C3589" i="6"/>
  <c r="C3590" i="6"/>
  <c r="C3591" i="6"/>
  <c r="C3592" i="6"/>
  <c r="C3593" i="6"/>
  <c r="C3594" i="6"/>
  <c r="C3595" i="6"/>
  <c r="C3596" i="6"/>
  <c r="C3597" i="6"/>
  <c r="C3598" i="6"/>
  <c r="C3599" i="6"/>
  <c r="C3600" i="6"/>
  <c r="C3601" i="6"/>
  <c r="C3602" i="6"/>
  <c r="C3603" i="6"/>
  <c r="C3604" i="6"/>
  <c r="C3605" i="6"/>
  <c r="C3606" i="6"/>
  <c r="C3607" i="6"/>
  <c r="C3608" i="6"/>
  <c r="C3609" i="6"/>
  <c r="C3610" i="6"/>
  <c r="C3611" i="6"/>
  <c r="C3612" i="6"/>
  <c r="C3613" i="6"/>
  <c r="C3614" i="6"/>
  <c r="C3615" i="6"/>
  <c r="C3616" i="6"/>
  <c r="C3617" i="6"/>
  <c r="C3618" i="6"/>
  <c r="C3619" i="6"/>
  <c r="C3620" i="6"/>
  <c r="C3621" i="6"/>
  <c r="C3622" i="6"/>
  <c r="C3623" i="6"/>
  <c r="C3624" i="6"/>
  <c r="C3625" i="6"/>
  <c r="C3626" i="6"/>
  <c r="C3627" i="6"/>
  <c r="C3628" i="6"/>
  <c r="C3629" i="6"/>
  <c r="C3630" i="6"/>
  <c r="C3631" i="6"/>
  <c r="C3632" i="6"/>
  <c r="C3633" i="6"/>
  <c r="C3634" i="6"/>
  <c r="C3635" i="6"/>
  <c r="C3636" i="6"/>
  <c r="C3637" i="6"/>
  <c r="C3638" i="6"/>
  <c r="C3639" i="6"/>
  <c r="C3640" i="6"/>
  <c r="C3641" i="6"/>
  <c r="C3642" i="6"/>
  <c r="C3643" i="6"/>
  <c r="C3644" i="6"/>
  <c r="C3645" i="6"/>
  <c r="C3646" i="6"/>
  <c r="C3647" i="6"/>
  <c r="C3648" i="6"/>
  <c r="C3649" i="6"/>
  <c r="C3650" i="6"/>
  <c r="C3651" i="6"/>
  <c r="C3652" i="6"/>
  <c r="C3653" i="6"/>
  <c r="C3654" i="6"/>
  <c r="C3655" i="6"/>
  <c r="C3656" i="6"/>
  <c r="C3657" i="6"/>
  <c r="C3658" i="6"/>
  <c r="C3659" i="6"/>
  <c r="C3660" i="6"/>
  <c r="C3661" i="6"/>
  <c r="C3662" i="6"/>
  <c r="C3663" i="6"/>
  <c r="C3664" i="6"/>
  <c r="C3665" i="6"/>
  <c r="C3666" i="6"/>
  <c r="C3667" i="6"/>
  <c r="C3668" i="6"/>
  <c r="C3669" i="6"/>
  <c r="C3670" i="6"/>
  <c r="C3671" i="6"/>
  <c r="C3672" i="6"/>
  <c r="C3673" i="6"/>
  <c r="C3674" i="6"/>
  <c r="C3675" i="6"/>
  <c r="C3676" i="6"/>
  <c r="C3677" i="6"/>
  <c r="C3678" i="6"/>
  <c r="C3679" i="6"/>
  <c r="C3680" i="6"/>
  <c r="C3681" i="6"/>
  <c r="C3682" i="6"/>
  <c r="C3683" i="6"/>
  <c r="C3684" i="6"/>
  <c r="C3685" i="6"/>
  <c r="C3686" i="6"/>
  <c r="C3687" i="6"/>
  <c r="C3688" i="6"/>
  <c r="C3689" i="6"/>
  <c r="C3690" i="6"/>
  <c r="C3691" i="6"/>
  <c r="C3692" i="6"/>
  <c r="C3693" i="6"/>
  <c r="C3694" i="6"/>
  <c r="C3695" i="6"/>
  <c r="C3696" i="6"/>
  <c r="C3697" i="6"/>
  <c r="C3698" i="6"/>
  <c r="C3699" i="6"/>
  <c r="C3700" i="6"/>
  <c r="C3701" i="6"/>
  <c r="C3702" i="6"/>
  <c r="C3703" i="6"/>
  <c r="C3704" i="6"/>
  <c r="C3705" i="6"/>
  <c r="C3706" i="6"/>
  <c r="C3707" i="6"/>
  <c r="C3708" i="6"/>
  <c r="C3709" i="6"/>
  <c r="C3710" i="6"/>
  <c r="C3711" i="6"/>
  <c r="C3712" i="6"/>
  <c r="C3713" i="6"/>
  <c r="C3714" i="6"/>
  <c r="C3715" i="6"/>
  <c r="C3716" i="6"/>
  <c r="C3717" i="6"/>
  <c r="C3718" i="6"/>
  <c r="C3719" i="6"/>
  <c r="C3720" i="6"/>
  <c r="C3721" i="6"/>
  <c r="C3722" i="6"/>
  <c r="C3723" i="6"/>
  <c r="C3724" i="6"/>
  <c r="C3725" i="6"/>
  <c r="C3726" i="6"/>
  <c r="C3727" i="6"/>
  <c r="C3728" i="6"/>
  <c r="C3729" i="6"/>
  <c r="C3730" i="6"/>
  <c r="C3731" i="6"/>
  <c r="C3732" i="6"/>
  <c r="C3733" i="6"/>
  <c r="C3734" i="6"/>
  <c r="C3735" i="6"/>
  <c r="C3736" i="6"/>
  <c r="C3737" i="6"/>
  <c r="C3738" i="6"/>
  <c r="C3739" i="6"/>
  <c r="C3740" i="6"/>
  <c r="C3741" i="6"/>
  <c r="C3742" i="6"/>
  <c r="C3743" i="6"/>
  <c r="C3744" i="6"/>
  <c r="C3745" i="6"/>
  <c r="C3746" i="6"/>
  <c r="C3747" i="6"/>
  <c r="C3748" i="6"/>
  <c r="C3749" i="6"/>
  <c r="C3750" i="6"/>
  <c r="C3751" i="6"/>
  <c r="C3752" i="6"/>
  <c r="C3753" i="6"/>
  <c r="C3754" i="6"/>
  <c r="C3755" i="6"/>
  <c r="C3756" i="6"/>
  <c r="C3757" i="6"/>
  <c r="C3758" i="6"/>
  <c r="C3759" i="6"/>
  <c r="C3760" i="6"/>
  <c r="C3761" i="6"/>
  <c r="C3762" i="6"/>
  <c r="C3763" i="6"/>
  <c r="C3764" i="6"/>
  <c r="C3765" i="6"/>
  <c r="C3766" i="6"/>
  <c r="C3767" i="6"/>
  <c r="C3768" i="6"/>
  <c r="C3769" i="6"/>
  <c r="C3770" i="6"/>
  <c r="C3771" i="6"/>
  <c r="C3772" i="6"/>
  <c r="C3773" i="6"/>
  <c r="C3774" i="6"/>
  <c r="C3775" i="6"/>
  <c r="C3776" i="6"/>
  <c r="C3777" i="6"/>
  <c r="C3778" i="6"/>
  <c r="C3779" i="6"/>
  <c r="C3780" i="6"/>
  <c r="C3781" i="6"/>
  <c r="C3782" i="6"/>
  <c r="C3783" i="6"/>
  <c r="C3784" i="6"/>
  <c r="C3785" i="6"/>
  <c r="C3786" i="6"/>
  <c r="C3787" i="6"/>
  <c r="C3788" i="6"/>
  <c r="C3789" i="6"/>
  <c r="C3790" i="6"/>
  <c r="C3791" i="6"/>
  <c r="C3792" i="6"/>
  <c r="C3793" i="6"/>
  <c r="C3794" i="6"/>
  <c r="C3795" i="6"/>
  <c r="C3796" i="6"/>
  <c r="C3797" i="6"/>
  <c r="C3798" i="6"/>
  <c r="C3799" i="6"/>
  <c r="C3800" i="6"/>
  <c r="C3801" i="6"/>
  <c r="C3802" i="6"/>
  <c r="C3803" i="6"/>
  <c r="C3804" i="6"/>
  <c r="C3805" i="6"/>
  <c r="C3806" i="6"/>
  <c r="C3807" i="6"/>
  <c r="C3808" i="6"/>
  <c r="C3809" i="6"/>
  <c r="C3810" i="6"/>
  <c r="C3811" i="6"/>
  <c r="C3812" i="6"/>
  <c r="C3813" i="6"/>
  <c r="C3814" i="6"/>
  <c r="C3815" i="6"/>
  <c r="C3816" i="6"/>
  <c r="C3817" i="6"/>
  <c r="C3818" i="6"/>
  <c r="C3819" i="6"/>
  <c r="C3820" i="6"/>
  <c r="C3821" i="6"/>
  <c r="C3822" i="6"/>
  <c r="C3823" i="6"/>
  <c r="C3824" i="6"/>
  <c r="C3825" i="6"/>
  <c r="C3826" i="6"/>
  <c r="C3827" i="6"/>
  <c r="C3828" i="6"/>
  <c r="C3829" i="6"/>
  <c r="C3830" i="6"/>
  <c r="C3831" i="6"/>
  <c r="C3832" i="6"/>
  <c r="C3833" i="6"/>
  <c r="C3834" i="6"/>
  <c r="C3835" i="6"/>
  <c r="C3836" i="6"/>
  <c r="C3837" i="6"/>
  <c r="C3838" i="6"/>
  <c r="C3839" i="6"/>
  <c r="C3840" i="6"/>
  <c r="C3841" i="6"/>
  <c r="C3842" i="6"/>
  <c r="C3843" i="6"/>
  <c r="C3844" i="6"/>
  <c r="C3845" i="6"/>
  <c r="C3846" i="6"/>
  <c r="C3847" i="6"/>
  <c r="C3848" i="6"/>
  <c r="C3849" i="6"/>
  <c r="C3850" i="6"/>
  <c r="C3851" i="6"/>
  <c r="C3852" i="6"/>
  <c r="C3853" i="6"/>
  <c r="C3854" i="6"/>
  <c r="C3855" i="6"/>
  <c r="C3856" i="6"/>
  <c r="C3857" i="6"/>
  <c r="C3858" i="6"/>
  <c r="C3859" i="6"/>
  <c r="C3860" i="6"/>
  <c r="C3861" i="6"/>
  <c r="C3862" i="6"/>
  <c r="C3863" i="6"/>
  <c r="C3864" i="6"/>
  <c r="C3865" i="6"/>
  <c r="C3866" i="6"/>
  <c r="C3867" i="6"/>
  <c r="C3868" i="6"/>
  <c r="C3869" i="6"/>
  <c r="C3870" i="6"/>
  <c r="C3871" i="6"/>
  <c r="C3872" i="6"/>
  <c r="C3873" i="6"/>
  <c r="C3874" i="6"/>
  <c r="C3875" i="6"/>
  <c r="C3876" i="6"/>
  <c r="C3877" i="6"/>
  <c r="C3878" i="6"/>
  <c r="C3879" i="6"/>
  <c r="C3880" i="6"/>
  <c r="C3881" i="6"/>
  <c r="C3882" i="6"/>
  <c r="C3883" i="6"/>
  <c r="C3884" i="6"/>
  <c r="C3885" i="6"/>
  <c r="C3886" i="6"/>
  <c r="C3887" i="6"/>
  <c r="C3888" i="6"/>
  <c r="C3889" i="6"/>
  <c r="C3890" i="6"/>
  <c r="C3891" i="6"/>
  <c r="C3892" i="6"/>
  <c r="C3893" i="6"/>
  <c r="C3894" i="6"/>
  <c r="C3895" i="6"/>
  <c r="C3896" i="6"/>
  <c r="C3897" i="6"/>
  <c r="C3898" i="6"/>
  <c r="C3899" i="6"/>
  <c r="C3900" i="6"/>
  <c r="C3901" i="6"/>
  <c r="C3902" i="6"/>
  <c r="C3903" i="6"/>
  <c r="C3904" i="6"/>
  <c r="C3905" i="6"/>
  <c r="C3906" i="6"/>
  <c r="C3907" i="6"/>
  <c r="C3908" i="6"/>
  <c r="C3909" i="6"/>
  <c r="C3910" i="6"/>
  <c r="C3911" i="6"/>
  <c r="C3912" i="6"/>
  <c r="C3913" i="6"/>
  <c r="C3914" i="6"/>
  <c r="C3915" i="6"/>
  <c r="C3916" i="6"/>
  <c r="C3917" i="6"/>
  <c r="C3918" i="6"/>
  <c r="C3919" i="6"/>
  <c r="C3920" i="6"/>
  <c r="C3921" i="6"/>
  <c r="C3922" i="6"/>
  <c r="C3923" i="6"/>
  <c r="C3924" i="6"/>
  <c r="C3925" i="6"/>
  <c r="C3926" i="6"/>
  <c r="C3927" i="6"/>
  <c r="C3928" i="6"/>
  <c r="C3929" i="6"/>
  <c r="C3930" i="6"/>
  <c r="C3931" i="6"/>
  <c r="C3932" i="6"/>
  <c r="C3933" i="6"/>
  <c r="C3934" i="6"/>
  <c r="C3935" i="6"/>
  <c r="C3936" i="6"/>
  <c r="C3937" i="6"/>
  <c r="C3938" i="6"/>
  <c r="C3939" i="6"/>
  <c r="C3940" i="6"/>
  <c r="C3941" i="6"/>
  <c r="C3942" i="6"/>
  <c r="C3943" i="6"/>
  <c r="C3944" i="6"/>
  <c r="C3945" i="6"/>
  <c r="C3946" i="6"/>
  <c r="C3947" i="6"/>
  <c r="C3948" i="6"/>
  <c r="C3949" i="6"/>
  <c r="C3950" i="6"/>
  <c r="C3951" i="6"/>
  <c r="C3952" i="6"/>
  <c r="C3953" i="6"/>
  <c r="C3954" i="6"/>
  <c r="C3955" i="6"/>
  <c r="C3956" i="6"/>
  <c r="C3957" i="6"/>
  <c r="C3958" i="6"/>
  <c r="C3959" i="6"/>
  <c r="C3960" i="6"/>
  <c r="C3961" i="6"/>
  <c r="C3962" i="6"/>
  <c r="C3963" i="6"/>
  <c r="C3964" i="6"/>
  <c r="C3965" i="6"/>
  <c r="C3966" i="6"/>
  <c r="C3967" i="6"/>
  <c r="C3968" i="6"/>
  <c r="C3969" i="6"/>
  <c r="C3970" i="6"/>
  <c r="C3971" i="6"/>
  <c r="C3972" i="6"/>
  <c r="C3973" i="6"/>
  <c r="C3974" i="6"/>
  <c r="C3975" i="6"/>
  <c r="C3976" i="6"/>
  <c r="C3977" i="6"/>
  <c r="C3978" i="6"/>
  <c r="C3979" i="6"/>
  <c r="C3980" i="6"/>
  <c r="C3981" i="6"/>
  <c r="C3982" i="6"/>
  <c r="C3983" i="6"/>
  <c r="C3984" i="6"/>
  <c r="C3985" i="6"/>
  <c r="C3986" i="6"/>
  <c r="C3987" i="6"/>
  <c r="C3988" i="6"/>
  <c r="C3989" i="6"/>
  <c r="C3990" i="6"/>
  <c r="C3991" i="6"/>
  <c r="C3992" i="6"/>
  <c r="C3993" i="6"/>
  <c r="C3994" i="6"/>
  <c r="C3995" i="6"/>
  <c r="C3996" i="6"/>
  <c r="C3997" i="6"/>
  <c r="C3998" i="6"/>
  <c r="C3999" i="6"/>
  <c r="C4000" i="6"/>
  <c r="C4001" i="6"/>
  <c r="C4002" i="6"/>
  <c r="C4003" i="6"/>
  <c r="C4004" i="6"/>
  <c r="C4005" i="6"/>
  <c r="C4006" i="6"/>
  <c r="C4007" i="6"/>
  <c r="C4008" i="6"/>
  <c r="C4009" i="6"/>
  <c r="C4010" i="6"/>
  <c r="C4011" i="6"/>
  <c r="C4012" i="6"/>
  <c r="C4013" i="6"/>
  <c r="C4014" i="6"/>
  <c r="C4015" i="6"/>
  <c r="C4016" i="6"/>
  <c r="C4017" i="6"/>
  <c r="C4018" i="6"/>
  <c r="C4019" i="6"/>
  <c r="C4020" i="6"/>
  <c r="C4021" i="6"/>
  <c r="C4022" i="6"/>
  <c r="C4023" i="6"/>
  <c r="C4024" i="6"/>
  <c r="C4025" i="6"/>
  <c r="C4026" i="6"/>
  <c r="C4027" i="6"/>
  <c r="C4028" i="6"/>
  <c r="C4029" i="6"/>
  <c r="C4030" i="6"/>
  <c r="C4031" i="6"/>
  <c r="C4032" i="6"/>
  <c r="C4033" i="6"/>
  <c r="C4034" i="6"/>
  <c r="C4035" i="6"/>
  <c r="C4036" i="6"/>
  <c r="C4037" i="6"/>
  <c r="C4038" i="6"/>
  <c r="C4039" i="6"/>
  <c r="C4040" i="6"/>
  <c r="C4041" i="6"/>
  <c r="C4042" i="6"/>
  <c r="C4043" i="6"/>
  <c r="C4044" i="6"/>
  <c r="C4045" i="6"/>
  <c r="C4046" i="6"/>
  <c r="C4047" i="6"/>
  <c r="C4048" i="6"/>
  <c r="C4049" i="6"/>
  <c r="C4050" i="6"/>
  <c r="C4051" i="6"/>
  <c r="C4052" i="6"/>
  <c r="C4053" i="6"/>
  <c r="C4054" i="6"/>
  <c r="C4055" i="6"/>
  <c r="C4056" i="6"/>
  <c r="C4057" i="6"/>
  <c r="C4058" i="6"/>
  <c r="C4059" i="6"/>
  <c r="C4060" i="6"/>
  <c r="C4061" i="6"/>
  <c r="C4062" i="6"/>
  <c r="C4063" i="6"/>
  <c r="C4064" i="6"/>
  <c r="C4065" i="6"/>
  <c r="C4066" i="6"/>
  <c r="C4067" i="6"/>
  <c r="C4068" i="6"/>
  <c r="C4069" i="6"/>
  <c r="C4070" i="6"/>
  <c r="C4071" i="6"/>
  <c r="C4072" i="6"/>
  <c r="C4073" i="6"/>
  <c r="C4074" i="6"/>
  <c r="C4075" i="6"/>
  <c r="C4076" i="6"/>
  <c r="C4077" i="6"/>
  <c r="C4078" i="6"/>
  <c r="C4079" i="6"/>
  <c r="C4080" i="6"/>
  <c r="C4081" i="6"/>
  <c r="C4082" i="6"/>
  <c r="C4083" i="6"/>
  <c r="C4084" i="6"/>
  <c r="C4085" i="6"/>
  <c r="C4086" i="6"/>
  <c r="C4087" i="6"/>
  <c r="C4088" i="6"/>
  <c r="C4089" i="6"/>
  <c r="C4090" i="6"/>
  <c r="C4091" i="6"/>
  <c r="C4092" i="6"/>
  <c r="C4093" i="6"/>
  <c r="C4094" i="6"/>
  <c r="C4095" i="6"/>
  <c r="C4096" i="6"/>
  <c r="C4097" i="6"/>
  <c r="C4098" i="6"/>
  <c r="C4099" i="6"/>
  <c r="C4100" i="6"/>
  <c r="C4101" i="6"/>
  <c r="C4102" i="6"/>
  <c r="C4103" i="6"/>
  <c r="C4104" i="6"/>
  <c r="C4105" i="6"/>
  <c r="C4106" i="6"/>
  <c r="C4107" i="6"/>
  <c r="C4108" i="6"/>
  <c r="C4109" i="6"/>
  <c r="C4110" i="6"/>
  <c r="C4111" i="6"/>
  <c r="C4112" i="6"/>
  <c r="C4113" i="6"/>
  <c r="C4114" i="6"/>
  <c r="C4115" i="6"/>
  <c r="C4116" i="6"/>
  <c r="C4117" i="6"/>
  <c r="C4118" i="6"/>
  <c r="C4119" i="6"/>
  <c r="C4120" i="6"/>
  <c r="C4121" i="6"/>
  <c r="C4122" i="6"/>
  <c r="C4123" i="6"/>
  <c r="C4124" i="6"/>
  <c r="C4125" i="6"/>
  <c r="C4126" i="6"/>
  <c r="C4127" i="6"/>
  <c r="C4128" i="6"/>
  <c r="C4129" i="6"/>
  <c r="C4130" i="6"/>
  <c r="C4131" i="6"/>
  <c r="C4132" i="6"/>
  <c r="C4133" i="6"/>
  <c r="C4134" i="6"/>
  <c r="C4135" i="6"/>
  <c r="C4136" i="6"/>
  <c r="C4137" i="6"/>
  <c r="C4138" i="6"/>
  <c r="C4139" i="6"/>
  <c r="C4140" i="6"/>
  <c r="C4141" i="6"/>
  <c r="C4142" i="6"/>
  <c r="C4143" i="6"/>
  <c r="C4144" i="6"/>
  <c r="C4145" i="6"/>
  <c r="C4146" i="6"/>
  <c r="C4147" i="6"/>
  <c r="C4148" i="6"/>
  <c r="C4149" i="6"/>
  <c r="C4150" i="6"/>
  <c r="C4151" i="6"/>
  <c r="C4152" i="6"/>
  <c r="C4153" i="6"/>
  <c r="C4154" i="6"/>
  <c r="C4155" i="6"/>
  <c r="C4156" i="6"/>
  <c r="C4157" i="6"/>
  <c r="C4158" i="6"/>
  <c r="C4159" i="6"/>
  <c r="C4160" i="6"/>
  <c r="C4161" i="6"/>
  <c r="C4162" i="6"/>
  <c r="C4163" i="6"/>
  <c r="C4164" i="6"/>
  <c r="C4165" i="6"/>
  <c r="C4166" i="6"/>
  <c r="C4167" i="6"/>
  <c r="C4168" i="6"/>
  <c r="C4169" i="6"/>
  <c r="C4170" i="6"/>
  <c r="C4171" i="6"/>
  <c r="C4172" i="6"/>
  <c r="C4173" i="6"/>
  <c r="C4174" i="6"/>
  <c r="C4175" i="6"/>
  <c r="C4176" i="6"/>
  <c r="C4177" i="6"/>
  <c r="C4178" i="6"/>
  <c r="C4179" i="6"/>
  <c r="C4180" i="6"/>
  <c r="C4181" i="6"/>
  <c r="C4182" i="6"/>
  <c r="C4183" i="6"/>
  <c r="C4184" i="6"/>
  <c r="C4185" i="6"/>
  <c r="C4186" i="6"/>
  <c r="C4187" i="6"/>
  <c r="C4188" i="6"/>
  <c r="C4189" i="6"/>
  <c r="C4190" i="6"/>
  <c r="C4191" i="6"/>
  <c r="C4192" i="6"/>
  <c r="C4193" i="6"/>
  <c r="C4194" i="6"/>
  <c r="C4195" i="6"/>
  <c r="C4196" i="6"/>
  <c r="C4197" i="6"/>
  <c r="C4198" i="6"/>
  <c r="C4199" i="6"/>
  <c r="C4200" i="6"/>
  <c r="C4201" i="6"/>
  <c r="C4202" i="6"/>
  <c r="C4203" i="6"/>
  <c r="C4204" i="6"/>
  <c r="C4205" i="6"/>
  <c r="C4206" i="6"/>
  <c r="C4207" i="6"/>
  <c r="C4208" i="6"/>
  <c r="C4209" i="6"/>
  <c r="C4210" i="6"/>
  <c r="C4211" i="6"/>
  <c r="C4212" i="6"/>
  <c r="C4213" i="6"/>
  <c r="C4214" i="6"/>
  <c r="C4215" i="6"/>
  <c r="C4216" i="6"/>
  <c r="C4217" i="6"/>
  <c r="C4218" i="6"/>
  <c r="C4219" i="6"/>
  <c r="C4220" i="6"/>
  <c r="C4221" i="6"/>
  <c r="C4222" i="6"/>
  <c r="C4223" i="6"/>
  <c r="C4224" i="6"/>
  <c r="C4225" i="6"/>
  <c r="C4226" i="6"/>
  <c r="C4227" i="6"/>
  <c r="C4228" i="6"/>
  <c r="C4229" i="6"/>
  <c r="C4230" i="6"/>
  <c r="C4231" i="6"/>
  <c r="C4232" i="6"/>
  <c r="C4233" i="6"/>
  <c r="C4234" i="6"/>
  <c r="C4235" i="6"/>
  <c r="C4236" i="6"/>
  <c r="C4237" i="6"/>
  <c r="C4238" i="6"/>
  <c r="C4239" i="6"/>
  <c r="C4240" i="6"/>
  <c r="C4241" i="6"/>
  <c r="C4242" i="6"/>
  <c r="C4243" i="6"/>
  <c r="C4244" i="6"/>
  <c r="C4245" i="6"/>
  <c r="C4246" i="6"/>
  <c r="C4247" i="6"/>
  <c r="C4248" i="6"/>
  <c r="C4249" i="6"/>
  <c r="C4250" i="6"/>
  <c r="C4251" i="6"/>
  <c r="C4252" i="6"/>
  <c r="C4253" i="6"/>
  <c r="C4254" i="6"/>
  <c r="C4255" i="6"/>
  <c r="C4256" i="6"/>
  <c r="C4257" i="6"/>
  <c r="C4258" i="6"/>
  <c r="C4259" i="6"/>
  <c r="C4260" i="6"/>
  <c r="C4261" i="6"/>
  <c r="C4262" i="6"/>
  <c r="C4263" i="6"/>
  <c r="C4264" i="6"/>
  <c r="C4265" i="6"/>
  <c r="C4266" i="6"/>
  <c r="C4267" i="6"/>
  <c r="C4268" i="6"/>
  <c r="C4269" i="6"/>
  <c r="C4270" i="6"/>
  <c r="C4271" i="6"/>
  <c r="C4272" i="6"/>
  <c r="C4273" i="6"/>
  <c r="C4274" i="6"/>
  <c r="C4275" i="6"/>
  <c r="C4276" i="6"/>
  <c r="C4277" i="6"/>
  <c r="C4278" i="6"/>
  <c r="C4279" i="6"/>
  <c r="C4280" i="6"/>
  <c r="C4281" i="6"/>
  <c r="C4282" i="6"/>
  <c r="C4283" i="6"/>
  <c r="C4284" i="6"/>
  <c r="C4285" i="6"/>
  <c r="C4286" i="6"/>
  <c r="C4287" i="6"/>
  <c r="C4288" i="6"/>
  <c r="C4289" i="6"/>
  <c r="C4290" i="6"/>
  <c r="C4291" i="6"/>
  <c r="C4292" i="6"/>
  <c r="C4293" i="6"/>
  <c r="C4294" i="6"/>
  <c r="C4295" i="6"/>
  <c r="C4296" i="6"/>
  <c r="C4297" i="6"/>
  <c r="C4298" i="6"/>
  <c r="C4299" i="6"/>
  <c r="C4300" i="6"/>
  <c r="C4301" i="6"/>
  <c r="C4302" i="6"/>
  <c r="C4303" i="6"/>
  <c r="C4304" i="6"/>
  <c r="C4305" i="6"/>
  <c r="C4306" i="6"/>
  <c r="C4307" i="6"/>
  <c r="C4308" i="6"/>
  <c r="C4309" i="6"/>
  <c r="C4310" i="6"/>
  <c r="C4311" i="6"/>
  <c r="C4312" i="6"/>
  <c r="C4313" i="6"/>
  <c r="C4314" i="6"/>
  <c r="C4315" i="6"/>
  <c r="C4316" i="6"/>
  <c r="C4317" i="6"/>
  <c r="C4318" i="6"/>
  <c r="C4319" i="6"/>
  <c r="C4320" i="6"/>
  <c r="C4321" i="6"/>
  <c r="C4322" i="6"/>
  <c r="C4323" i="6"/>
  <c r="C4324" i="6"/>
  <c r="C4325" i="6"/>
  <c r="C4326" i="6"/>
  <c r="C4327" i="6"/>
  <c r="C4328" i="6"/>
  <c r="C4329" i="6"/>
  <c r="C4330" i="6"/>
  <c r="C4331" i="6"/>
  <c r="C4332" i="6"/>
  <c r="C4333" i="6"/>
  <c r="C4334" i="6"/>
  <c r="C4335" i="6"/>
  <c r="C4336" i="6"/>
  <c r="C4337" i="6"/>
  <c r="C4338" i="6"/>
  <c r="C4339" i="6"/>
  <c r="C4340" i="6"/>
  <c r="C4341" i="6"/>
  <c r="C4342" i="6"/>
  <c r="C4343" i="6"/>
  <c r="C4344" i="6"/>
  <c r="C4345" i="6"/>
  <c r="C4346" i="6"/>
  <c r="C4347" i="6"/>
  <c r="C4348" i="6"/>
  <c r="C4349" i="6"/>
  <c r="C4350" i="6"/>
  <c r="C4351" i="6"/>
  <c r="C4352" i="6"/>
  <c r="C4353" i="6"/>
  <c r="C4354" i="6"/>
  <c r="C4355" i="6"/>
  <c r="C4356" i="6"/>
  <c r="C4357" i="6"/>
  <c r="C4358" i="6"/>
  <c r="C4359" i="6"/>
  <c r="C4360" i="6"/>
  <c r="C4361" i="6"/>
  <c r="C4362" i="6"/>
  <c r="C4363" i="6"/>
  <c r="C4364" i="6"/>
  <c r="C4365" i="6"/>
  <c r="C4366" i="6"/>
  <c r="C4367" i="6"/>
  <c r="C4368" i="6"/>
  <c r="C4369" i="6"/>
  <c r="C4370" i="6"/>
  <c r="C4371" i="6"/>
  <c r="C4372" i="6"/>
  <c r="C4373" i="6"/>
  <c r="C4374" i="6"/>
  <c r="C4375" i="6"/>
  <c r="C4376" i="6"/>
  <c r="C4377" i="6"/>
  <c r="C4378" i="6"/>
  <c r="C4379" i="6"/>
  <c r="C4380" i="6"/>
  <c r="C4381" i="6"/>
  <c r="C4382" i="6"/>
  <c r="C4383" i="6"/>
  <c r="C4384" i="6"/>
  <c r="C4385" i="6"/>
  <c r="C4386" i="6"/>
  <c r="C4387" i="6"/>
  <c r="C4388" i="6"/>
  <c r="C4389" i="6"/>
  <c r="C4390" i="6"/>
  <c r="C4391" i="6"/>
  <c r="C4392" i="6"/>
  <c r="C4393" i="6"/>
  <c r="C4394" i="6"/>
  <c r="C4395" i="6"/>
  <c r="C4396" i="6"/>
  <c r="C4397" i="6"/>
  <c r="C4398" i="6"/>
  <c r="C4399" i="6"/>
  <c r="C4400" i="6"/>
  <c r="C4401" i="6"/>
  <c r="C4402" i="6"/>
  <c r="C4403" i="6"/>
  <c r="C4404" i="6"/>
  <c r="C4405" i="6"/>
  <c r="C4406" i="6"/>
  <c r="C4407" i="6"/>
  <c r="C4408" i="6"/>
  <c r="C4409" i="6"/>
  <c r="C4410" i="6"/>
  <c r="C4411" i="6"/>
  <c r="C4412" i="6"/>
  <c r="C4413" i="6"/>
  <c r="C4414" i="6"/>
  <c r="C4415" i="6"/>
  <c r="C4416" i="6"/>
  <c r="C4417" i="6"/>
  <c r="C4418" i="6"/>
  <c r="C4419" i="6"/>
  <c r="C4420" i="6"/>
  <c r="C4421" i="6"/>
  <c r="C4422" i="6"/>
  <c r="C4423" i="6"/>
  <c r="C4424" i="6"/>
  <c r="C4425" i="6"/>
  <c r="C4426" i="6"/>
  <c r="C4427" i="6"/>
  <c r="C4428" i="6"/>
  <c r="C4429" i="6"/>
  <c r="C4430" i="6"/>
  <c r="C4431" i="6"/>
  <c r="C4432" i="6"/>
  <c r="C4433" i="6"/>
  <c r="C4434" i="6"/>
  <c r="C4435" i="6"/>
  <c r="C4436" i="6"/>
  <c r="C4437" i="6"/>
  <c r="C4438" i="6"/>
  <c r="C4439" i="6"/>
  <c r="C4440" i="6"/>
  <c r="C4441" i="6"/>
  <c r="C4442" i="6"/>
  <c r="C4443" i="6"/>
  <c r="C4444" i="6"/>
  <c r="C4445" i="6"/>
  <c r="C4446" i="6"/>
  <c r="C4447" i="6"/>
  <c r="C4448" i="6"/>
  <c r="C4449" i="6"/>
  <c r="C4450" i="6"/>
  <c r="C4451" i="6"/>
  <c r="C4452" i="6"/>
  <c r="C4453" i="6"/>
  <c r="C4454" i="6"/>
  <c r="C4455" i="6"/>
  <c r="C4456" i="6"/>
  <c r="C4457" i="6"/>
  <c r="C4458" i="6"/>
  <c r="C4459" i="6"/>
  <c r="C4460" i="6"/>
  <c r="C4461" i="6"/>
  <c r="C4462" i="6"/>
  <c r="C4463" i="6"/>
  <c r="C4464" i="6"/>
  <c r="C4465" i="6"/>
  <c r="C4466" i="6"/>
  <c r="C4467" i="6"/>
  <c r="C4468" i="6"/>
  <c r="C4469" i="6"/>
  <c r="C4470" i="6"/>
  <c r="C4471" i="6"/>
  <c r="C4472" i="6"/>
  <c r="C4473" i="6"/>
  <c r="C4474" i="6"/>
  <c r="C4475" i="6"/>
  <c r="C4476" i="6"/>
  <c r="C4477" i="6"/>
  <c r="C4478" i="6"/>
  <c r="C4479" i="6"/>
  <c r="C4480" i="6"/>
  <c r="C4481" i="6"/>
  <c r="C4482" i="6"/>
  <c r="C4483" i="6"/>
  <c r="C4484" i="6"/>
  <c r="C4485" i="6"/>
  <c r="C4486" i="6"/>
  <c r="C4487" i="6"/>
  <c r="C4488" i="6"/>
  <c r="C4489" i="6"/>
  <c r="C4490" i="6"/>
  <c r="C4491" i="6"/>
  <c r="C4492" i="6"/>
  <c r="C4493" i="6"/>
  <c r="C4494" i="6"/>
  <c r="C4495" i="6"/>
  <c r="C4496" i="6"/>
  <c r="C4497" i="6"/>
  <c r="C4498" i="6"/>
  <c r="C4499" i="6"/>
  <c r="C4500" i="6"/>
  <c r="C4501" i="6"/>
  <c r="C4502" i="6"/>
  <c r="C4503" i="6"/>
  <c r="C4504" i="6"/>
  <c r="C4505" i="6"/>
  <c r="C4506" i="6"/>
  <c r="C4507" i="6"/>
  <c r="C4508" i="6"/>
  <c r="C4509" i="6"/>
  <c r="C4510" i="6"/>
  <c r="C4511" i="6"/>
  <c r="C4512" i="6"/>
  <c r="C4513" i="6"/>
  <c r="C4514" i="6"/>
  <c r="C4515" i="6"/>
  <c r="C4516" i="6"/>
  <c r="C4517" i="6"/>
  <c r="C4518" i="6"/>
  <c r="C4519" i="6"/>
  <c r="C4520" i="6"/>
  <c r="C4521" i="6"/>
  <c r="C4522" i="6"/>
  <c r="C4523" i="6"/>
  <c r="C4524" i="6"/>
  <c r="C4525" i="6"/>
  <c r="C4526" i="6"/>
  <c r="C4527" i="6"/>
  <c r="C4528" i="6"/>
  <c r="C4529" i="6"/>
  <c r="C4530" i="6"/>
  <c r="C4531" i="6"/>
  <c r="C4532" i="6"/>
  <c r="C4533" i="6"/>
  <c r="C4534" i="6"/>
  <c r="C4535" i="6"/>
  <c r="C4536" i="6"/>
  <c r="C4537" i="6"/>
  <c r="C4538" i="6"/>
  <c r="C4539" i="6"/>
  <c r="C4540" i="6"/>
  <c r="C4541" i="6"/>
  <c r="C4542" i="6"/>
  <c r="C4543" i="6"/>
  <c r="C4544" i="6"/>
  <c r="C4545" i="6"/>
  <c r="C4546" i="6"/>
  <c r="C4547" i="6"/>
  <c r="C4548" i="6"/>
  <c r="C4549" i="6"/>
  <c r="C4550" i="6"/>
  <c r="C4551" i="6"/>
  <c r="C4552" i="6"/>
  <c r="C4553" i="6"/>
  <c r="C4554" i="6"/>
  <c r="C4555" i="6"/>
  <c r="C4556" i="6"/>
  <c r="C4557" i="6"/>
  <c r="C4558" i="6"/>
  <c r="C4559" i="6"/>
  <c r="C4560" i="6"/>
  <c r="C4561" i="6"/>
  <c r="C4562" i="6"/>
  <c r="C4563" i="6"/>
  <c r="C4564" i="6"/>
  <c r="C4565" i="6"/>
  <c r="C4566" i="6"/>
  <c r="C4567" i="6"/>
  <c r="C4568" i="6"/>
  <c r="C4569" i="6"/>
  <c r="C4570" i="6"/>
  <c r="C4571" i="6"/>
  <c r="C4572" i="6"/>
  <c r="C4573" i="6"/>
  <c r="C4574" i="6"/>
  <c r="C4575" i="6"/>
  <c r="C4576" i="6"/>
  <c r="C4577" i="6"/>
  <c r="C4578" i="6"/>
  <c r="C4579" i="6"/>
  <c r="C4580" i="6"/>
  <c r="C4581" i="6"/>
  <c r="C4582" i="6"/>
  <c r="C4583" i="6"/>
  <c r="C4584" i="6"/>
  <c r="C4585" i="6"/>
  <c r="C4586" i="6"/>
  <c r="C4587" i="6"/>
  <c r="C4588" i="6"/>
  <c r="C4589" i="6"/>
  <c r="C4590" i="6"/>
  <c r="C4591" i="6"/>
  <c r="C4592" i="6"/>
  <c r="C4593" i="6"/>
  <c r="C4594" i="6"/>
  <c r="C4595" i="6"/>
  <c r="C4596" i="6"/>
  <c r="C4597" i="6"/>
  <c r="C4598" i="6"/>
  <c r="C4599" i="6"/>
  <c r="C4600" i="6"/>
  <c r="C4601" i="6"/>
  <c r="C4602" i="6"/>
  <c r="C4603" i="6"/>
  <c r="C4604" i="6"/>
  <c r="C4605" i="6"/>
  <c r="C4606" i="6"/>
  <c r="C4607" i="6"/>
  <c r="C4608" i="6"/>
  <c r="C4609" i="6"/>
  <c r="C4610" i="6"/>
  <c r="C4611" i="6"/>
  <c r="C4612" i="6"/>
  <c r="C4613" i="6"/>
  <c r="C4614" i="6"/>
  <c r="C4615" i="6"/>
  <c r="C4616" i="6"/>
  <c r="C4617" i="6"/>
  <c r="C4618" i="6"/>
  <c r="C4619" i="6"/>
  <c r="C4620" i="6"/>
  <c r="C4621" i="6"/>
  <c r="C4622" i="6"/>
  <c r="C4623" i="6"/>
  <c r="C4624" i="6"/>
  <c r="C4625" i="6"/>
  <c r="C4626" i="6"/>
  <c r="C4627" i="6"/>
  <c r="C4628" i="6"/>
  <c r="C4629" i="6"/>
  <c r="C4630" i="6"/>
  <c r="C4631" i="6"/>
  <c r="C4632" i="6"/>
  <c r="C4633" i="6"/>
  <c r="C4634" i="6"/>
  <c r="C4635" i="6"/>
  <c r="C4636" i="6"/>
  <c r="C4637" i="6"/>
  <c r="C4638" i="6"/>
  <c r="C4639" i="6"/>
  <c r="C4640" i="6"/>
  <c r="C4641" i="6"/>
  <c r="C4642" i="6"/>
  <c r="C4643" i="6"/>
  <c r="C4644" i="6"/>
  <c r="C4645" i="6"/>
  <c r="C4646" i="6"/>
  <c r="C4647" i="6"/>
  <c r="C4648" i="6"/>
  <c r="C4649" i="6"/>
  <c r="C4650" i="6"/>
  <c r="C4651" i="6"/>
  <c r="C4652" i="6"/>
  <c r="C4653" i="6"/>
  <c r="C4654" i="6"/>
  <c r="C4655" i="6"/>
  <c r="C4656" i="6"/>
  <c r="C4657" i="6"/>
  <c r="C4658" i="6"/>
  <c r="C4659" i="6"/>
  <c r="C4660" i="6"/>
  <c r="C4661" i="6"/>
  <c r="C4662" i="6"/>
  <c r="C4663" i="6"/>
  <c r="C4664" i="6"/>
  <c r="C4665" i="6"/>
  <c r="C4666" i="6"/>
  <c r="C4667" i="6"/>
  <c r="C4668" i="6"/>
  <c r="C4669" i="6"/>
  <c r="C4670" i="6"/>
  <c r="C4671" i="6"/>
  <c r="C4672" i="6"/>
  <c r="C4673" i="6"/>
  <c r="C4674" i="6"/>
  <c r="C4675" i="6"/>
  <c r="C4676" i="6"/>
  <c r="C4677" i="6"/>
  <c r="C4678" i="6"/>
  <c r="C4679" i="6"/>
  <c r="C4680" i="6"/>
  <c r="C4681" i="6"/>
  <c r="C4682" i="6"/>
  <c r="C4683" i="6"/>
  <c r="C4684" i="6"/>
  <c r="C4685" i="6"/>
  <c r="C4686" i="6"/>
  <c r="C4687" i="6"/>
  <c r="C4688" i="6"/>
  <c r="C4689" i="6"/>
  <c r="C4690" i="6"/>
  <c r="C4691" i="6"/>
  <c r="C4692" i="6"/>
  <c r="C4693" i="6"/>
  <c r="C4694" i="6"/>
  <c r="C4695" i="6"/>
  <c r="C4696" i="6"/>
  <c r="C4697" i="6"/>
  <c r="C4698" i="6"/>
  <c r="C4699" i="6"/>
  <c r="C4700" i="6"/>
  <c r="C4701" i="6"/>
  <c r="C4702" i="6"/>
  <c r="C4703" i="6"/>
  <c r="C4704" i="6"/>
  <c r="C4705" i="6"/>
  <c r="C4706" i="6"/>
  <c r="C4707" i="6"/>
  <c r="C4708" i="6"/>
  <c r="C4709" i="6"/>
  <c r="C4710" i="6"/>
  <c r="C4711" i="6"/>
  <c r="C4712" i="6"/>
  <c r="C4713" i="6"/>
  <c r="C4714" i="6"/>
  <c r="C4715" i="6"/>
  <c r="C4716" i="6"/>
  <c r="C4717" i="6"/>
  <c r="C4718" i="6"/>
  <c r="C4719" i="6"/>
  <c r="C4720" i="6"/>
  <c r="C4721" i="6"/>
  <c r="C4722" i="6"/>
  <c r="C4723" i="6"/>
  <c r="C4724" i="6"/>
  <c r="C4725" i="6"/>
  <c r="C4726" i="6"/>
  <c r="C4727" i="6"/>
  <c r="C4728" i="6"/>
  <c r="C4729" i="6"/>
  <c r="C4730" i="6"/>
  <c r="C4731" i="6"/>
  <c r="C4732" i="6"/>
  <c r="C4733" i="6"/>
  <c r="C4734" i="6"/>
  <c r="C4735" i="6"/>
  <c r="C4736" i="6"/>
  <c r="C4737" i="6"/>
  <c r="C4738" i="6"/>
  <c r="C4739" i="6"/>
  <c r="C4740" i="6"/>
  <c r="C4741" i="6"/>
  <c r="C4742" i="6"/>
  <c r="C4743" i="6"/>
  <c r="C4744" i="6"/>
  <c r="C4745" i="6"/>
  <c r="C4746" i="6"/>
  <c r="C4747" i="6"/>
  <c r="C4748" i="6"/>
  <c r="C4749" i="6"/>
  <c r="C4750" i="6"/>
  <c r="C4751" i="6"/>
  <c r="C4752" i="6"/>
  <c r="C4753" i="6"/>
  <c r="C4754" i="6"/>
  <c r="C4755" i="6"/>
  <c r="C4756" i="6"/>
  <c r="C4757" i="6"/>
  <c r="C4758" i="6"/>
  <c r="C4759" i="6"/>
  <c r="C4760" i="6"/>
  <c r="C4761" i="6"/>
  <c r="C4762" i="6"/>
  <c r="C4763" i="6"/>
  <c r="C4764" i="6"/>
  <c r="C4765" i="6"/>
  <c r="C4766" i="6"/>
  <c r="C4767" i="6"/>
  <c r="C4768" i="6"/>
  <c r="C4769" i="6"/>
  <c r="C4770" i="6"/>
  <c r="C4771" i="6"/>
  <c r="C4772" i="6"/>
  <c r="C4773" i="6"/>
  <c r="C4774" i="6"/>
  <c r="C4775" i="6"/>
  <c r="C4776" i="6"/>
  <c r="C4777" i="6"/>
  <c r="C4778" i="6"/>
  <c r="C4779" i="6"/>
  <c r="C4780" i="6"/>
  <c r="C4781" i="6"/>
  <c r="C4782" i="6"/>
  <c r="C4783" i="6"/>
  <c r="C4784" i="6"/>
  <c r="C4785" i="6"/>
  <c r="C4786" i="6"/>
  <c r="C4787" i="6"/>
  <c r="C4788" i="6"/>
  <c r="C4789" i="6"/>
  <c r="C4790" i="6"/>
  <c r="C4791" i="6"/>
  <c r="C4792" i="6"/>
  <c r="C4793" i="6"/>
  <c r="C4794" i="6"/>
  <c r="C4795" i="6"/>
  <c r="C4796" i="6"/>
  <c r="C4797" i="6"/>
  <c r="C4798" i="6"/>
  <c r="C4799" i="6"/>
  <c r="C4800" i="6"/>
  <c r="C4801" i="6"/>
  <c r="C4802" i="6"/>
  <c r="C4803" i="6"/>
  <c r="C4804" i="6"/>
  <c r="C4805" i="6"/>
  <c r="C4806" i="6"/>
  <c r="C4807" i="6"/>
  <c r="C4808" i="6"/>
  <c r="C4809" i="6"/>
  <c r="C4810" i="6"/>
  <c r="C4811" i="6"/>
  <c r="C4812" i="6"/>
  <c r="C4813" i="6"/>
  <c r="C4814" i="6"/>
  <c r="C4815" i="6"/>
  <c r="C4816" i="6"/>
  <c r="C4817" i="6"/>
  <c r="C4818" i="6"/>
  <c r="C4819" i="6"/>
  <c r="C4820" i="6"/>
  <c r="C4821" i="6"/>
  <c r="C4822" i="6"/>
  <c r="C4823" i="6"/>
  <c r="C4824" i="6"/>
  <c r="C4825" i="6"/>
  <c r="C4826" i="6"/>
  <c r="C4827" i="6"/>
  <c r="C4828" i="6"/>
  <c r="C4829" i="6"/>
  <c r="C4830" i="6"/>
  <c r="C4831" i="6"/>
  <c r="C4832" i="6"/>
  <c r="C4833" i="6"/>
  <c r="C4834" i="6"/>
  <c r="C4835" i="6"/>
  <c r="C4836" i="6"/>
  <c r="C4837" i="6"/>
  <c r="C4838" i="6"/>
  <c r="C4839" i="6"/>
  <c r="C4840" i="6"/>
  <c r="C4841" i="6"/>
  <c r="C4842" i="6"/>
  <c r="C4843" i="6"/>
  <c r="C4844" i="6"/>
  <c r="C4845" i="6"/>
  <c r="C4846" i="6"/>
  <c r="C4847" i="6"/>
  <c r="C4848" i="6"/>
  <c r="C4849" i="6"/>
  <c r="C4850" i="6"/>
  <c r="C4851" i="6"/>
  <c r="C4852" i="6"/>
  <c r="C4853" i="6"/>
  <c r="C4854" i="6"/>
  <c r="C4855" i="6"/>
  <c r="C4856" i="6"/>
  <c r="C4857" i="6"/>
  <c r="C4858" i="6"/>
  <c r="C4859" i="6"/>
  <c r="C4860" i="6"/>
  <c r="C4861" i="6"/>
  <c r="C4862" i="6"/>
  <c r="C4863" i="6"/>
  <c r="C4864" i="6"/>
  <c r="C4865" i="6"/>
  <c r="C4866" i="6"/>
  <c r="C4867" i="6"/>
  <c r="C4868" i="6"/>
  <c r="C4869" i="6"/>
  <c r="C4870" i="6"/>
  <c r="C4871" i="6"/>
  <c r="C4872" i="6"/>
  <c r="C4873" i="6"/>
  <c r="C4874" i="6"/>
  <c r="C4875" i="6"/>
  <c r="C4876" i="6"/>
  <c r="C4877" i="6"/>
  <c r="C4878" i="6"/>
  <c r="C4879" i="6"/>
  <c r="C4880" i="6"/>
  <c r="C4881" i="6"/>
  <c r="C4882" i="6"/>
  <c r="C4883" i="6"/>
  <c r="C4884" i="6"/>
  <c r="C4885" i="6"/>
  <c r="C4886" i="6"/>
  <c r="C4887" i="6"/>
  <c r="C4888" i="6"/>
  <c r="C4889" i="6"/>
  <c r="C4890" i="6"/>
  <c r="C4891" i="6"/>
  <c r="C4892" i="6"/>
  <c r="C4893" i="6"/>
  <c r="C4894" i="6"/>
  <c r="C4895" i="6"/>
  <c r="C4896" i="6"/>
  <c r="C4897" i="6"/>
  <c r="C4898" i="6"/>
  <c r="C4899" i="6"/>
  <c r="C4900" i="6"/>
  <c r="C4901" i="6"/>
  <c r="C4902" i="6"/>
  <c r="C4903" i="6"/>
  <c r="C4904" i="6"/>
  <c r="C4905" i="6"/>
  <c r="C4906" i="6"/>
  <c r="C4907" i="6"/>
  <c r="C4908" i="6"/>
  <c r="C4909" i="6"/>
  <c r="C4910" i="6"/>
  <c r="C4911" i="6"/>
  <c r="C4912" i="6"/>
  <c r="C4913" i="6"/>
  <c r="C4914" i="6"/>
  <c r="C4915" i="6"/>
  <c r="C4916" i="6"/>
  <c r="C4917" i="6"/>
  <c r="C4918" i="6"/>
  <c r="C4919" i="6"/>
  <c r="C4920" i="6"/>
  <c r="C4921" i="6"/>
  <c r="C4922" i="6"/>
  <c r="C4923" i="6"/>
  <c r="C4924" i="6"/>
  <c r="C4925" i="6"/>
  <c r="C4926" i="6"/>
  <c r="C4927" i="6"/>
  <c r="C4928" i="6"/>
  <c r="C4929" i="6"/>
  <c r="C4930" i="6"/>
  <c r="C4931" i="6"/>
  <c r="C4932" i="6"/>
  <c r="C4933" i="6"/>
  <c r="C4934" i="6"/>
  <c r="C4935" i="6"/>
  <c r="C4936" i="6"/>
  <c r="C4937" i="6"/>
  <c r="C4938" i="6"/>
  <c r="C4939" i="6"/>
  <c r="C4940" i="6"/>
  <c r="C4941" i="6"/>
  <c r="C4942" i="6"/>
  <c r="C4943" i="6"/>
  <c r="C4944" i="6"/>
  <c r="C4945" i="6"/>
  <c r="C4946" i="6"/>
  <c r="C4947" i="6"/>
  <c r="C4948" i="6"/>
  <c r="C4949" i="6"/>
  <c r="C4950" i="6"/>
  <c r="C4951" i="6"/>
  <c r="C4952" i="6"/>
  <c r="C4953" i="6"/>
  <c r="C4954" i="6"/>
  <c r="C4955" i="6"/>
  <c r="C4956" i="6"/>
  <c r="C4957" i="6"/>
  <c r="C4958" i="6"/>
  <c r="C4959" i="6"/>
  <c r="C4960" i="6"/>
  <c r="C4961" i="6"/>
  <c r="C4962" i="6"/>
  <c r="C4963" i="6"/>
  <c r="C4964" i="6"/>
  <c r="C4965" i="6"/>
  <c r="C4966" i="6"/>
  <c r="C4967" i="6"/>
  <c r="C4968" i="6"/>
  <c r="C4969" i="6"/>
  <c r="C4970" i="6"/>
  <c r="C4971" i="6"/>
  <c r="C4972" i="6"/>
  <c r="C4973" i="6"/>
  <c r="C4974" i="6"/>
  <c r="C4975" i="6"/>
  <c r="C4976" i="6"/>
  <c r="C4977" i="6"/>
  <c r="C4978" i="6"/>
  <c r="C4979" i="6"/>
  <c r="C4980" i="6"/>
  <c r="C4981" i="6"/>
  <c r="C4982" i="6"/>
  <c r="C4983" i="6"/>
  <c r="C4984" i="6"/>
  <c r="C4985" i="6"/>
  <c r="C4986" i="6"/>
  <c r="C4987" i="6"/>
  <c r="C4988" i="6"/>
  <c r="C4989" i="6"/>
  <c r="C4990" i="6"/>
  <c r="C4991" i="6"/>
  <c r="C4992" i="6"/>
  <c r="C4993" i="6"/>
  <c r="C4994" i="6"/>
  <c r="C4995" i="6"/>
  <c r="C4996" i="6"/>
  <c r="C4997" i="6"/>
  <c r="C4998" i="6"/>
  <c r="C4999" i="6"/>
  <c r="C5000" i="6"/>
  <c r="C5001" i="6"/>
  <c r="C5002" i="6"/>
  <c r="C5003" i="6"/>
  <c r="C5004" i="6"/>
  <c r="C5005" i="6"/>
  <c r="C5006" i="6"/>
  <c r="C5007" i="6"/>
  <c r="C5008" i="6"/>
  <c r="C5009" i="6"/>
  <c r="C5010" i="6"/>
  <c r="C5011" i="6"/>
  <c r="C5012" i="6"/>
  <c r="C5013" i="6"/>
  <c r="C5014" i="6"/>
  <c r="C5015" i="6"/>
  <c r="C5016" i="6"/>
  <c r="C5017" i="6"/>
  <c r="C5018" i="6"/>
  <c r="C5019" i="6"/>
  <c r="C5020" i="6"/>
  <c r="C5021" i="6"/>
  <c r="C5022" i="6"/>
  <c r="C5023" i="6"/>
  <c r="C5024" i="6"/>
  <c r="C5025" i="6"/>
  <c r="C5026" i="6"/>
  <c r="C5027" i="6"/>
  <c r="C5028" i="6"/>
  <c r="C5029" i="6"/>
  <c r="C5030" i="6"/>
  <c r="C5031" i="6"/>
  <c r="C5032" i="6"/>
  <c r="C5033" i="6"/>
  <c r="C5034" i="6"/>
  <c r="C5035" i="6"/>
  <c r="C5036" i="6"/>
  <c r="C5037" i="6"/>
  <c r="C5038" i="6"/>
  <c r="C5039" i="6"/>
  <c r="C5040" i="6"/>
  <c r="C5041" i="6"/>
  <c r="C5042" i="6"/>
  <c r="C5043" i="6"/>
  <c r="C5044" i="6"/>
  <c r="C5045" i="6"/>
  <c r="C5046" i="6"/>
  <c r="C5047" i="6"/>
  <c r="C5048" i="6"/>
  <c r="C5049" i="6"/>
  <c r="C5050" i="6"/>
  <c r="C5051" i="6"/>
  <c r="C5052" i="6"/>
  <c r="C5053" i="6"/>
  <c r="C5054" i="6"/>
  <c r="C5055" i="6"/>
  <c r="C5056" i="6"/>
  <c r="C5057" i="6"/>
  <c r="C5058" i="6"/>
  <c r="C5059" i="6"/>
  <c r="C5060" i="6"/>
  <c r="C5061" i="6"/>
  <c r="C5062" i="6"/>
  <c r="C5063" i="6"/>
  <c r="C5064" i="6"/>
  <c r="C5065" i="6"/>
  <c r="C5066" i="6"/>
  <c r="C5067" i="6"/>
  <c r="C5068" i="6"/>
  <c r="C5069" i="6"/>
  <c r="C5070" i="6"/>
  <c r="C5071" i="6"/>
  <c r="C5072" i="6"/>
  <c r="C5073" i="6"/>
  <c r="C5074" i="6"/>
  <c r="C5075" i="6"/>
  <c r="C5076" i="6"/>
  <c r="C5077" i="6"/>
  <c r="C5078" i="6"/>
  <c r="C5079" i="6"/>
  <c r="C5080" i="6"/>
  <c r="C5081" i="6"/>
  <c r="C5082" i="6"/>
  <c r="C5083" i="6"/>
  <c r="C5084" i="6"/>
  <c r="C5085" i="6"/>
  <c r="C5086" i="6"/>
  <c r="C5087" i="6"/>
  <c r="C5088" i="6"/>
  <c r="C5089" i="6"/>
  <c r="C5090" i="6"/>
  <c r="C5091" i="6"/>
  <c r="C5092" i="6"/>
  <c r="C5093" i="6"/>
  <c r="C5094" i="6"/>
  <c r="C5095" i="6"/>
  <c r="C5096" i="6"/>
  <c r="C5097" i="6"/>
  <c r="C5098" i="6"/>
  <c r="C5099" i="6"/>
  <c r="C5100" i="6"/>
  <c r="C5101" i="6"/>
  <c r="C5102" i="6"/>
  <c r="C5103" i="6"/>
  <c r="C5104" i="6"/>
  <c r="C5105" i="6"/>
  <c r="C5106" i="6"/>
  <c r="C5107" i="6"/>
  <c r="C5108" i="6"/>
  <c r="C5109" i="6"/>
  <c r="C5110" i="6"/>
  <c r="C5111" i="6"/>
  <c r="C5112" i="6"/>
  <c r="C5113" i="6"/>
  <c r="C5114" i="6"/>
  <c r="C5115" i="6"/>
  <c r="C5116" i="6"/>
  <c r="C5117" i="6"/>
  <c r="C5118" i="6"/>
  <c r="C5119" i="6"/>
  <c r="C5120" i="6"/>
  <c r="C5121" i="6"/>
  <c r="C5122" i="6"/>
  <c r="C5123" i="6"/>
  <c r="C5124" i="6"/>
  <c r="C5125" i="6"/>
  <c r="C5126" i="6"/>
  <c r="C5127" i="6"/>
  <c r="C5128" i="6"/>
  <c r="C5129" i="6"/>
  <c r="C5130" i="6"/>
  <c r="C5131" i="6"/>
  <c r="C3" i="6"/>
  <c r="C2" i="6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3" i="1"/>
  <c r="C2" i="1"/>
</calcChain>
</file>

<file path=xl/sharedStrings.xml><?xml version="1.0" encoding="utf-8"?>
<sst xmlns="http://schemas.openxmlformats.org/spreadsheetml/2006/main" count="12" uniqueCount="3">
  <si>
    <t>SNR (dB)</t>
  </si>
  <si>
    <t>Actual Frequency (%)</t>
  </si>
  <si>
    <t>SIR (dB)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</si>
</sst>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000"/>
    <numFmt numFmtId="165" formatCode="0.0000000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0" applyNumberFormat="1"/>
    <xf numFmtId="165" fontId="1" fillId="0" borderId="0" xfId="0" applyNumberFormat="1" applyFont="1" applyAlignment="1">
      <alignment horizontal="center"/>
    </xf>
    <xf numFmtId="165" fontId="0" fillId="0" borderId="0" xfId="0" applyNumberFormat="1"/>
    <xf numFmtId="164" fontId="0" fillId="0" borderId="0" xfId="0" applyNumberFormat="1" applyFont="1"/>
  </cellXfs>
  <cellStyles count="1">
    <cellStyle name="Normale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 b="1" i="0" baseline="0">
                <a:effectLst/>
              </a:rPr>
              <a:t>CDF - SNR DL (dB) - Delta: 1 - PC Margin: 10dB</a:t>
            </a:r>
            <a:endParaRPr lang="it-I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'SNR DL'!$C$1</c:f>
              <c:strCache>
                <c:ptCount val="1"/>
                <c:pt idx="0">
                  <c:v>Actual Frequency (%)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'SNR DL'!$B$2:$B$5131</c:f>
              <c:numCache>
                <c:formatCode>#,##0.0000</c:formatCode>
                <c:ptCount val="5130"/>
                <c:pt idx="0">
                  <c:v>8.8838000000000008</c:v>
                </c:pt>
                <c:pt idx="1">
                  <c:v>12.0341</c:v>
                </c:pt>
                <c:pt idx="2">
                  <c:v>13.5146</c:v>
                </c:pt>
                <c:pt idx="3">
                  <c:v>13.735799999999999</c:v>
                </c:pt>
                <c:pt idx="4">
                  <c:v>14.9316</c:v>
                </c:pt>
                <c:pt idx="5">
                  <c:v>15.5406</c:v>
                </c:pt>
                <c:pt idx="6">
                  <c:v>16.106200000000001</c:v>
                </c:pt>
                <c:pt idx="7">
                  <c:v>16.666399999999999</c:v>
                </c:pt>
                <c:pt idx="8">
                  <c:v>16.775300000000001</c:v>
                </c:pt>
                <c:pt idx="9">
                  <c:v>16.843</c:v>
                </c:pt>
                <c:pt idx="10">
                  <c:v>16.9541</c:v>
                </c:pt>
                <c:pt idx="11">
                  <c:v>17.380299999999998</c:v>
                </c:pt>
                <c:pt idx="12">
                  <c:v>17.386900000000001</c:v>
                </c:pt>
                <c:pt idx="13">
                  <c:v>17.428699999999999</c:v>
                </c:pt>
                <c:pt idx="14">
                  <c:v>17.647500000000001</c:v>
                </c:pt>
                <c:pt idx="15">
                  <c:v>17.647500000000001</c:v>
                </c:pt>
                <c:pt idx="16">
                  <c:v>17.647500000000001</c:v>
                </c:pt>
                <c:pt idx="17">
                  <c:v>17.647500000000001</c:v>
                </c:pt>
                <c:pt idx="18">
                  <c:v>17.647500000000001</c:v>
                </c:pt>
                <c:pt idx="19">
                  <c:v>17.647500000000001</c:v>
                </c:pt>
                <c:pt idx="20">
                  <c:v>17.647500000000001</c:v>
                </c:pt>
                <c:pt idx="21">
                  <c:v>17.647500000000001</c:v>
                </c:pt>
                <c:pt idx="22">
                  <c:v>17.647500000000001</c:v>
                </c:pt>
                <c:pt idx="23">
                  <c:v>17.647500000000001</c:v>
                </c:pt>
                <c:pt idx="24">
                  <c:v>17.647500000000001</c:v>
                </c:pt>
                <c:pt idx="25">
                  <c:v>17.647500000000001</c:v>
                </c:pt>
                <c:pt idx="26">
                  <c:v>17.647500000000001</c:v>
                </c:pt>
                <c:pt idx="27">
                  <c:v>17.647500000000001</c:v>
                </c:pt>
                <c:pt idx="28">
                  <c:v>17.647500000000001</c:v>
                </c:pt>
                <c:pt idx="29">
                  <c:v>17.647500000000001</c:v>
                </c:pt>
                <c:pt idx="30">
                  <c:v>17.647500000000001</c:v>
                </c:pt>
                <c:pt idx="31">
                  <c:v>17.647500000000001</c:v>
                </c:pt>
                <c:pt idx="32">
                  <c:v>17.647500000000001</c:v>
                </c:pt>
                <c:pt idx="33">
                  <c:v>17.647500000000001</c:v>
                </c:pt>
                <c:pt idx="34">
                  <c:v>17.647500000000001</c:v>
                </c:pt>
                <c:pt idx="35">
                  <c:v>17.647500000000001</c:v>
                </c:pt>
                <c:pt idx="36">
                  <c:v>17.647500000000001</c:v>
                </c:pt>
                <c:pt idx="37">
                  <c:v>17.647500000000001</c:v>
                </c:pt>
                <c:pt idx="38">
                  <c:v>17.647500000000001</c:v>
                </c:pt>
                <c:pt idx="39">
                  <c:v>17.647500000000001</c:v>
                </c:pt>
                <c:pt idx="40">
                  <c:v>17.647500000000001</c:v>
                </c:pt>
                <c:pt idx="41">
                  <c:v>17.647500000000001</c:v>
                </c:pt>
                <c:pt idx="42">
                  <c:v>17.647500000000001</c:v>
                </c:pt>
                <c:pt idx="43">
                  <c:v>17.647500000000001</c:v>
                </c:pt>
                <c:pt idx="44">
                  <c:v>17.647500000000001</c:v>
                </c:pt>
                <c:pt idx="45">
                  <c:v>17.647500000000001</c:v>
                </c:pt>
                <c:pt idx="46">
                  <c:v>17.647500000000001</c:v>
                </c:pt>
                <c:pt idx="47">
                  <c:v>17.647500000000001</c:v>
                </c:pt>
                <c:pt idx="48">
                  <c:v>17.647500000000001</c:v>
                </c:pt>
                <c:pt idx="49">
                  <c:v>17.647500000000001</c:v>
                </c:pt>
                <c:pt idx="50">
                  <c:v>17.647500000000001</c:v>
                </c:pt>
                <c:pt idx="51">
                  <c:v>17.647500000000001</c:v>
                </c:pt>
                <c:pt idx="52">
                  <c:v>17.647500000000001</c:v>
                </c:pt>
                <c:pt idx="53">
                  <c:v>17.647500000000001</c:v>
                </c:pt>
                <c:pt idx="54">
                  <c:v>17.647500000000001</c:v>
                </c:pt>
                <c:pt idx="55">
                  <c:v>17.647500000000001</c:v>
                </c:pt>
                <c:pt idx="56">
                  <c:v>17.647500000000001</c:v>
                </c:pt>
                <c:pt idx="57">
                  <c:v>17.647500000000001</c:v>
                </c:pt>
                <c:pt idx="58">
                  <c:v>17.647500000000001</c:v>
                </c:pt>
                <c:pt idx="59">
                  <c:v>17.647500000000001</c:v>
                </c:pt>
                <c:pt idx="60">
                  <c:v>17.647500000000001</c:v>
                </c:pt>
                <c:pt idx="61">
                  <c:v>17.647500000000001</c:v>
                </c:pt>
                <c:pt idx="62">
                  <c:v>17.647500000000001</c:v>
                </c:pt>
                <c:pt idx="63">
                  <c:v>17.647500000000001</c:v>
                </c:pt>
                <c:pt idx="64">
                  <c:v>17.647500000000001</c:v>
                </c:pt>
                <c:pt idx="65">
                  <c:v>17.647500000000001</c:v>
                </c:pt>
                <c:pt idx="66">
                  <c:v>17.647500000000001</c:v>
                </c:pt>
                <c:pt idx="67">
                  <c:v>17.647500000000001</c:v>
                </c:pt>
                <c:pt idx="68">
                  <c:v>17.647500000000001</c:v>
                </c:pt>
                <c:pt idx="69">
                  <c:v>17.647500000000001</c:v>
                </c:pt>
                <c:pt idx="70">
                  <c:v>17.647500000000001</c:v>
                </c:pt>
                <c:pt idx="71">
                  <c:v>17.647500000000001</c:v>
                </c:pt>
                <c:pt idx="72">
                  <c:v>17.647500000000001</c:v>
                </c:pt>
                <c:pt idx="73">
                  <c:v>17.647500000000001</c:v>
                </c:pt>
                <c:pt idx="74">
                  <c:v>17.647500000000001</c:v>
                </c:pt>
                <c:pt idx="75">
                  <c:v>17.647500000000001</c:v>
                </c:pt>
                <c:pt idx="76">
                  <c:v>17.647500000000001</c:v>
                </c:pt>
                <c:pt idx="77">
                  <c:v>17.647500000000001</c:v>
                </c:pt>
                <c:pt idx="78">
                  <c:v>17.647500000000001</c:v>
                </c:pt>
                <c:pt idx="79">
                  <c:v>17.647500000000001</c:v>
                </c:pt>
                <c:pt idx="80">
                  <c:v>17.647500000000001</c:v>
                </c:pt>
                <c:pt idx="81">
                  <c:v>17.647500000000001</c:v>
                </c:pt>
                <c:pt idx="82">
                  <c:v>17.647500000000001</c:v>
                </c:pt>
                <c:pt idx="83">
                  <c:v>17.647500000000001</c:v>
                </c:pt>
                <c:pt idx="84">
                  <c:v>17.647500000000001</c:v>
                </c:pt>
                <c:pt idx="85">
                  <c:v>17.647500000000001</c:v>
                </c:pt>
                <c:pt idx="86">
                  <c:v>17.647500000000001</c:v>
                </c:pt>
                <c:pt idx="87">
                  <c:v>17.647500000000001</c:v>
                </c:pt>
                <c:pt idx="88">
                  <c:v>17.647500000000001</c:v>
                </c:pt>
                <c:pt idx="89">
                  <c:v>17.647500000000001</c:v>
                </c:pt>
                <c:pt idx="90">
                  <c:v>17.647500000000001</c:v>
                </c:pt>
                <c:pt idx="91">
                  <c:v>17.647500000000001</c:v>
                </c:pt>
                <c:pt idx="92">
                  <c:v>17.647500000000001</c:v>
                </c:pt>
                <c:pt idx="93">
                  <c:v>17.647500000000001</c:v>
                </c:pt>
                <c:pt idx="94">
                  <c:v>17.647500000000001</c:v>
                </c:pt>
                <c:pt idx="95">
                  <c:v>17.647500000000001</c:v>
                </c:pt>
                <c:pt idx="96">
                  <c:v>17.647500000000001</c:v>
                </c:pt>
                <c:pt idx="97">
                  <c:v>17.647500000000001</c:v>
                </c:pt>
                <c:pt idx="98">
                  <c:v>17.647500000000001</c:v>
                </c:pt>
                <c:pt idx="99">
                  <c:v>17.647500000000001</c:v>
                </c:pt>
                <c:pt idx="100">
                  <c:v>17.647500000000001</c:v>
                </c:pt>
                <c:pt idx="101">
                  <c:v>17.647500000000001</c:v>
                </c:pt>
                <c:pt idx="102">
                  <c:v>17.647500000000001</c:v>
                </c:pt>
                <c:pt idx="103">
                  <c:v>17.647500000000001</c:v>
                </c:pt>
                <c:pt idx="104">
                  <c:v>17.647500000000001</c:v>
                </c:pt>
                <c:pt idx="105">
                  <c:v>17.647500000000001</c:v>
                </c:pt>
                <c:pt idx="106">
                  <c:v>17.647500000000001</c:v>
                </c:pt>
                <c:pt idx="107">
                  <c:v>17.647500000000001</c:v>
                </c:pt>
                <c:pt idx="108">
                  <c:v>17.647500000000001</c:v>
                </c:pt>
                <c:pt idx="109">
                  <c:v>17.647500000000001</c:v>
                </c:pt>
                <c:pt idx="110">
                  <c:v>17.647500000000001</c:v>
                </c:pt>
                <c:pt idx="111">
                  <c:v>17.647500000000001</c:v>
                </c:pt>
                <c:pt idx="112">
                  <c:v>17.647500000000001</c:v>
                </c:pt>
                <c:pt idx="113">
                  <c:v>17.647500000000001</c:v>
                </c:pt>
                <c:pt idx="114">
                  <c:v>17.647500000000001</c:v>
                </c:pt>
                <c:pt idx="115">
                  <c:v>17.647500000000001</c:v>
                </c:pt>
                <c:pt idx="116">
                  <c:v>17.647500000000001</c:v>
                </c:pt>
                <c:pt idx="117">
                  <c:v>17.647500000000001</c:v>
                </c:pt>
                <c:pt idx="118">
                  <c:v>17.647500000000001</c:v>
                </c:pt>
                <c:pt idx="119">
                  <c:v>17.647500000000001</c:v>
                </c:pt>
                <c:pt idx="120">
                  <c:v>17.647500000000001</c:v>
                </c:pt>
                <c:pt idx="121">
                  <c:v>17.647500000000001</c:v>
                </c:pt>
                <c:pt idx="122">
                  <c:v>17.647500000000001</c:v>
                </c:pt>
                <c:pt idx="123">
                  <c:v>17.647500000000001</c:v>
                </c:pt>
                <c:pt idx="124">
                  <c:v>17.647500000000001</c:v>
                </c:pt>
                <c:pt idx="125">
                  <c:v>17.647500000000001</c:v>
                </c:pt>
                <c:pt idx="126">
                  <c:v>17.647500000000001</c:v>
                </c:pt>
                <c:pt idx="127">
                  <c:v>17.647500000000001</c:v>
                </c:pt>
                <c:pt idx="128">
                  <c:v>17.647500000000001</c:v>
                </c:pt>
                <c:pt idx="129">
                  <c:v>17.647500000000001</c:v>
                </c:pt>
                <c:pt idx="130">
                  <c:v>17.647500000000001</c:v>
                </c:pt>
                <c:pt idx="131">
                  <c:v>17.647500000000001</c:v>
                </c:pt>
                <c:pt idx="132">
                  <c:v>17.647500000000001</c:v>
                </c:pt>
                <c:pt idx="133">
                  <c:v>17.647500000000001</c:v>
                </c:pt>
                <c:pt idx="134">
                  <c:v>17.647500000000001</c:v>
                </c:pt>
                <c:pt idx="135">
                  <c:v>17.647500000000001</c:v>
                </c:pt>
                <c:pt idx="136">
                  <c:v>17.647500000000001</c:v>
                </c:pt>
                <c:pt idx="137">
                  <c:v>17.647500000000001</c:v>
                </c:pt>
                <c:pt idx="138">
                  <c:v>17.647500000000001</c:v>
                </c:pt>
                <c:pt idx="139">
                  <c:v>17.647500000000001</c:v>
                </c:pt>
                <c:pt idx="140">
                  <c:v>17.647500000000001</c:v>
                </c:pt>
                <c:pt idx="141">
                  <c:v>17.647500000000001</c:v>
                </c:pt>
                <c:pt idx="142">
                  <c:v>17.647500000000001</c:v>
                </c:pt>
                <c:pt idx="143">
                  <c:v>17.647500000000001</c:v>
                </c:pt>
                <c:pt idx="144">
                  <c:v>17.647500000000001</c:v>
                </c:pt>
                <c:pt idx="145">
                  <c:v>17.647500000000001</c:v>
                </c:pt>
                <c:pt idx="146">
                  <c:v>17.647500000000001</c:v>
                </c:pt>
                <c:pt idx="147">
                  <c:v>17.647500000000001</c:v>
                </c:pt>
                <c:pt idx="148">
                  <c:v>17.647500000000001</c:v>
                </c:pt>
                <c:pt idx="149">
                  <c:v>17.647500000000001</c:v>
                </c:pt>
                <c:pt idx="150">
                  <c:v>17.647500000000001</c:v>
                </c:pt>
                <c:pt idx="151">
                  <c:v>17.647500000000001</c:v>
                </c:pt>
                <c:pt idx="152">
                  <c:v>17.647500000000001</c:v>
                </c:pt>
                <c:pt idx="153">
                  <c:v>17.647500000000001</c:v>
                </c:pt>
                <c:pt idx="154">
                  <c:v>17.647500000000001</c:v>
                </c:pt>
                <c:pt idx="155">
                  <c:v>17.647500000000001</c:v>
                </c:pt>
                <c:pt idx="156">
                  <c:v>17.647500000000001</c:v>
                </c:pt>
                <c:pt idx="157">
                  <c:v>17.647500000000001</c:v>
                </c:pt>
                <c:pt idx="158">
                  <c:v>17.647500000000001</c:v>
                </c:pt>
                <c:pt idx="159">
                  <c:v>17.647500000000001</c:v>
                </c:pt>
                <c:pt idx="160">
                  <c:v>17.647500000000001</c:v>
                </c:pt>
                <c:pt idx="161">
                  <c:v>17.647500000000001</c:v>
                </c:pt>
                <c:pt idx="162">
                  <c:v>17.647500000000001</c:v>
                </c:pt>
                <c:pt idx="163">
                  <c:v>17.647500000000001</c:v>
                </c:pt>
                <c:pt idx="164">
                  <c:v>17.647500000000001</c:v>
                </c:pt>
                <c:pt idx="165">
                  <c:v>17.647500000000001</c:v>
                </c:pt>
                <c:pt idx="166">
                  <c:v>17.647500000000001</c:v>
                </c:pt>
                <c:pt idx="167">
                  <c:v>17.647500000000001</c:v>
                </c:pt>
                <c:pt idx="168">
                  <c:v>17.647500000000001</c:v>
                </c:pt>
                <c:pt idx="169">
                  <c:v>17.647500000000001</c:v>
                </c:pt>
                <c:pt idx="170">
                  <c:v>17.647500000000001</c:v>
                </c:pt>
                <c:pt idx="171">
                  <c:v>17.647500000000001</c:v>
                </c:pt>
                <c:pt idx="172">
                  <c:v>17.647500000000001</c:v>
                </c:pt>
                <c:pt idx="173">
                  <c:v>17.647500000000001</c:v>
                </c:pt>
                <c:pt idx="174">
                  <c:v>17.647500000000001</c:v>
                </c:pt>
                <c:pt idx="175">
                  <c:v>17.647500000000001</c:v>
                </c:pt>
                <c:pt idx="176">
                  <c:v>17.647500000000001</c:v>
                </c:pt>
                <c:pt idx="177">
                  <c:v>17.647500000000001</c:v>
                </c:pt>
                <c:pt idx="178">
                  <c:v>17.647500000000001</c:v>
                </c:pt>
                <c:pt idx="179">
                  <c:v>17.647500000000001</c:v>
                </c:pt>
                <c:pt idx="180">
                  <c:v>17.647500000000001</c:v>
                </c:pt>
                <c:pt idx="181">
                  <c:v>17.647500000000001</c:v>
                </c:pt>
                <c:pt idx="182">
                  <c:v>17.647500000000001</c:v>
                </c:pt>
                <c:pt idx="183">
                  <c:v>17.647500000000001</c:v>
                </c:pt>
                <c:pt idx="184">
                  <c:v>17.647500000000001</c:v>
                </c:pt>
                <c:pt idx="185">
                  <c:v>17.647500000000001</c:v>
                </c:pt>
                <c:pt idx="186">
                  <c:v>17.647500000000001</c:v>
                </c:pt>
                <c:pt idx="187">
                  <c:v>17.647500000000001</c:v>
                </c:pt>
                <c:pt idx="188">
                  <c:v>17.647500000000001</c:v>
                </c:pt>
                <c:pt idx="189">
                  <c:v>17.647500000000001</c:v>
                </c:pt>
                <c:pt idx="190">
                  <c:v>17.647500000000001</c:v>
                </c:pt>
                <c:pt idx="191">
                  <c:v>17.647500000000001</c:v>
                </c:pt>
                <c:pt idx="192">
                  <c:v>17.647500000000001</c:v>
                </c:pt>
                <c:pt idx="193">
                  <c:v>17.647500000000001</c:v>
                </c:pt>
                <c:pt idx="194">
                  <c:v>17.647500000000001</c:v>
                </c:pt>
                <c:pt idx="195">
                  <c:v>17.647500000000001</c:v>
                </c:pt>
                <c:pt idx="196">
                  <c:v>17.647500000000001</c:v>
                </c:pt>
                <c:pt idx="197">
                  <c:v>17.647500000000001</c:v>
                </c:pt>
                <c:pt idx="198">
                  <c:v>17.647500000000001</c:v>
                </c:pt>
                <c:pt idx="199">
                  <c:v>17.647500000000001</c:v>
                </c:pt>
                <c:pt idx="200">
                  <c:v>17.647500000000001</c:v>
                </c:pt>
                <c:pt idx="201">
                  <c:v>17.647500000000001</c:v>
                </c:pt>
                <c:pt idx="202">
                  <c:v>17.647500000000001</c:v>
                </c:pt>
                <c:pt idx="203">
                  <c:v>17.647500000000001</c:v>
                </c:pt>
                <c:pt idx="204">
                  <c:v>17.647500000000001</c:v>
                </c:pt>
                <c:pt idx="205">
                  <c:v>17.647500000000001</c:v>
                </c:pt>
                <c:pt idx="206">
                  <c:v>17.647500000000001</c:v>
                </c:pt>
                <c:pt idx="207">
                  <c:v>17.647500000000001</c:v>
                </c:pt>
                <c:pt idx="208">
                  <c:v>17.647500000000001</c:v>
                </c:pt>
                <c:pt idx="209">
                  <c:v>17.647500000000001</c:v>
                </c:pt>
                <c:pt idx="210">
                  <c:v>17.647500000000001</c:v>
                </c:pt>
                <c:pt idx="211">
                  <c:v>17.647500000000001</c:v>
                </c:pt>
                <c:pt idx="212">
                  <c:v>17.647500000000001</c:v>
                </c:pt>
                <c:pt idx="213">
                  <c:v>17.647500000000001</c:v>
                </c:pt>
                <c:pt idx="214">
                  <c:v>17.647500000000001</c:v>
                </c:pt>
                <c:pt idx="215">
                  <c:v>17.647500000000001</c:v>
                </c:pt>
                <c:pt idx="216">
                  <c:v>17.647500000000001</c:v>
                </c:pt>
                <c:pt idx="217">
                  <c:v>17.647500000000001</c:v>
                </c:pt>
                <c:pt idx="218">
                  <c:v>17.647500000000001</c:v>
                </c:pt>
                <c:pt idx="219">
                  <c:v>17.647500000000001</c:v>
                </c:pt>
                <c:pt idx="220">
                  <c:v>17.647500000000001</c:v>
                </c:pt>
                <c:pt idx="221">
                  <c:v>17.647500000000001</c:v>
                </c:pt>
                <c:pt idx="222">
                  <c:v>17.647500000000001</c:v>
                </c:pt>
                <c:pt idx="223">
                  <c:v>17.647500000000001</c:v>
                </c:pt>
                <c:pt idx="224">
                  <c:v>17.647500000000001</c:v>
                </c:pt>
                <c:pt idx="225">
                  <c:v>17.647500000000001</c:v>
                </c:pt>
                <c:pt idx="226">
                  <c:v>17.647500000000001</c:v>
                </c:pt>
                <c:pt idx="227">
                  <c:v>17.647500000000001</c:v>
                </c:pt>
                <c:pt idx="228">
                  <c:v>17.647500000000001</c:v>
                </c:pt>
                <c:pt idx="229">
                  <c:v>17.647500000000001</c:v>
                </c:pt>
                <c:pt idx="230">
                  <c:v>17.647500000000001</c:v>
                </c:pt>
                <c:pt idx="231">
                  <c:v>17.647500000000001</c:v>
                </c:pt>
                <c:pt idx="232">
                  <c:v>17.647500000000001</c:v>
                </c:pt>
                <c:pt idx="233">
                  <c:v>17.647500000000001</c:v>
                </c:pt>
                <c:pt idx="234">
                  <c:v>17.647500000000001</c:v>
                </c:pt>
                <c:pt idx="235">
                  <c:v>17.647500000000001</c:v>
                </c:pt>
                <c:pt idx="236">
                  <c:v>17.647500000000001</c:v>
                </c:pt>
                <c:pt idx="237">
                  <c:v>17.647500000000001</c:v>
                </c:pt>
                <c:pt idx="238">
                  <c:v>17.647500000000001</c:v>
                </c:pt>
                <c:pt idx="239">
                  <c:v>17.647500000000001</c:v>
                </c:pt>
                <c:pt idx="240">
                  <c:v>17.647500000000001</c:v>
                </c:pt>
                <c:pt idx="241">
                  <c:v>17.647500000000001</c:v>
                </c:pt>
                <c:pt idx="242">
                  <c:v>17.647500000000001</c:v>
                </c:pt>
                <c:pt idx="243">
                  <c:v>17.647500000000001</c:v>
                </c:pt>
                <c:pt idx="244">
                  <c:v>17.647500000000001</c:v>
                </c:pt>
                <c:pt idx="245">
                  <c:v>17.647500000000001</c:v>
                </c:pt>
                <c:pt idx="246">
                  <c:v>17.647500000000001</c:v>
                </c:pt>
                <c:pt idx="247">
                  <c:v>17.647500000000001</c:v>
                </c:pt>
                <c:pt idx="248">
                  <c:v>17.647500000000001</c:v>
                </c:pt>
                <c:pt idx="249">
                  <c:v>17.647500000000001</c:v>
                </c:pt>
                <c:pt idx="250">
                  <c:v>17.647500000000001</c:v>
                </c:pt>
                <c:pt idx="251">
                  <c:v>17.647500000000001</c:v>
                </c:pt>
                <c:pt idx="252">
                  <c:v>17.647500000000001</c:v>
                </c:pt>
                <c:pt idx="253">
                  <c:v>17.647500000000001</c:v>
                </c:pt>
                <c:pt idx="254">
                  <c:v>17.647500000000001</c:v>
                </c:pt>
                <c:pt idx="255">
                  <c:v>17.647500000000001</c:v>
                </c:pt>
                <c:pt idx="256">
                  <c:v>17.647500000000001</c:v>
                </c:pt>
                <c:pt idx="257">
                  <c:v>17.647500000000001</c:v>
                </c:pt>
                <c:pt idx="258">
                  <c:v>17.647500000000001</c:v>
                </c:pt>
                <c:pt idx="259">
                  <c:v>17.647500000000001</c:v>
                </c:pt>
                <c:pt idx="260">
                  <c:v>17.647500000000001</c:v>
                </c:pt>
                <c:pt idx="261">
                  <c:v>17.647500000000001</c:v>
                </c:pt>
                <c:pt idx="262">
                  <c:v>17.647500000000001</c:v>
                </c:pt>
                <c:pt idx="263">
                  <c:v>17.647500000000001</c:v>
                </c:pt>
                <c:pt idx="264">
                  <c:v>17.647500000000001</c:v>
                </c:pt>
                <c:pt idx="265">
                  <c:v>17.647500000000001</c:v>
                </c:pt>
                <c:pt idx="266">
                  <c:v>17.647500000000001</c:v>
                </c:pt>
                <c:pt idx="267">
                  <c:v>17.647500000000001</c:v>
                </c:pt>
                <c:pt idx="268">
                  <c:v>17.647500000000001</c:v>
                </c:pt>
                <c:pt idx="269">
                  <c:v>17.647500000000001</c:v>
                </c:pt>
                <c:pt idx="270">
                  <c:v>17.647500000000001</c:v>
                </c:pt>
                <c:pt idx="271">
                  <c:v>17.647500000000001</c:v>
                </c:pt>
                <c:pt idx="272">
                  <c:v>17.647500000000001</c:v>
                </c:pt>
                <c:pt idx="273">
                  <c:v>17.647500000000001</c:v>
                </c:pt>
                <c:pt idx="274">
                  <c:v>17.647500000000001</c:v>
                </c:pt>
                <c:pt idx="275">
                  <c:v>17.647500000000001</c:v>
                </c:pt>
                <c:pt idx="276">
                  <c:v>17.647500000000001</c:v>
                </c:pt>
                <c:pt idx="277">
                  <c:v>17.647500000000001</c:v>
                </c:pt>
                <c:pt idx="278">
                  <c:v>17.647500000000001</c:v>
                </c:pt>
                <c:pt idx="279">
                  <c:v>17.647500000000001</c:v>
                </c:pt>
                <c:pt idx="280">
                  <c:v>17.647500000000001</c:v>
                </c:pt>
                <c:pt idx="281">
                  <c:v>17.647500000000001</c:v>
                </c:pt>
                <c:pt idx="282">
                  <c:v>17.647500000000001</c:v>
                </c:pt>
                <c:pt idx="283">
                  <c:v>17.647500000000001</c:v>
                </c:pt>
                <c:pt idx="284">
                  <c:v>17.647500000000001</c:v>
                </c:pt>
                <c:pt idx="285">
                  <c:v>17.647500000000001</c:v>
                </c:pt>
                <c:pt idx="286">
                  <c:v>17.647500000000001</c:v>
                </c:pt>
                <c:pt idx="287">
                  <c:v>17.647500000000001</c:v>
                </c:pt>
                <c:pt idx="288">
                  <c:v>17.647500000000001</c:v>
                </c:pt>
                <c:pt idx="289">
                  <c:v>17.647500000000001</c:v>
                </c:pt>
                <c:pt idx="290">
                  <c:v>17.647500000000001</c:v>
                </c:pt>
                <c:pt idx="291">
                  <c:v>17.647500000000001</c:v>
                </c:pt>
                <c:pt idx="292">
                  <c:v>17.647500000000001</c:v>
                </c:pt>
                <c:pt idx="293">
                  <c:v>17.647500000000001</c:v>
                </c:pt>
                <c:pt idx="294">
                  <c:v>17.647500000000001</c:v>
                </c:pt>
                <c:pt idx="295">
                  <c:v>17.647500000000001</c:v>
                </c:pt>
                <c:pt idx="296">
                  <c:v>17.647500000000001</c:v>
                </c:pt>
                <c:pt idx="297">
                  <c:v>17.647500000000001</c:v>
                </c:pt>
                <c:pt idx="298">
                  <c:v>17.647500000000001</c:v>
                </c:pt>
                <c:pt idx="299">
                  <c:v>17.647500000000001</c:v>
                </c:pt>
                <c:pt idx="300">
                  <c:v>17.647500000000001</c:v>
                </c:pt>
                <c:pt idx="301">
                  <c:v>17.647500000000001</c:v>
                </c:pt>
                <c:pt idx="302">
                  <c:v>17.647500000000001</c:v>
                </c:pt>
                <c:pt idx="303">
                  <c:v>17.647500000000001</c:v>
                </c:pt>
                <c:pt idx="304">
                  <c:v>17.647500000000001</c:v>
                </c:pt>
                <c:pt idx="305">
                  <c:v>17.647500000000001</c:v>
                </c:pt>
                <c:pt idx="306">
                  <c:v>17.647500000000001</c:v>
                </c:pt>
                <c:pt idx="307">
                  <c:v>17.647500000000001</c:v>
                </c:pt>
                <c:pt idx="308">
                  <c:v>17.647500000000001</c:v>
                </c:pt>
                <c:pt idx="309">
                  <c:v>17.647500000000001</c:v>
                </c:pt>
                <c:pt idx="310">
                  <c:v>17.647500000000001</c:v>
                </c:pt>
                <c:pt idx="311">
                  <c:v>17.647500000000001</c:v>
                </c:pt>
                <c:pt idx="312">
                  <c:v>17.647500000000001</c:v>
                </c:pt>
                <c:pt idx="313">
                  <c:v>17.647500000000001</c:v>
                </c:pt>
                <c:pt idx="314">
                  <c:v>17.647500000000001</c:v>
                </c:pt>
                <c:pt idx="315">
                  <c:v>17.647500000000001</c:v>
                </c:pt>
                <c:pt idx="316">
                  <c:v>17.647500000000001</c:v>
                </c:pt>
                <c:pt idx="317">
                  <c:v>17.647500000000001</c:v>
                </c:pt>
                <c:pt idx="318">
                  <c:v>17.647500000000001</c:v>
                </c:pt>
                <c:pt idx="319">
                  <c:v>17.647500000000001</c:v>
                </c:pt>
                <c:pt idx="320">
                  <c:v>17.647500000000001</c:v>
                </c:pt>
                <c:pt idx="321">
                  <c:v>17.647500000000001</c:v>
                </c:pt>
                <c:pt idx="322">
                  <c:v>17.647500000000001</c:v>
                </c:pt>
                <c:pt idx="323">
                  <c:v>17.647500000000001</c:v>
                </c:pt>
                <c:pt idx="324">
                  <c:v>17.647500000000001</c:v>
                </c:pt>
                <c:pt idx="325">
                  <c:v>17.647500000000001</c:v>
                </c:pt>
                <c:pt idx="326">
                  <c:v>17.647500000000001</c:v>
                </c:pt>
                <c:pt idx="327">
                  <c:v>17.647500000000001</c:v>
                </c:pt>
                <c:pt idx="328">
                  <c:v>17.647500000000001</c:v>
                </c:pt>
                <c:pt idx="329">
                  <c:v>17.647500000000001</c:v>
                </c:pt>
                <c:pt idx="330">
                  <c:v>17.647500000000001</c:v>
                </c:pt>
                <c:pt idx="331">
                  <c:v>17.647500000000001</c:v>
                </c:pt>
                <c:pt idx="332">
                  <c:v>17.647500000000001</c:v>
                </c:pt>
                <c:pt idx="333">
                  <c:v>17.647500000000001</c:v>
                </c:pt>
                <c:pt idx="334">
                  <c:v>17.647500000000001</c:v>
                </c:pt>
                <c:pt idx="335">
                  <c:v>17.647500000000001</c:v>
                </c:pt>
                <c:pt idx="336">
                  <c:v>17.647500000000001</c:v>
                </c:pt>
                <c:pt idx="337">
                  <c:v>17.647500000000001</c:v>
                </c:pt>
                <c:pt idx="338">
                  <c:v>17.647500000000001</c:v>
                </c:pt>
                <c:pt idx="339">
                  <c:v>17.647500000000001</c:v>
                </c:pt>
                <c:pt idx="340">
                  <c:v>17.647500000000001</c:v>
                </c:pt>
                <c:pt idx="341">
                  <c:v>17.647500000000001</c:v>
                </c:pt>
                <c:pt idx="342">
                  <c:v>17.647500000000001</c:v>
                </c:pt>
                <c:pt idx="343">
                  <c:v>17.647500000000001</c:v>
                </c:pt>
                <c:pt idx="344">
                  <c:v>17.647500000000001</c:v>
                </c:pt>
                <c:pt idx="345">
                  <c:v>17.647500000000001</c:v>
                </c:pt>
                <c:pt idx="346">
                  <c:v>17.647500000000001</c:v>
                </c:pt>
                <c:pt idx="347">
                  <c:v>17.647500000000001</c:v>
                </c:pt>
                <c:pt idx="348">
                  <c:v>17.647500000000001</c:v>
                </c:pt>
                <c:pt idx="349">
                  <c:v>17.647500000000001</c:v>
                </c:pt>
                <c:pt idx="350">
                  <c:v>17.647500000000001</c:v>
                </c:pt>
                <c:pt idx="351">
                  <c:v>17.647500000000001</c:v>
                </c:pt>
                <c:pt idx="352">
                  <c:v>17.647500000000001</c:v>
                </c:pt>
                <c:pt idx="353">
                  <c:v>17.647500000000001</c:v>
                </c:pt>
                <c:pt idx="354">
                  <c:v>17.647500000000001</c:v>
                </c:pt>
                <c:pt idx="355">
                  <c:v>17.647500000000001</c:v>
                </c:pt>
                <c:pt idx="356">
                  <c:v>17.647500000000001</c:v>
                </c:pt>
                <c:pt idx="357">
                  <c:v>17.647500000000001</c:v>
                </c:pt>
                <c:pt idx="358">
                  <c:v>17.647500000000001</c:v>
                </c:pt>
                <c:pt idx="359">
                  <c:v>17.647500000000001</c:v>
                </c:pt>
                <c:pt idx="360">
                  <c:v>17.647500000000001</c:v>
                </c:pt>
                <c:pt idx="361">
                  <c:v>17.647500000000001</c:v>
                </c:pt>
                <c:pt idx="362">
                  <c:v>17.647500000000001</c:v>
                </c:pt>
                <c:pt idx="363">
                  <c:v>17.647500000000001</c:v>
                </c:pt>
                <c:pt idx="364">
                  <c:v>17.647500000000001</c:v>
                </c:pt>
                <c:pt idx="365">
                  <c:v>17.647500000000001</c:v>
                </c:pt>
                <c:pt idx="366">
                  <c:v>17.647500000000001</c:v>
                </c:pt>
                <c:pt idx="367">
                  <c:v>17.647500000000001</c:v>
                </c:pt>
                <c:pt idx="368">
                  <c:v>17.647500000000001</c:v>
                </c:pt>
                <c:pt idx="369">
                  <c:v>17.647500000000001</c:v>
                </c:pt>
                <c:pt idx="370">
                  <c:v>17.647500000000001</c:v>
                </c:pt>
                <c:pt idx="371">
                  <c:v>17.647500000000001</c:v>
                </c:pt>
                <c:pt idx="372">
                  <c:v>17.647500000000001</c:v>
                </c:pt>
                <c:pt idx="373">
                  <c:v>17.647500000000001</c:v>
                </c:pt>
                <c:pt idx="374">
                  <c:v>17.647500000000001</c:v>
                </c:pt>
                <c:pt idx="375">
                  <c:v>17.647500000000001</c:v>
                </c:pt>
                <c:pt idx="376">
                  <c:v>17.647500000000001</c:v>
                </c:pt>
                <c:pt idx="377">
                  <c:v>17.647500000000001</c:v>
                </c:pt>
                <c:pt idx="378">
                  <c:v>17.647500000000001</c:v>
                </c:pt>
                <c:pt idx="379">
                  <c:v>17.647500000000001</c:v>
                </c:pt>
                <c:pt idx="380">
                  <c:v>17.647500000000001</c:v>
                </c:pt>
                <c:pt idx="381">
                  <c:v>17.647500000000001</c:v>
                </c:pt>
                <c:pt idx="382">
                  <c:v>17.647500000000001</c:v>
                </c:pt>
                <c:pt idx="383">
                  <c:v>17.647500000000001</c:v>
                </c:pt>
                <c:pt idx="384">
                  <c:v>17.647500000000001</c:v>
                </c:pt>
                <c:pt idx="385">
                  <c:v>17.647500000000001</c:v>
                </c:pt>
                <c:pt idx="386">
                  <c:v>17.647500000000001</c:v>
                </c:pt>
                <c:pt idx="387">
                  <c:v>17.647500000000001</c:v>
                </c:pt>
                <c:pt idx="388">
                  <c:v>17.647500000000001</c:v>
                </c:pt>
                <c:pt idx="389">
                  <c:v>17.647500000000001</c:v>
                </c:pt>
                <c:pt idx="390">
                  <c:v>17.647500000000001</c:v>
                </c:pt>
                <c:pt idx="391">
                  <c:v>17.647500000000001</c:v>
                </c:pt>
                <c:pt idx="392">
                  <c:v>17.647500000000001</c:v>
                </c:pt>
                <c:pt idx="393">
                  <c:v>17.647500000000001</c:v>
                </c:pt>
                <c:pt idx="394">
                  <c:v>17.647500000000001</c:v>
                </c:pt>
                <c:pt idx="395">
                  <c:v>17.647500000000001</c:v>
                </c:pt>
                <c:pt idx="396">
                  <c:v>17.647500000000001</c:v>
                </c:pt>
                <c:pt idx="397">
                  <c:v>17.647500000000001</c:v>
                </c:pt>
                <c:pt idx="398">
                  <c:v>17.647500000000001</c:v>
                </c:pt>
                <c:pt idx="399">
                  <c:v>17.647500000000001</c:v>
                </c:pt>
                <c:pt idx="400">
                  <c:v>17.647500000000001</c:v>
                </c:pt>
                <c:pt idx="401">
                  <c:v>17.647500000000001</c:v>
                </c:pt>
                <c:pt idx="402">
                  <c:v>17.647500000000001</c:v>
                </c:pt>
                <c:pt idx="403">
                  <c:v>17.647500000000001</c:v>
                </c:pt>
                <c:pt idx="404">
                  <c:v>17.647500000000001</c:v>
                </c:pt>
                <c:pt idx="405">
                  <c:v>17.647500000000001</c:v>
                </c:pt>
                <c:pt idx="406">
                  <c:v>17.647500000000001</c:v>
                </c:pt>
                <c:pt idx="407">
                  <c:v>17.647500000000001</c:v>
                </c:pt>
                <c:pt idx="408">
                  <c:v>17.647500000000001</c:v>
                </c:pt>
                <c:pt idx="409">
                  <c:v>17.647500000000001</c:v>
                </c:pt>
                <c:pt idx="410">
                  <c:v>17.647500000000001</c:v>
                </c:pt>
                <c:pt idx="411">
                  <c:v>17.647500000000001</c:v>
                </c:pt>
                <c:pt idx="412">
                  <c:v>17.647500000000001</c:v>
                </c:pt>
                <c:pt idx="413">
                  <c:v>17.647500000000001</c:v>
                </c:pt>
                <c:pt idx="414">
                  <c:v>17.647500000000001</c:v>
                </c:pt>
                <c:pt idx="415">
                  <c:v>17.647500000000001</c:v>
                </c:pt>
                <c:pt idx="416">
                  <c:v>17.647500000000001</c:v>
                </c:pt>
                <c:pt idx="417">
                  <c:v>17.647500000000001</c:v>
                </c:pt>
                <c:pt idx="418">
                  <c:v>17.647500000000001</c:v>
                </c:pt>
                <c:pt idx="419">
                  <c:v>17.647500000000001</c:v>
                </c:pt>
                <c:pt idx="420">
                  <c:v>17.647500000000001</c:v>
                </c:pt>
                <c:pt idx="421">
                  <c:v>17.647500000000001</c:v>
                </c:pt>
                <c:pt idx="422">
                  <c:v>17.647500000000001</c:v>
                </c:pt>
                <c:pt idx="423">
                  <c:v>17.647500000000001</c:v>
                </c:pt>
                <c:pt idx="424">
                  <c:v>17.647500000000001</c:v>
                </c:pt>
                <c:pt idx="425">
                  <c:v>17.647500000000001</c:v>
                </c:pt>
                <c:pt idx="426">
                  <c:v>17.647500000000001</c:v>
                </c:pt>
                <c:pt idx="427">
                  <c:v>17.647500000000001</c:v>
                </c:pt>
                <c:pt idx="428">
                  <c:v>17.647500000000001</c:v>
                </c:pt>
                <c:pt idx="429">
                  <c:v>17.647500000000001</c:v>
                </c:pt>
                <c:pt idx="430">
                  <c:v>17.647500000000001</c:v>
                </c:pt>
                <c:pt idx="431">
                  <c:v>17.647500000000001</c:v>
                </c:pt>
                <c:pt idx="432">
                  <c:v>17.647500000000001</c:v>
                </c:pt>
                <c:pt idx="433">
                  <c:v>17.647500000000001</c:v>
                </c:pt>
                <c:pt idx="434">
                  <c:v>17.647500000000001</c:v>
                </c:pt>
                <c:pt idx="435">
                  <c:v>17.647500000000001</c:v>
                </c:pt>
                <c:pt idx="436">
                  <c:v>17.647500000000001</c:v>
                </c:pt>
                <c:pt idx="437">
                  <c:v>17.647500000000001</c:v>
                </c:pt>
                <c:pt idx="438">
                  <c:v>17.647500000000001</c:v>
                </c:pt>
                <c:pt idx="439">
                  <c:v>17.647500000000001</c:v>
                </c:pt>
                <c:pt idx="440">
                  <c:v>17.647500000000001</c:v>
                </c:pt>
                <c:pt idx="441">
                  <c:v>17.647500000000001</c:v>
                </c:pt>
                <c:pt idx="442">
                  <c:v>17.647500000000001</c:v>
                </c:pt>
                <c:pt idx="443">
                  <c:v>17.647500000000001</c:v>
                </c:pt>
                <c:pt idx="444">
                  <c:v>17.647500000000001</c:v>
                </c:pt>
                <c:pt idx="445">
                  <c:v>17.647500000000001</c:v>
                </c:pt>
                <c:pt idx="446">
                  <c:v>17.647500000000001</c:v>
                </c:pt>
                <c:pt idx="447">
                  <c:v>17.647500000000001</c:v>
                </c:pt>
                <c:pt idx="448">
                  <c:v>17.647500000000001</c:v>
                </c:pt>
                <c:pt idx="449">
                  <c:v>17.647500000000001</c:v>
                </c:pt>
                <c:pt idx="450">
                  <c:v>17.647500000000001</c:v>
                </c:pt>
                <c:pt idx="451">
                  <c:v>17.647500000000001</c:v>
                </c:pt>
                <c:pt idx="452">
                  <c:v>17.647500000000001</c:v>
                </c:pt>
                <c:pt idx="453">
                  <c:v>17.647500000000001</c:v>
                </c:pt>
                <c:pt idx="454">
                  <c:v>17.647500000000001</c:v>
                </c:pt>
                <c:pt idx="455">
                  <c:v>17.647500000000001</c:v>
                </c:pt>
                <c:pt idx="456">
                  <c:v>17.647500000000001</c:v>
                </c:pt>
                <c:pt idx="457">
                  <c:v>17.647500000000001</c:v>
                </c:pt>
                <c:pt idx="458">
                  <c:v>17.647500000000001</c:v>
                </c:pt>
                <c:pt idx="459">
                  <c:v>17.647500000000001</c:v>
                </c:pt>
                <c:pt idx="460">
                  <c:v>17.647500000000001</c:v>
                </c:pt>
                <c:pt idx="461">
                  <c:v>17.647500000000001</c:v>
                </c:pt>
                <c:pt idx="462">
                  <c:v>17.647500000000001</c:v>
                </c:pt>
                <c:pt idx="463">
                  <c:v>17.647500000000001</c:v>
                </c:pt>
                <c:pt idx="464">
                  <c:v>17.647500000000001</c:v>
                </c:pt>
                <c:pt idx="465">
                  <c:v>17.647500000000001</c:v>
                </c:pt>
                <c:pt idx="466">
                  <c:v>17.647500000000001</c:v>
                </c:pt>
                <c:pt idx="467">
                  <c:v>17.647500000000001</c:v>
                </c:pt>
                <c:pt idx="468">
                  <c:v>17.647500000000001</c:v>
                </c:pt>
                <c:pt idx="469">
                  <c:v>17.647500000000001</c:v>
                </c:pt>
                <c:pt idx="470">
                  <c:v>17.647500000000001</c:v>
                </c:pt>
                <c:pt idx="471">
                  <c:v>17.647500000000001</c:v>
                </c:pt>
                <c:pt idx="472">
                  <c:v>17.647500000000001</c:v>
                </c:pt>
                <c:pt idx="473">
                  <c:v>17.647500000000001</c:v>
                </c:pt>
                <c:pt idx="474">
                  <c:v>17.647500000000001</c:v>
                </c:pt>
                <c:pt idx="475">
                  <c:v>17.647500000000001</c:v>
                </c:pt>
                <c:pt idx="476">
                  <c:v>17.647500000000001</c:v>
                </c:pt>
                <c:pt idx="477">
                  <c:v>17.647500000000001</c:v>
                </c:pt>
                <c:pt idx="478">
                  <c:v>17.647500000000001</c:v>
                </c:pt>
                <c:pt idx="479">
                  <c:v>17.647500000000001</c:v>
                </c:pt>
                <c:pt idx="480">
                  <c:v>17.647500000000001</c:v>
                </c:pt>
                <c:pt idx="481">
                  <c:v>17.647500000000001</c:v>
                </c:pt>
                <c:pt idx="482">
                  <c:v>17.647500000000001</c:v>
                </c:pt>
                <c:pt idx="483">
                  <c:v>17.647500000000001</c:v>
                </c:pt>
                <c:pt idx="484">
                  <c:v>17.647500000000001</c:v>
                </c:pt>
                <c:pt idx="485">
                  <c:v>17.647500000000001</c:v>
                </c:pt>
                <c:pt idx="486">
                  <c:v>17.647500000000001</c:v>
                </c:pt>
                <c:pt idx="487">
                  <c:v>17.647500000000001</c:v>
                </c:pt>
                <c:pt idx="488">
                  <c:v>17.647500000000001</c:v>
                </c:pt>
                <c:pt idx="489">
                  <c:v>17.647500000000001</c:v>
                </c:pt>
                <c:pt idx="490">
                  <c:v>17.647500000000001</c:v>
                </c:pt>
                <c:pt idx="491">
                  <c:v>17.647500000000001</c:v>
                </c:pt>
                <c:pt idx="492">
                  <c:v>17.647500000000001</c:v>
                </c:pt>
                <c:pt idx="493">
                  <c:v>17.647500000000001</c:v>
                </c:pt>
                <c:pt idx="494">
                  <c:v>17.647500000000001</c:v>
                </c:pt>
                <c:pt idx="495">
                  <c:v>17.647500000000001</c:v>
                </c:pt>
                <c:pt idx="496">
                  <c:v>17.647500000000001</c:v>
                </c:pt>
                <c:pt idx="497">
                  <c:v>17.647500000000001</c:v>
                </c:pt>
                <c:pt idx="498">
                  <c:v>17.647500000000001</c:v>
                </c:pt>
                <c:pt idx="499">
                  <c:v>17.647500000000001</c:v>
                </c:pt>
                <c:pt idx="500">
                  <c:v>17.647500000000001</c:v>
                </c:pt>
                <c:pt idx="501">
                  <c:v>17.647500000000001</c:v>
                </c:pt>
                <c:pt idx="502">
                  <c:v>17.647500000000001</c:v>
                </c:pt>
                <c:pt idx="503">
                  <c:v>17.647500000000001</c:v>
                </c:pt>
                <c:pt idx="504">
                  <c:v>17.647500000000001</c:v>
                </c:pt>
                <c:pt idx="505">
                  <c:v>17.647500000000001</c:v>
                </c:pt>
                <c:pt idx="506">
                  <c:v>17.647500000000001</c:v>
                </c:pt>
                <c:pt idx="507">
                  <c:v>17.647500000000001</c:v>
                </c:pt>
                <c:pt idx="508">
                  <c:v>17.647500000000001</c:v>
                </c:pt>
                <c:pt idx="509">
                  <c:v>17.647500000000001</c:v>
                </c:pt>
                <c:pt idx="510">
                  <c:v>17.647500000000001</c:v>
                </c:pt>
                <c:pt idx="511">
                  <c:v>17.647500000000001</c:v>
                </c:pt>
                <c:pt idx="512">
                  <c:v>17.647500000000001</c:v>
                </c:pt>
                <c:pt idx="513">
                  <c:v>17.647500000000001</c:v>
                </c:pt>
                <c:pt idx="514">
                  <c:v>17.647500000000001</c:v>
                </c:pt>
                <c:pt idx="515">
                  <c:v>17.647500000000001</c:v>
                </c:pt>
                <c:pt idx="516">
                  <c:v>17.647500000000001</c:v>
                </c:pt>
                <c:pt idx="517">
                  <c:v>17.647500000000001</c:v>
                </c:pt>
                <c:pt idx="518">
                  <c:v>17.647500000000001</c:v>
                </c:pt>
                <c:pt idx="519">
                  <c:v>17.647500000000001</c:v>
                </c:pt>
                <c:pt idx="520">
                  <c:v>17.647500000000001</c:v>
                </c:pt>
                <c:pt idx="521">
                  <c:v>17.647500000000001</c:v>
                </c:pt>
                <c:pt idx="522">
                  <c:v>17.647500000000001</c:v>
                </c:pt>
                <c:pt idx="523">
                  <c:v>17.647500000000001</c:v>
                </c:pt>
                <c:pt idx="524">
                  <c:v>17.647500000000001</c:v>
                </c:pt>
                <c:pt idx="525">
                  <c:v>17.647500000000001</c:v>
                </c:pt>
                <c:pt idx="526">
                  <c:v>17.647500000000001</c:v>
                </c:pt>
                <c:pt idx="527">
                  <c:v>17.647500000000001</c:v>
                </c:pt>
                <c:pt idx="528">
                  <c:v>17.647500000000001</c:v>
                </c:pt>
                <c:pt idx="529">
                  <c:v>17.647500000000001</c:v>
                </c:pt>
                <c:pt idx="530">
                  <c:v>17.647500000000001</c:v>
                </c:pt>
                <c:pt idx="531">
                  <c:v>17.647500000000001</c:v>
                </c:pt>
                <c:pt idx="532">
                  <c:v>17.647500000000001</c:v>
                </c:pt>
                <c:pt idx="533">
                  <c:v>17.647500000000001</c:v>
                </c:pt>
                <c:pt idx="534">
                  <c:v>17.647500000000001</c:v>
                </c:pt>
                <c:pt idx="535">
                  <c:v>17.647500000000001</c:v>
                </c:pt>
                <c:pt idx="536">
                  <c:v>17.647500000000001</c:v>
                </c:pt>
                <c:pt idx="537">
                  <c:v>17.647500000000001</c:v>
                </c:pt>
                <c:pt idx="538">
                  <c:v>17.647500000000001</c:v>
                </c:pt>
                <c:pt idx="539">
                  <c:v>17.647500000000001</c:v>
                </c:pt>
                <c:pt idx="540">
                  <c:v>17.647500000000001</c:v>
                </c:pt>
                <c:pt idx="541">
                  <c:v>17.647500000000001</c:v>
                </c:pt>
                <c:pt idx="542">
                  <c:v>17.647500000000001</c:v>
                </c:pt>
                <c:pt idx="543">
                  <c:v>17.647500000000001</c:v>
                </c:pt>
                <c:pt idx="544">
                  <c:v>17.647500000000001</c:v>
                </c:pt>
                <c:pt idx="545">
                  <c:v>17.647500000000001</c:v>
                </c:pt>
                <c:pt idx="546">
                  <c:v>17.647500000000001</c:v>
                </c:pt>
                <c:pt idx="547">
                  <c:v>17.647500000000001</c:v>
                </c:pt>
                <c:pt idx="548">
                  <c:v>17.647500000000001</c:v>
                </c:pt>
                <c:pt idx="549">
                  <c:v>17.647500000000001</c:v>
                </c:pt>
                <c:pt idx="550">
                  <c:v>17.647500000000001</c:v>
                </c:pt>
                <c:pt idx="551">
                  <c:v>17.647500000000001</c:v>
                </c:pt>
                <c:pt idx="552">
                  <c:v>17.647500000000001</c:v>
                </c:pt>
                <c:pt idx="553">
                  <c:v>17.647500000000001</c:v>
                </c:pt>
                <c:pt idx="554">
                  <c:v>17.647500000000001</c:v>
                </c:pt>
                <c:pt idx="555">
                  <c:v>17.647500000000001</c:v>
                </c:pt>
                <c:pt idx="556">
                  <c:v>17.647500000000001</c:v>
                </c:pt>
                <c:pt idx="557">
                  <c:v>17.647500000000001</c:v>
                </c:pt>
                <c:pt idx="558">
                  <c:v>17.647500000000001</c:v>
                </c:pt>
                <c:pt idx="559">
                  <c:v>17.647500000000001</c:v>
                </c:pt>
                <c:pt idx="560">
                  <c:v>17.647500000000001</c:v>
                </c:pt>
                <c:pt idx="561">
                  <c:v>17.647500000000001</c:v>
                </c:pt>
                <c:pt idx="562">
                  <c:v>17.647500000000001</c:v>
                </c:pt>
                <c:pt idx="563">
                  <c:v>17.647500000000001</c:v>
                </c:pt>
                <c:pt idx="564">
                  <c:v>17.647500000000001</c:v>
                </c:pt>
                <c:pt idx="565">
                  <c:v>17.647500000000001</c:v>
                </c:pt>
                <c:pt idx="566">
                  <c:v>17.647500000000001</c:v>
                </c:pt>
                <c:pt idx="567">
                  <c:v>17.647500000000001</c:v>
                </c:pt>
                <c:pt idx="568">
                  <c:v>17.647500000000001</c:v>
                </c:pt>
                <c:pt idx="569">
                  <c:v>17.647500000000001</c:v>
                </c:pt>
                <c:pt idx="570">
                  <c:v>17.647500000000001</c:v>
                </c:pt>
                <c:pt idx="571">
                  <c:v>17.647500000000001</c:v>
                </c:pt>
                <c:pt idx="572">
                  <c:v>17.647500000000001</c:v>
                </c:pt>
                <c:pt idx="573">
                  <c:v>17.647500000000001</c:v>
                </c:pt>
                <c:pt idx="574">
                  <c:v>17.647500000000001</c:v>
                </c:pt>
                <c:pt idx="575">
                  <c:v>17.647500000000001</c:v>
                </c:pt>
                <c:pt idx="576">
                  <c:v>17.647500000000001</c:v>
                </c:pt>
                <c:pt idx="577">
                  <c:v>17.647500000000001</c:v>
                </c:pt>
                <c:pt idx="578">
                  <c:v>17.647500000000001</c:v>
                </c:pt>
                <c:pt idx="579">
                  <c:v>17.647500000000001</c:v>
                </c:pt>
                <c:pt idx="580">
                  <c:v>17.647500000000001</c:v>
                </c:pt>
                <c:pt idx="581">
                  <c:v>17.647500000000001</c:v>
                </c:pt>
                <c:pt idx="582">
                  <c:v>17.647500000000001</c:v>
                </c:pt>
                <c:pt idx="583">
                  <c:v>17.647500000000001</c:v>
                </c:pt>
                <c:pt idx="584">
                  <c:v>17.647500000000001</c:v>
                </c:pt>
                <c:pt idx="585">
                  <c:v>17.647500000000001</c:v>
                </c:pt>
                <c:pt idx="586">
                  <c:v>17.647500000000001</c:v>
                </c:pt>
                <c:pt idx="587">
                  <c:v>17.647500000000001</c:v>
                </c:pt>
                <c:pt idx="588">
                  <c:v>17.647500000000001</c:v>
                </c:pt>
                <c:pt idx="589">
                  <c:v>17.647500000000001</c:v>
                </c:pt>
                <c:pt idx="590">
                  <c:v>17.647500000000001</c:v>
                </c:pt>
                <c:pt idx="591">
                  <c:v>17.647500000000001</c:v>
                </c:pt>
                <c:pt idx="592">
                  <c:v>17.647500000000001</c:v>
                </c:pt>
                <c:pt idx="593">
                  <c:v>17.647500000000001</c:v>
                </c:pt>
                <c:pt idx="594">
                  <c:v>17.647500000000001</c:v>
                </c:pt>
                <c:pt idx="595">
                  <c:v>17.647500000000001</c:v>
                </c:pt>
                <c:pt idx="596">
                  <c:v>17.647500000000001</c:v>
                </c:pt>
                <c:pt idx="597">
                  <c:v>17.647500000000001</c:v>
                </c:pt>
                <c:pt idx="598">
                  <c:v>17.647500000000001</c:v>
                </c:pt>
                <c:pt idx="599">
                  <c:v>17.647500000000001</c:v>
                </c:pt>
                <c:pt idx="600">
                  <c:v>17.647500000000001</c:v>
                </c:pt>
                <c:pt idx="601">
                  <c:v>17.647500000000001</c:v>
                </c:pt>
                <c:pt idx="602">
                  <c:v>17.647500000000001</c:v>
                </c:pt>
                <c:pt idx="603">
                  <c:v>17.647500000000001</c:v>
                </c:pt>
                <c:pt idx="604">
                  <c:v>17.647500000000001</c:v>
                </c:pt>
                <c:pt idx="605">
                  <c:v>17.647500000000001</c:v>
                </c:pt>
                <c:pt idx="606">
                  <c:v>17.647500000000001</c:v>
                </c:pt>
                <c:pt idx="607">
                  <c:v>17.647500000000001</c:v>
                </c:pt>
                <c:pt idx="608">
                  <c:v>17.647500000000001</c:v>
                </c:pt>
                <c:pt idx="609">
                  <c:v>17.647500000000001</c:v>
                </c:pt>
                <c:pt idx="610">
                  <c:v>17.647500000000001</c:v>
                </c:pt>
                <c:pt idx="611">
                  <c:v>17.647500000000001</c:v>
                </c:pt>
                <c:pt idx="612">
                  <c:v>17.647500000000001</c:v>
                </c:pt>
                <c:pt idx="613">
                  <c:v>17.647500000000001</c:v>
                </c:pt>
                <c:pt idx="614">
                  <c:v>17.647500000000001</c:v>
                </c:pt>
                <c:pt idx="615">
                  <c:v>17.647500000000001</c:v>
                </c:pt>
                <c:pt idx="616">
                  <c:v>17.647500000000001</c:v>
                </c:pt>
                <c:pt idx="617">
                  <c:v>17.647500000000001</c:v>
                </c:pt>
                <c:pt idx="618">
                  <c:v>17.647500000000001</c:v>
                </c:pt>
                <c:pt idx="619">
                  <c:v>17.647500000000001</c:v>
                </c:pt>
                <c:pt idx="620">
                  <c:v>17.647500000000001</c:v>
                </c:pt>
                <c:pt idx="621">
                  <c:v>17.647500000000001</c:v>
                </c:pt>
                <c:pt idx="622">
                  <c:v>17.647500000000001</c:v>
                </c:pt>
                <c:pt idx="623">
                  <c:v>17.647500000000001</c:v>
                </c:pt>
                <c:pt idx="624">
                  <c:v>17.647500000000001</c:v>
                </c:pt>
                <c:pt idx="625">
                  <c:v>17.647500000000001</c:v>
                </c:pt>
                <c:pt idx="626">
                  <c:v>17.647500000000001</c:v>
                </c:pt>
                <c:pt idx="627">
                  <c:v>17.647500000000001</c:v>
                </c:pt>
                <c:pt idx="628">
                  <c:v>17.647500000000001</c:v>
                </c:pt>
                <c:pt idx="629">
                  <c:v>17.647500000000001</c:v>
                </c:pt>
                <c:pt idx="630">
                  <c:v>17.647500000000001</c:v>
                </c:pt>
                <c:pt idx="631">
                  <c:v>17.647500000000001</c:v>
                </c:pt>
                <c:pt idx="632">
                  <c:v>17.647500000000001</c:v>
                </c:pt>
                <c:pt idx="633">
                  <c:v>17.647500000000001</c:v>
                </c:pt>
                <c:pt idx="634">
                  <c:v>17.647500000000001</c:v>
                </c:pt>
                <c:pt idx="635">
                  <c:v>17.647500000000001</c:v>
                </c:pt>
                <c:pt idx="636">
                  <c:v>17.647500000000001</c:v>
                </c:pt>
                <c:pt idx="637">
                  <c:v>17.647500000000001</c:v>
                </c:pt>
                <c:pt idx="638">
                  <c:v>17.647500000000001</c:v>
                </c:pt>
                <c:pt idx="639">
                  <c:v>17.647500000000001</c:v>
                </c:pt>
                <c:pt idx="640">
                  <c:v>17.647500000000001</c:v>
                </c:pt>
                <c:pt idx="641">
                  <c:v>17.647500000000001</c:v>
                </c:pt>
                <c:pt idx="642">
                  <c:v>17.647500000000001</c:v>
                </c:pt>
                <c:pt idx="643">
                  <c:v>17.647500000000001</c:v>
                </c:pt>
                <c:pt idx="644">
                  <c:v>17.647500000000001</c:v>
                </c:pt>
                <c:pt idx="645">
                  <c:v>17.647500000000001</c:v>
                </c:pt>
                <c:pt idx="646">
                  <c:v>17.647500000000001</c:v>
                </c:pt>
                <c:pt idx="647">
                  <c:v>17.647500000000001</c:v>
                </c:pt>
                <c:pt idx="648">
                  <c:v>17.647500000000001</c:v>
                </c:pt>
                <c:pt idx="649">
                  <c:v>17.647500000000001</c:v>
                </c:pt>
                <c:pt idx="650">
                  <c:v>17.647500000000001</c:v>
                </c:pt>
                <c:pt idx="651">
                  <c:v>17.647500000000001</c:v>
                </c:pt>
                <c:pt idx="652">
                  <c:v>17.647500000000001</c:v>
                </c:pt>
                <c:pt idx="653">
                  <c:v>17.647500000000001</c:v>
                </c:pt>
                <c:pt idx="654">
                  <c:v>17.647500000000001</c:v>
                </c:pt>
                <c:pt idx="655">
                  <c:v>17.647500000000001</c:v>
                </c:pt>
                <c:pt idx="656">
                  <c:v>17.647500000000001</c:v>
                </c:pt>
                <c:pt idx="657">
                  <c:v>17.647500000000001</c:v>
                </c:pt>
                <c:pt idx="658">
                  <c:v>17.647500000000001</c:v>
                </c:pt>
                <c:pt idx="659">
                  <c:v>17.647500000000001</c:v>
                </c:pt>
                <c:pt idx="660">
                  <c:v>17.647500000000001</c:v>
                </c:pt>
                <c:pt idx="661">
                  <c:v>17.647500000000001</c:v>
                </c:pt>
                <c:pt idx="662">
                  <c:v>17.647500000000001</c:v>
                </c:pt>
                <c:pt idx="663">
                  <c:v>17.647500000000001</c:v>
                </c:pt>
                <c:pt idx="664">
                  <c:v>17.647500000000001</c:v>
                </c:pt>
                <c:pt idx="665">
                  <c:v>17.647500000000001</c:v>
                </c:pt>
                <c:pt idx="666">
                  <c:v>17.647500000000001</c:v>
                </c:pt>
                <c:pt idx="667">
                  <c:v>17.647500000000001</c:v>
                </c:pt>
                <c:pt idx="668">
                  <c:v>17.647500000000001</c:v>
                </c:pt>
                <c:pt idx="669">
                  <c:v>17.647500000000001</c:v>
                </c:pt>
                <c:pt idx="670">
                  <c:v>17.647500000000001</c:v>
                </c:pt>
                <c:pt idx="671">
                  <c:v>17.647500000000001</c:v>
                </c:pt>
                <c:pt idx="672">
                  <c:v>17.647500000000001</c:v>
                </c:pt>
                <c:pt idx="673">
                  <c:v>17.647500000000001</c:v>
                </c:pt>
                <c:pt idx="674">
                  <c:v>17.647500000000001</c:v>
                </c:pt>
                <c:pt idx="675">
                  <c:v>17.647500000000001</c:v>
                </c:pt>
                <c:pt idx="676">
                  <c:v>17.647500000000001</c:v>
                </c:pt>
                <c:pt idx="677">
                  <c:v>17.647500000000001</c:v>
                </c:pt>
                <c:pt idx="678">
                  <c:v>17.647500000000001</c:v>
                </c:pt>
                <c:pt idx="679">
                  <c:v>17.647500000000001</c:v>
                </c:pt>
                <c:pt idx="680">
                  <c:v>17.647500000000001</c:v>
                </c:pt>
                <c:pt idx="681">
                  <c:v>17.647500000000001</c:v>
                </c:pt>
                <c:pt idx="682">
                  <c:v>17.647500000000001</c:v>
                </c:pt>
                <c:pt idx="683">
                  <c:v>17.647500000000001</c:v>
                </c:pt>
                <c:pt idx="684">
                  <c:v>17.647500000000001</c:v>
                </c:pt>
                <c:pt idx="685">
                  <c:v>17.647500000000001</c:v>
                </c:pt>
                <c:pt idx="686">
                  <c:v>17.647500000000001</c:v>
                </c:pt>
                <c:pt idx="687">
                  <c:v>17.647500000000001</c:v>
                </c:pt>
                <c:pt idx="688">
                  <c:v>17.647500000000001</c:v>
                </c:pt>
                <c:pt idx="689">
                  <c:v>17.647500000000001</c:v>
                </c:pt>
                <c:pt idx="690">
                  <c:v>17.647500000000001</c:v>
                </c:pt>
                <c:pt idx="691">
                  <c:v>17.647500000000001</c:v>
                </c:pt>
                <c:pt idx="692">
                  <c:v>17.647500000000001</c:v>
                </c:pt>
                <c:pt idx="693">
                  <c:v>17.647500000000001</c:v>
                </c:pt>
                <c:pt idx="694">
                  <c:v>17.647500000000001</c:v>
                </c:pt>
                <c:pt idx="695">
                  <c:v>17.647500000000001</c:v>
                </c:pt>
                <c:pt idx="696">
                  <c:v>17.647500000000001</c:v>
                </c:pt>
                <c:pt idx="697">
                  <c:v>17.647500000000001</c:v>
                </c:pt>
                <c:pt idx="698">
                  <c:v>17.647500000000001</c:v>
                </c:pt>
                <c:pt idx="699">
                  <c:v>17.647500000000001</c:v>
                </c:pt>
                <c:pt idx="700">
                  <c:v>17.647500000000001</c:v>
                </c:pt>
                <c:pt idx="701">
                  <c:v>17.647500000000001</c:v>
                </c:pt>
                <c:pt idx="702">
                  <c:v>17.647500000000001</c:v>
                </c:pt>
                <c:pt idx="703">
                  <c:v>17.647500000000001</c:v>
                </c:pt>
                <c:pt idx="704">
                  <c:v>17.647500000000001</c:v>
                </c:pt>
                <c:pt idx="705">
                  <c:v>17.647500000000001</c:v>
                </c:pt>
                <c:pt idx="706">
                  <c:v>17.647500000000001</c:v>
                </c:pt>
                <c:pt idx="707">
                  <c:v>17.647500000000001</c:v>
                </c:pt>
                <c:pt idx="708">
                  <c:v>17.647500000000001</c:v>
                </c:pt>
                <c:pt idx="709">
                  <c:v>17.647500000000001</c:v>
                </c:pt>
                <c:pt idx="710">
                  <c:v>17.647500000000001</c:v>
                </c:pt>
                <c:pt idx="711">
                  <c:v>17.647500000000001</c:v>
                </c:pt>
                <c:pt idx="712">
                  <c:v>17.647500000000001</c:v>
                </c:pt>
                <c:pt idx="713">
                  <c:v>17.647500000000001</c:v>
                </c:pt>
                <c:pt idx="714">
                  <c:v>17.647500000000001</c:v>
                </c:pt>
                <c:pt idx="715">
                  <c:v>17.647500000000001</c:v>
                </c:pt>
                <c:pt idx="716">
                  <c:v>17.647500000000001</c:v>
                </c:pt>
                <c:pt idx="717">
                  <c:v>17.647500000000001</c:v>
                </c:pt>
                <c:pt idx="718">
                  <c:v>17.647500000000001</c:v>
                </c:pt>
                <c:pt idx="719">
                  <c:v>17.647500000000001</c:v>
                </c:pt>
                <c:pt idx="720">
                  <c:v>17.647500000000001</c:v>
                </c:pt>
                <c:pt idx="721">
                  <c:v>17.647500000000001</c:v>
                </c:pt>
                <c:pt idx="722">
                  <c:v>17.647500000000001</c:v>
                </c:pt>
                <c:pt idx="723">
                  <c:v>17.647500000000001</c:v>
                </c:pt>
                <c:pt idx="724">
                  <c:v>17.647500000000001</c:v>
                </c:pt>
                <c:pt idx="725">
                  <c:v>17.647500000000001</c:v>
                </c:pt>
                <c:pt idx="726">
                  <c:v>17.647500000000001</c:v>
                </c:pt>
                <c:pt idx="727">
                  <c:v>17.647500000000001</c:v>
                </c:pt>
                <c:pt idx="728">
                  <c:v>17.647500000000001</c:v>
                </c:pt>
                <c:pt idx="729">
                  <c:v>17.647500000000001</c:v>
                </c:pt>
                <c:pt idx="730">
                  <c:v>17.647500000000001</c:v>
                </c:pt>
                <c:pt idx="731">
                  <c:v>17.647500000000001</c:v>
                </c:pt>
                <c:pt idx="732">
                  <c:v>17.647500000000001</c:v>
                </c:pt>
                <c:pt idx="733">
                  <c:v>17.647500000000001</c:v>
                </c:pt>
                <c:pt idx="734">
                  <c:v>17.647500000000001</c:v>
                </c:pt>
                <c:pt idx="735">
                  <c:v>17.647500000000001</c:v>
                </c:pt>
                <c:pt idx="736">
                  <c:v>17.647500000000001</c:v>
                </c:pt>
                <c:pt idx="737">
                  <c:v>17.647500000000001</c:v>
                </c:pt>
                <c:pt idx="738">
                  <c:v>17.647500000000001</c:v>
                </c:pt>
                <c:pt idx="739">
                  <c:v>17.647500000000001</c:v>
                </c:pt>
                <c:pt idx="740">
                  <c:v>17.647500000000001</c:v>
                </c:pt>
                <c:pt idx="741">
                  <c:v>17.647500000000001</c:v>
                </c:pt>
                <c:pt idx="742">
                  <c:v>17.647500000000001</c:v>
                </c:pt>
                <c:pt idx="743">
                  <c:v>17.647500000000001</c:v>
                </c:pt>
                <c:pt idx="744">
                  <c:v>17.647500000000001</c:v>
                </c:pt>
                <c:pt idx="745">
                  <c:v>17.647500000000001</c:v>
                </c:pt>
                <c:pt idx="746">
                  <c:v>17.647500000000001</c:v>
                </c:pt>
                <c:pt idx="747">
                  <c:v>17.647500000000001</c:v>
                </c:pt>
                <c:pt idx="748">
                  <c:v>17.647500000000001</c:v>
                </c:pt>
                <c:pt idx="749">
                  <c:v>17.647500000000001</c:v>
                </c:pt>
                <c:pt idx="750">
                  <c:v>17.647500000000001</c:v>
                </c:pt>
                <c:pt idx="751">
                  <c:v>17.647500000000001</c:v>
                </c:pt>
                <c:pt idx="752">
                  <c:v>17.647500000000001</c:v>
                </c:pt>
                <c:pt idx="753">
                  <c:v>17.647500000000001</c:v>
                </c:pt>
                <c:pt idx="754">
                  <c:v>17.647500000000001</c:v>
                </c:pt>
                <c:pt idx="755">
                  <c:v>17.647500000000001</c:v>
                </c:pt>
                <c:pt idx="756">
                  <c:v>17.647500000000001</c:v>
                </c:pt>
                <c:pt idx="757">
                  <c:v>17.647500000000001</c:v>
                </c:pt>
                <c:pt idx="758">
                  <c:v>17.647500000000001</c:v>
                </c:pt>
                <c:pt idx="759">
                  <c:v>17.647500000000001</c:v>
                </c:pt>
                <c:pt idx="760">
                  <c:v>17.647500000000001</c:v>
                </c:pt>
                <c:pt idx="761">
                  <c:v>17.647500000000001</c:v>
                </c:pt>
                <c:pt idx="762">
                  <c:v>17.647500000000001</c:v>
                </c:pt>
                <c:pt idx="763">
                  <c:v>17.647500000000001</c:v>
                </c:pt>
                <c:pt idx="764">
                  <c:v>17.647500000000001</c:v>
                </c:pt>
                <c:pt idx="765">
                  <c:v>17.647500000000001</c:v>
                </c:pt>
                <c:pt idx="766">
                  <c:v>17.647500000000001</c:v>
                </c:pt>
                <c:pt idx="767">
                  <c:v>17.647500000000001</c:v>
                </c:pt>
                <c:pt idx="768">
                  <c:v>17.647500000000001</c:v>
                </c:pt>
                <c:pt idx="769">
                  <c:v>17.647500000000001</c:v>
                </c:pt>
                <c:pt idx="770">
                  <c:v>17.647500000000001</c:v>
                </c:pt>
                <c:pt idx="771">
                  <c:v>17.647500000000001</c:v>
                </c:pt>
                <c:pt idx="772">
                  <c:v>17.647500000000001</c:v>
                </c:pt>
                <c:pt idx="773">
                  <c:v>17.647500000000001</c:v>
                </c:pt>
                <c:pt idx="774">
                  <c:v>17.647500000000001</c:v>
                </c:pt>
                <c:pt idx="775">
                  <c:v>17.647500000000001</c:v>
                </c:pt>
                <c:pt idx="776">
                  <c:v>17.647500000000001</c:v>
                </c:pt>
                <c:pt idx="777">
                  <c:v>17.647500000000001</c:v>
                </c:pt>
                <c:pt idx="778">
                  <c:v>17.647500000000001</c:v>
                </c:pt>
                <c:pt idx="779">
                  <c:v>17.647500000000001</c:v>
                </c:pt>
                <c:pt idx="780">
                  <c:v>17.647500000000001</c:v>
                </c:pt>
                <c:pt idx="781">
                  <c:v>17.647500000000001</c:v>
                </c:pt>
                <c:pt idx="782">
                  <c:v>17.647500000000001</c:v>
                </c:pt>
                <c:pt idx="783">
                  <c:v>17.647500000000001</c:v>
                </c:pt>
                <c:pt idx="784">
                  <c:v>17.647500000000001</c:v>
                </c:pt>
                <c:pt idx="785">
                  <c:v>17.647500000000001</c:v>
                </c:pt>
                <c:pt idx="786">
                  <c:v>17.647500000000001</c:v>
                </c:pt>
                <c:pt idx="787">
                  <c:v>17.647500000000001</c:v>
                </c:pt>
                <c:pt idx="788">
                  <c:v>17.647500000000001</c:v>
                </c:pt>
                <c:pt idx="789">
                  <c:v>17.647500000000001</c:v>
                </c:pt>
                <c:pt idx="790">
                  <c:v>17.647500000000001</c:v>
                </c:pt>
                <c:pt idx="791">
                  <c:v>17.647500000000001</c:v>
                </c:pt>
                <c:pt idx="792">
                  <c:v>17.647500000000001</c:v>
                </c:pt>
                <c:pt idx="793">
                  <c:v>17.647500000000001</c:v>
                </c:pt>
                <c:pt idx="794">
                  <c:v>17.647500000000001</c:v>
                </c:pt>
                <c:pt idx="795">
                  <c:v>17.647500000000001</c:v>
                </c:pt>
                <c:pt idx="796">
                  <c:v>17.647500000000001</c:v>
                </c:pt>
                <c:pt idx="797">
                  <c:v>17.647500000000001</c:v>
                </c:pt>
                <c:pt idx="798">
                  <c:v>17.647500000000001</c:v>
                </c:pt>
                <c:pt idx="799">
                  <c:v>17.647500000000001</c:v>
                </c:pt>
                <c:pt idx="800">
                  <c:v>17.647500000000001</c:v>
                </c:pt>
                <c:pt idx="801">
                  <c:v>17.647500000000001</c:v>
                </c:pt>
                <c:pt idx="802">
                  <c:v>17.647500000000001</c:v>
                </c:pt>
                <c:pt idx="803">
                  <c:v>17.647500000000001</c:v>
                </c:pt>
                <c:pt idx="804">
                  <c:v>17.647500000000001</c:v>
                </c:pt>
                <c:pt idx="805">
                  <c:v>17.647500000000001</c:v>
                </c:pt>
                <c:pt idx="806">
                  <c:v>17.647500000000001</c:v>
                </c:pt>
                <c:pt idx="807">
                  <c:v>17.647500000000001</c:v>
                </c:pt>
                <c:pt idx="808">
                  <c:v>17.647500000000001</c:v>
                </c:pt>
                <c:pt idx="809">
                  <c:v>17.647500000000001</c:v>
                </c:pt>
                <c:pt idx="810">
                  <c:v>17.647500000000001</c:v>
                </c:pt>
                <c:pt idx="811">
                  <c:v>17.647500000000001</c:v>
                </c:pt>
                <c:pt idx="812">
                  <c:v>17.647500000000001</c:v>
                </c:pt>
                <c:pt idx="813">
                  <c:v>17.647500000000001</c:v>
                </c:pt>
                <c:pt idx="814">
                  <c:v>17.647500000000001</c:v>
                </c:pt>
                <c:pt idx="815">
                  <c:v>17.647500000000001</c:v>
                </c:pt>
                <c:pt idx="816">
                  <c:v>17.647500000000001</c:v>
                </c:pt>
                <c:pt idx="817">
                  <c:v>17.647500000000001</c:v>
                </c:pt>
                <c:pt idx="818">
                  <c:v>17.647500000000001</c:v>
                </c:pt>
                <c:pt idx="819">
                  <c:v>17.647500000000001</c:v>
                </c:pt>
                <c:pt idx="820">
                  <c:v>17.647500000000001</c:v>
                </c:pt>
                <c:pt idx="821">
                  <c:v>17.647500000000001</c:v>
                </c:pt>
                <c:pt idx="822">
                  <c:v>17.647500000000001</c:v>
                </c:pt>
                <c:pt idx="823">
                  <c:v>17.647500000000001</c:v>
                </c:pt>
                <c:pt idx="824">
                  <c:v>17.647500000000001</c:v>
                </c:pt>
                <c:pt idx="825">
                  <c:v>17.647500000000001</c:v>
                </c:pt>
                <c:pt idx="826">
                  <c:v>17.647500000000001</c:v>
                </c:pt>
                <c:pt idx="827">
                  <c:v>17.647500000000001</c:v>
                </c:pt>
                <c:pt idx="828">
                  <c:v>17.647500000000001</c:v>
                </c:pt>
                <c:pt idx="829">
                  <c:v>17.647500000000001</c:v>
                </c:pt>
                <c:pt idx="830">
                  <c:v>17.647500000000001</c:v>
                </c:pt>
                <c:pt idx="831">
                  <c:v>17.647500000000001</c:v>
                </c:pt>
                <c:pt idx="832">
                  <c:v>17.647500000000001</c:v>
                </c:pt>
                <c:pt idx="833">
                  <c:v>17.647500000000001</c:v>
                </c:pt>
                <c:pt idx="834">
                  <c:v>17.647500000000001</c:v>
                </c:pt>
                <c:pt idx="835">
                  <c:v>17.647500000000001</c:v>
                </c:pt>
                <c:pt idx="836">
                  <c:v>17.647500000000001</c:v>
                </c:pt>
                <c:pt idx="837">
                  <c:v>17.647500000000001</c:v>
                </c:pt>
                <c:pt idx="838">
                  <c:v>17.647500000000001</c:v>
                </c:pt>
                <c:pt idx="839">
                  <c:v>17.647500000000001</c:v>
                </c:pt>
                <c:pt idx="840">
                  <c:v>17.647500000000001</c:v>
                </c:pt>
                <c:pt idx="841">
                  <c:v>17.647500000000001</c:v>
                </c:pt>
                <c:pt idx="842">
                  <c:v>17.647500000000001</c:v>
                </c:pt>
                <c:pt idx="843">
                  <c:v>17.647500000000001</c:v>
                </c:pt>
                <c:pt idx="844">
                  <c:v>17.647500000000001</c:v>
                </c:pt>
                <c:pt idx="845">
                  <c:v>17.647500000000001</c:v>
                </c:pt>
                <c:pt idx="846">
                  <c:v>17.647500000000001</c:v>
                </c:pt>
                <c:pt idx="847">
                  <c:v>17.647500000000001</c:v>
                </c:pt>
                <c:pt idx="848">
                  <c:v>17.647500000000001</c:v>
                </c:pt>
                <c:pt idx="849">
                  <c:v>17.647500000000001</c:v>
                </c:pt>
                <c:pt idx="850">
                  <c:v>17.647500000000001</c:v>
                </c:pt>
                <c:pt idx="851">
                  <c:v>17.647500000000001</c:v>
                </c:pt>
                <c:pt idx="852">
                  <c:v>17.647500000000001</c:v>
                </c:pt>
                <c:pt idx="853">
                  <c:v>17.647500000000001</c:v>
                </c:pt>
                <c:pt idx="854">
                  <c:v>17.647500000000001</c:v>
                </c:pt>
                <c:pt idx="855">
                  <c:v>17.647500000000001</c:v>
                </c:pt>
                <c:pt idx="856">
                  <c:v>17.647500000000001</c:v>
                </c:pt>
                <c:pt idx="857">
                  <c:v>17.647500000000001</c:v>
                </c:pt>
                <c:pt idx="858">
                  <c:v>17.647500000000001</c:v>
                </c:pt>
                <c:pt idx="859">
                  <c:v>17.647500000000001</c:v>
                </c:pt>
                <c:pt idx="860">
                  <c:v>17.647500000000001</c:v>
                </c:pt>
                <c:pt idx="861">
                  <c:v>17.647500000000001</c:v>
                </c:pt>
                <c:pt idx="862">
                  <c:v>17.647500000000001</c:v>
                </c:pt>
                <c:pt idx="863">
                  <c:v>17.647500000000001</c:v>
                </c:pt>
                <c:pt idx="864">
                  <c:v>17.647500000000001</c:v>
                </c:pt>
                <c:pt idx="865">
                  <c:v>17.647500000000001</c:v>
                </c:pt>
                <c:pt idx="866">
                  <c:v>17.647500000000001</c:v>
                </c:pt>
                <c:pt idx="867">
                  <c:v>17.647500000000001</c:v>
                </c:pt>
                <c:pt idx="868">
                  <c:v>17.647500000000001</c:v>
                </c:pt>
                <c:pt idx="869">
                  <c:v>17.647500000000001</c:v>
                </c:pt>
                <c:pt idx="870">
                  <c:v>17.647500000000001</c:v>
                </c:pt>
                <c:pt idx="871">
                  <c:v>17.647500000000001</c:v>
                </c:pt>
                <c:pt idx="872">
                  <c:v>17.647500000000001</c:v>
                </c:pt>
                <c:pt idx="873">
                  <c:v>17.647500000000001</c:v>
                </c:pt>
                <c:pt idx="874">
                  <c:v>17.647500000000001</c:v>
                </c:pt>
                <c:pt idx="875">
                  <c:v>17.647500000000001</c:v>
                </c:pt>
                <c:pt idx="876">
                  <c:v>17.647500000000001</c:v>
                </c:pt>
                <c:pt idx="877">
                  <c:v>17.647500000000001</c:v>
                </c:pt>
                <c:pt idx="878">
                  <c:v>17.647500000000001</c:v>
                </c:pt>
                <c:pt idx="879">
                  <c:v>17.647500000000001</c:v>
                </c:pt>
                <c:pt idx="880">
                  <c:v>17.647500000000001</c:v>
                </c:pt>
                <c:pt idx="881">
                  <c:v>17.647500000000001</c:v>
                </c:pt>
                <c:pt idx="882">
                  <c:v>17.647500000000001</c:v>
                </c:pt>
                <c:pt idx="883">
                  <c:v>17.647500000000001</c:v>
                </c:pt>
                <c:pt idx="884">
                  <c:v>17.647500000000001</c:v>
                </c:pt>
                <c:pt idx="885">
                  <c:v>17.647500000000001</c:v>
                </c:pt>
                <c:pt idx="886">
                  <c:v>17.647500000000001</c:v>
                </c:pt>
                <c:pt idx="887">
                  <c:v>17.647500000000001</c:v>
                </c:pt>
                <c:pt idx="888">
                  <c:v>17.647500000000001</c:v>
                </c:pt>
                <c:pt idx="889">
                  <c:v>17.647500000000001</c:v>
                </c:pt>
                <c:pt idx="890">
                  <c:v>17.647500000000001</c:v>
                </c:pt>
                <c:pt idx="891">
                  <c:v>17.647500000000001</c:v>
                </c:pt>
                <c:pt idx="892">
                  <c:v>17.647500000000001</c:v>
                </c:pt>
                <c:pt idx="893">
                  <c:v>17.647500000000001</c:v>
                </c:pt>
                <c:pt idx="894">
                  <c:v>17.647500000000001</c:v>
                </c:pt>
                <c:pt idx="895">
                  <c:v>17.647500000000001</c:v>
                </c:pt>
                <c:pt idx="896">
                  <c:v>17.647500000000001</c:v>
                </c:pt>
                <c:pt idx="897">
                  <c:v>17.647500000000001</c:v>
                </c:pt>
                <c:pt idx="898">
                  <c:v>17.647500000000001</c:v>
                </c:pt>
                <c:pt idx="899">
                  <c:v>17.647500000000001</c:v>
                </c:pt>
                <c:pt idx="900">
                  <c:v>17.647500000000001</c:v>
                </c:pt>
                <c:pt idx="901">
                  <c:v>17.647500000000001</c:v>
                </c:pt>
                <c:pt idx="902">
                  <c:v>17.647500000000001</c:v>
                </c:pt>
                <c:pt idx="903">
                  <c:v>17.647500000000001</c:v>
                </c:pt>
                <c:pt idx="904">
                  <c:v>17.647500000000001</c:v>
                </c:pt>
                <c:pt idx="905">
                  <c:v>17.647500000000001</c:v>
                </c:pt>
                <c:pt idx="906">
                  <c:v>17.647500000000001</c:v>
                </c:pt>
                <c:pt idx="907">
                  <c:v>17.647500000000001</c:v>
                </c:pt>
                <c:pt idx="908">
                  <c:v>17.647500000000001</c:v>
                </c:pt>
                <c:pt idx="909">
                  <c:v>17.647500000000001</c:v>
                </c:pt>
                <c:pt idx="910">
                  <c:v>17.647500000000001</c:v>
                </c:pt>
                <c:pt idx="911">
                  <c:v>17.647500000000001</c:v>
                </c:pt>
                <c:pt idx="912">
                  <c:v>17.647500000000001</c:v>
                </c:pt>
                <c:pt idx="913">
                  <c:v>17.647500000000001</c:v>
                </c:pt>
                <c:pt idx="914">
                  <c:v>17.647500000000001</c:v>
                </c:pt>
                <c:pt idx="915">
                  <c:v>17.647500000000001</c:v>
                </c:pt>
                <c:pt idx="916">
                  <c:v>17.647500000000001</c:v>
                </c:pt>
                <c:pt idx="917">
                  <c:v>17.647500000000001</c:v>
                </c:pt>
                <c:pt idx="918">
                  <c:v>17.647500000000001</c:v>
                </c:pt>
                <c:pt idx="919">
                  <c:v>17.647500000000001</c:v>
                </c:pt>
                <c:pt idx="920">
                  <c:v>17.647500000000001</c:v>
                </c:pt>
                <c:pt idx="921">
                  <c:v>17.647500000000001</c:v>
                </c:pt>
                <c:pt idx="922">
                  <c:v>17.647500000000001</c:v>
                </c:pt>
                <c:pt idx="923">
                  <c:v>17.647500000000001</c:v>
                </c:pt>
                <c:pt idx="924">
                  <c:v>17.647500000000001</c:v>
                </c:pt>
                <c:pt idx="925">
                  <c:v>17.647500000000001</c:v>
                </c:pt>
                <c:pt idx="926">
                  <c:v>17.647500000000001</c:v>
                </c:pt>
                <c:pt idx="927">
                  <c:v>17.647500000000001</c:v>
                </c:pt>
                <c:pt idx="928">
                  <c:v>17.647500000000001</c:v>
                </c:pt>
                <c:pt idx="929">
                  <c:v>17.647500000000001</c:v>
                </c:pt>
                <c:pt idx="930">
                  <c:v>17.647500000000001</c:v>
                </c:pt>
                <c:pt idx="931">
                  <c:v>17.647500000000001</c:v>
                </c:pt>
                <c:pt idx="932">
                  <c:v>17.647500000000001</c:v>
                </c:pt>
                <c:pt idx="933">
                  <c:v>17.647500000000001</c:v>
                </c:pt>
                <c:pt idx="934">
                  <c:v>17.647500000000001</c:v>
                </c:pt>
                <c:pt idx="935">
                  <c:v>17.647500000000001</c:v>
                </c:pt>
                <c:pt idx="936">
                  <c:v>17.647500000000001</c:v>
                </c:pt>
                <c:pt idx="937">
                  <c:v>17.647500000000001</c:v>
                </c:pt>
                <c:pt idx="938">
                  <c:v>17.647500000000001</c:v>
                </c:pt>
                <c:pt idx="939">
                  <c:v>17.647500000000001</c:v>
                </c:pt>
                <c:pt idx="940">
                  <c:v>17.647500000000001</c:v>
                </c:pt>
                <c:pt idx="941">
                  <c:v>17.647500000000001</c:v>
                </c:pt>
                <c:pt idx="942">
                  <c:v>17.647500000000001</c:v>
                </c:pt>
                <c:pt idx="943">
                  <c:v>17.647500000000001</c:v>
                </c:pt>
                <c:pt idx="944">
                  <c:v>17.647500000000001</c:v>
                </c:pt>
                <c:pt idx="945">
                  <c:v>17.647500000000001</c:v>
                </c:pt>
                <c:pt idx="946">
                  <c:v>17.647500000000001</c:v>
                </c:pt>
                <c:pt idx="947">
                  <c:v>17.647500000000001</c:v>
                </c:pt>
                <c:pt idx="948">
                  <c:v>17.647500000000001</c:v>
                </c:pt>
                <c:pt idx="949">
                  <c:v>17.647500000000001</c:v>
                </c:pt>
                <c:pt idx="950">
                  <c:v>17.647500000000001</c:v>
                </c:pt>
                <c:pt idx="951">
                  <c:v>17.647500000000001</c:v>
                </c:pt>
                <c:pt idx="952">
                  <c:v>17.647500000000001</c:v>
                </c:pt>
                <c:pt idx="953">
                  <c:v>17.647500000000001</c:v>
                </c:pt>
                <c:pt idx="954">
                  <c:v>17.647500000000001</c:v>
                </c:pt>
                <c:pt idx="955">
                  <c:v>17.647500000000001</c:v>
                </c:pt>
                <c:pt idx="956">
                  <c:v>17.647500000000001</c:v>
                </c:pt>
                <c:pt idx="957">
                  <c:v>17.647500000000001</c:v>
                </c:pt>
                <c:pt idx="958">
                  <c:v>17.647500000000001</c:v>
                </c:pt>
                <c:pt idx="959">
                  <c:v>17.647500000000001</c:v>
                </c:pt>
                <c:pt idx="960">
                  <c:v>17.647500000000001</c:v>
                </c:pt>
                <c:pt idx="961">
                  <c:v>17.647500000000001</c:v>
                </c:pt>
                <c:pt idx="962">
                  <c:v>17.647500000000001</c:v>
                </c:pt>
                <c:pt idx="963">
                  <c:v>17.647500000000001</c:v>
                </c:pt>
                <c:pt idx="964">
                  <c:v>17.647500000000001</c:v>
                </c:pt>
                <c:pt idx="965">
                  <c:v>17.647500000000001</c:v>
                </c:pt>
                <c:pt idx="966">
                  <c:v>17.647500000000001</c:v>
                </c:pt>
                <c:pt idx="967">
                  <c:v>17.647500000000001</c:v>
                </c:pt>
                <c:pt idx="968">
                  <c:v>17.647500000000001</c:v>
                </c:pt>
                <c:pt idx="969">
                  <c:v>17.647500000000001</c:v>
                </c:pt>
                <c:pt idx="970">
                  <c:v>17.647500000000001</c:v>
                </c:pt>
                <c:pt idx="971">
                  <c:v>17.647500000000001</c:v>
                </c:pt>
                <c:pt idx="972">
                  <c:v>17.647500000000001</c:v>
                </c:pt>
                <c:pt idx="973">
                  <c:v>17.647500000000001</c:v>
                </c:pt>
                <c:pt idx="974">
                  <c:v>17.647500000000001</c:v>
                </c:pt>
                <c:pt idx="975">
                  <c:v>17.647500000000001</c:v>
                </c:pt>
                <c:pt idx="976">
                  <c:v>17.647500000000001</c:v>
                </c:pt>
                <c:pt idx="977">
                  <c:v>17.647500000000001</c:v>
                </c:pt>
                <c:pt idx="978">
                  <c:v>17.647500000000001</c:v>
                </c:pt>
                <c:pt idx="979">
                  <c:v>17.647500000000001</c:v>
                </c:pt>
                <c:pt idx="980">
                  <c:v>17.647500000000001</c:v>
                </c:pt>
                <c:pt idx="981">
                  <c:v>17.647500000000001</c:v>
                </c:pt>
                <c:pt idx="982">
                  <c:v>17.647500000000001</c:v>
                </c:pt>
                <c:pt idx="983">
                  <c:v>17.647500000000001</c:v>
                </c:pt>
                <c:pt idx="984">
                  <c:v>17.647500000000001</c:v>
                </c:pt>
                <c:pt idx="985">
                  <c:v>17.647500000000001</c:v>
                </c:pt>
                <c:pt idx="986">
                  <c:v>17.647500000000001</c:v>
                </c:pt>
                <c:pt idx="987">
                  <c:v>17.647500000000001</c:v>
                </c:pt>
                <c:pt idx="988">
                  <c:v>17.647500000000001</c:v>
                </c:pt>
                <c:pt idx="989">
                  <c:v>17.647500000000001</c:v>
                </c:pt>
                <c:pt idx="990">
                  <c:v>17.647500000000001</c:v>
                </c:pt>
                <c:pt idx="991">
                  <c:v>17.647500000000001</c:v>
                </c:pt>
                <c:pt idx="992">
                  <c:v>17.647500000000001</c:v>
                </c:pt>
                <c:pt idx="993">
                  <c:v>17.647500000000001</c:v>
                </c:pt>
                <c:pt idx="994">
                  <c:v>17.647500000000001</c:v>
                </c:pt>
                <c:pt idx="995">
                  <c:v>17.647500000000001</c:v>
                </c:pt>
                <c:pt idx="996">
                  <c:v>17.647500000000001</c:v>
                </c:pt>
                <c:pt idx="997">
                  <c:v>17.647500000000001</c:v>
                </c:pt>
                <c:pt idx="998">
                  <c:v>17.647500000000001</c:v>
                </c:pt>
                <c:pt idx="999">
                  <c:v>17.647500000000001</c:v>
                </c:pt>
                <c:pt idx="1000">
                  <c:v>17.647500000000001</c:v>
                </c:pt>
                <c:pt idx="1001">
                  <c:v>17.647500000000001</c:v>
                </c:pt>
                <c:pt idx="1002">
                  <c:v>17.647500000000001</c:v>
                </c:pt>
                <c:pt idx="1003">
                  <c:v>17.647500000000001</c:v>
                </c:pt>
                <c:pt idx="1004">
                  <c:v>17.647500000000001</c:v>
                </c:pt>
                <c:pt idx="1005">
                  <c:v>17.647500000000001</c:v>
                </c:pt>
                <c:pt idx="1006">
                  <c:v>17.647500000000001</c:v>
                </c:pt>
                <c:pt idx="1007">
                  <c:v>17.647500000000001</c:v>
                </c:pt>
                <c:pt idx="1008">
                  <c:v>17.647500000000001</c:v>
                </c:pt>
                <c:pt idx="1009">
                  <c:v>17.647500000000001</c:v>
                </c:pt>
                <c:pt idx="1010">
                  <c:v>17.647500000000001</c:v>
                </c:pt>
                <c:pt idx="1011">
                  <c:v>17.647500000000001</c:v>
                </c:pt>
                <c:pt idx="1012">
                  <c:v>17.647500000000001</c:v>
                </c:pt>
                <c:pt idx="1013">
                  <c:v>17.647500000000001</c:v>
                </c:pt>
                <c:pt idx="1014">
                  <c:v>17.647500000000001</c:v>
                </c:pt>
                <c:pt idx="1015">
                  <c:v>17.647500000000001</c:v>
                </c:pt>
                <c:pt idx="1016">
                  <c:v>17.647500000000001</c:v>
                </c:pt>
                <c:pt idx="1017">
                  <c:v>17.647500000000001</c:v>
                </c:pt>
                <c:pt idx="1018">
                  <c:v>17.647500000000001</c:v>
                </c:pt>
                <c:pt idx="1019">
                  <c:v>17.647500000000001</c:v>
                </c:pt>
                <c:pt idx="1020">
                  <c:v>17.647500000000001</c:v>
                </c:pt>
                <c:pt idx="1021">
                  <c:v>17.647500000000001</c:v>
                </c:pt>
                <c:pt idx="1022">
                  <c:v>17.647500000000001</c:v>
                </c:pt>
                <c:pt idx="1023">
                  <c:v>17.647500000000001</c:v>
                </c:pt>
                <c:pt idx="1024">
                  <c:v>17.647500000000001</c:v>
                </c:pt>
                <c:pt idx="1025">
                  <c:v>17.647500000000001</c:v>
                </c:pt>
                <c:pt idx="1026">
                  <c:v>17.647500000000001</c:v>
                </c:pt>
                <c:pt idx="1027">
                  <c:v>17.647500000000001</c:v>
                </c:pt>
                <c:pt idx="1028">
                  <c:v>17.647500000000001</c:v>
                </c:pt>
                <c:pt idx="1029">
                  <c:v>17.647500000000001</c:v>
                </c:pt>
                <c:pt idx="1030">
                  <c:v>17.647500000000001</c:v>
                </c:pt>
                <c:pt idx="1031">
                  <c:v>17.647500000000001</c:v>
                </c:pt>
                <c:pt idx="1032">
                  <c:v>17.647500000000001</c:v>
                </c:pt>
                <c:pt idx="1033">
                  <c:v>17.647500000000001</c:v>
                </c:pt>
                <c:pt idx="1034">
                  <c:v>17.647500000000001</c:v>
                </c:pt>
                <c:pt idx="1035">
                  <c:v>17.647500000000001</c:v>
                </c:pt>
                <c:pt idx="1036">
                  <c:v>17.647500000000001</c:v>
                </c:pt>
                <c:pt idx="1037">
                  <c:v>17.647500000000001</c:v>
                </c:pt>
                <c:pt idx="1038">
                  <c:v>17.647500000000001</c:v>
                </c:pt>
                <c:pt idx="1039">
                  <c:v>17.647500000000001</c:v>
                </c:pt>
                <c:pt idx="1040">
                  <c:v>17.647500000000001</c:v>
                </c:pt>
                <c:pt idx="1041">
                  <c:v>17.647500000000001</c:v>
                </c:pt>
                <c:pt idx="1042">
                  <c:v>17.647500000000001</c:v>
                </c:pt>
                <c:pt idx="1043">
                  <c:v>17.647500000000001</c:v>
                </c:pt>
                <c:pt idx="1044">
                  <c:v>17.647500000000001</c:v>
                </c:pt>
                <c:pt idx="1045">
                  <c:v>17.647500000000001</c:v>
                </c:pt>
                <c:pt idx="1046">
                  <c:v>17.647500000000001</c:v>
                </c:pt>
                <c:pt idx="1047">
                  <c:v>17.647500000000001</c:v>
                </c:pt>
                <c:pt idx="1048">
                  <c:v>17.647500000000001</c:v>
                </c:pt>
                <c:pt idx="1049">
                  <c:v>17.647500000000001</c:v>
                </c:pt>
                <c:pt idx="1050">
                  <c:v>17.647500000000001</c:v>
                </c:pt>
                <c:pt idx="1051">
                  <c:v>17.647500000000001</c:v>
                </c:pt>
                <c:pt idx="1052">
                  <c:v>17.647500000000001</c:v>
                </c:pt>
                <c:pt idx="1053">
                  <c:v>17.647500000000001</c:v>
                </c:pt>
                <c:pt idx="1054">
                  <c:v>17.647500000000001</c:v>
                </c:pt>
                <c:pt idx="1055">
                  <c:v>17.647500000000001</c:v>
                </c:pt>
                <c:pt idx="1056">
                  <c:v>17.647500000000001</c:v>
                </c:pt>
                <c:pt idx="1057">
                  <c:v>17.647500000000001</c:v>
                </c:pt>
                <c:pt idx="1058">
                  <c:v>17.647500000000001</c:v>
                </c:pt>
                <c:pt idx="1059">
                  <c:v>17.647500000000001</c:v>
                </c:pt>
                <c:pt idx="1060">
                  <c:v>17.647500000000001</c:v>
                </c:pt>
                <c:pt idx="1061">
                  <c:v>17.647500000000001</c:v>
                </c:pt>
                <c:pt idx="1062">
                  <c:v>17.647500000000001</c:v>
                </c:pt>
                <c:pt idx="1063">
                  <c:v>17.647500000000001</c:v>
                </c:pt>
                <c:pt idx="1064">
                  <c:v>17.647500000000001</c:v>
                </c:pt>
                <c:pt idx="1065">
                  <c:v>17.647500000000001</c:v>
                </c:pt>
                <c:pt idx="1066">
                  <c:v>17.647500000000001</c:v>
                </c:pt>
                <c:pt idx="1067">
                  <c:v>17.647500000000001</c:v>
                </c:pt>
                <c:pt idx="1068">
                  <c:v>17.647500000000001</c:v>
                </c:pt>
                <c:pt idx="1069">
                  <c:v>17.647500000000001</c:v>
                </c:pt>
                <c:pt idx="1070">
                  <c:v>17.647500000000001</c:v>
                </c:pt>
                <c:pt idx="1071">
                  <c:v>17.647500000000001</c:v>
                </c:pt>
                <c:pt idx="1072">
                  <c:v>17.647500000000001</c:v>
                </c:pt>
                <c:pt idx="1073">
                  <c:v>17.647500000000001</c:v>
                </c:pt>
                <c:pt idx="1074">
                  <c:v>17.647500000000001</c:v>
                </c:pt>
                <c:pt idx="1075">
                  <c:v>17.647500000000001</c:v>
                </c:pt>
                <c:pt idx="1076">
                  <c:v>17.647500000000001</c:v>
                </c:pt>
                <c:pt idx="1077">
                  <c:v>17.647500000000001</c:v>
                </c:pt>
                <c:pt idx="1078">
                  <c:v>17.647500000000001</c:v>
                </c:pt>
                <c:pt idx="1079">
                  <c:v>17.647500000000001</c:v>
                </c:pt>
                <c:pt idx="1080">
                  <c:v>17.647500000000001</c:v>
                </c:pt>
                <c:pt idx="1081">
                  <c:v>17.647500000000001</c:v>
                </c:pt>
                <c:pt idx="1082">
                  <c:v>17.647500000000001</c:v>
                </c:pt>
                <c:pt idx="1083">
                  <c:v>17.647500000000001</c:v>
                </c:pt>
                <c:pt idx="1084">
                  <c:v>17.647500000000001</c:v>
                </c:pt>
                <c:pt idx="1085">
                  <c:v>17.647500000000001</c:v>
                </c:pt>
                <c:pt idx="1086">
                  <c:v>17.647500000000001</c:v>
                </c:pt>
                <c:pt idx="1087">
                  <c:v>17.647500000000001</c:v>
                </c:pt>
                <c:pt idx="1088">
                  <c:v>17.647500000000001</c:v>
                </c:pt>
                <c:pt idx="1089">
                  <c:v>17.647500000000001</c:v>
                </c:pt>
                <c:pt idx="1090">
                  <c:v>17.647500000000001</c:v>
                </c:pt>
                <c:pt idx="1091">
                  <c:v>17.647500000000001</c:v>
                </c:pt>
                <c:pt idx="1092">
                  <c:v>17.647500000000001</c:v>
                </c:pt>
                <c:pt idx="1093">
                  <c:v>17.647500000000001</c:v>
                </c:pt>
                <c:pt idx="1094">
                  <c:v>17.647500000000001</c:v>
                </c:pt>
                <c:pt idx="1095">
                  <c:v>17.647500000000001</c:v>
                </c:pt>
                <c:pt idx="1096">
                  <c:v>17.647500000000001</c:v>
                </c:pt>
                <c:pt idx="1097">
                  <c:v>17.647500000000001</c:v>
                </c:pt>
                <c:pt idx="1098">
                  <c:v>17.647500000000001</c:v>
                </c:pt>
                <c:pt idx="1099">
                  <c:v>17.647500000000001</c:v>
                </c:pt>
                <c:pt idx="1100">
                  <c:v>17.647500000000001</c:v>
                </c:pt>
                <c:pt idx="1101">
                  <c:v>17.647500000000001</c:v>
                </c:pt>
                <c:pt idx="1102">
                  <c:v>17.647500000000001</c:v>
                </c:pt>
                <c:pt idx="1103">
                  <c:v>17.647500000000001</c:v>
                </c:pt>
                <c:pt idx="1104">
                  <c:v>17.647500000000001</c:v>
                </c:pt>
                <c:pt idx="1105">
                  <c:v>17.647500000000001</c:v>
                </c:pt>
                <c:pt idx="1106">
                  <c:v>17.647500000000001</c:v>
                </c:pt>
                <c:pt idx="1107">
                  <c:v>17.647500000000001</c:v>
                </c:pt>
                <c:pt idx="1108">
                  <c:v>17.647500000000001</c:v>
                </c:pt>
                <c:pt idx="1109">
                  <c:v>17.647500000000001</c:v>
                </c:pt>
                <c:pt idx="1110">
                  <c:v>17.647500000000001</c:v>
                </c:pt>
                <c:pt idx="1111">
                  <c:v>17.647500000000001</c:v>
                </c:pt>
                <c:pt idx="1112">
                  <c:v>17.647500000000001</c:v>
                </c:pt>
                <c:pt idx="1113">
                  <c:v>17.647500000000001</c:v>
                </c:pt>
                <c:pt idx="1114">
                  <c:v>17.647500000000001</c:v>
                </c:pt>
                <c:pt idx="1115">
                  <c:v>17.647500000000001</c:v>
                </c:pt>
                <c:pt idx="1116">
                  <c:v>17.647500000000001</c:v>
                </c:pt>
                <c:pt idx="1117">
                  <c:v>17.647500000000001</c:v>
                </c:pt>
                <c:pt idx="1118">
                  <c:v>17.647500000000001</c:v>
                </c:pt>
                <c:pt idx="1119">
                  <c:v>17.647500000000001</c:v>
                </c:pt>
                <c:pt idx="1120">
                  <c:v>17.647500000000001</c:v>
                </c:pt>
                <c:pt idx="1121">
                  <c:v>17.647500000000001</c:v>
                </c:pt>
                <c:pt idx="1122">
                  <c:v>17.647500000000001</c:v>
                </c:pt>
                <c:pt idx="1123">
                  <c:v>17.647500000000001</c:v>
                </c:pt>
                <c:pt idx="1124">
                  <c:v>17.647500000000001</c:v>
                </c:pt>
                <c:pt idx="1125">
                  <c:v>17.647500000000001</c:v>
                </c:pt>
                <c:pt idx="1126">
                  <c:v>17.647500000000001</c:v>
                </c:pt>
                <c:pt idx="1127">
                  <c:v>17.647500000000001</c:v>
                </c:pt>
                <c:pt idx="1128">
                  <c:v>17.647500000000001</c:v>
                </c:pt>
                <c:pt idx="1129">
                  <c:v>17.647500000000001</c:v>
                </c:pt>
                <c:pt idx="1130">
                  <c:v>17.647500000000001</c:v>
                </c:pt>
                <c:pt idx="1131">
                  <c:v>17.647500000000001</c:v>
                </c:pt>
                <c:pt idx="1132">
                  <c:v>17.647500000000001</c:v>
                </c:pt>
                <c:pt idx="1133">
                  <c:v>17.647500000000001</c:v>
                </c:pt>
                <c:pt idx="1134">
                  <c:v>17.647500000000001</c:v>
                </c:pt>
                <c:pt idx="1135">
                  <c:v>17.647500000000001</c:v>
                </c:pt>
                <c:pt idx="1136">
                  <c:v>17.647500000000001</c:v>
                </c:pt>
                <c:pt idx="1137">
                  <c:v>17.647500000000001</c:v>
                </c:pt>
                <c:pt idx="1138">
                  <c:v>17.647500000000001</c:v>
                </c:pt>
                <c:pt idx="1139">
                  <c:v>17.647500000000001</c:v>
                </c:pt>
                <c:pt idx="1140">
                  <c:v>17.647500000000001</c:v>
                </c:pt>
                <c:pt idx="1141">
                  <c:v>17.647500000000001</c:v>
                </c:pt>
                <c:pt idx="1142">
                  <c:v>17.647500000000001</c:v>
                </c:pt>
                <c:pt idx="1143">
                  <c:v>17.647500000000001</c:v>
                </c:pt>
                <c:pt idx="1144">
                  <c:v>17.647500000000001</c:v>
                </c:pt>
                <c:pt idx="1145">
                  <c:v>17.647500000000001</c:v>
                </c:pt>
                <c:pt idx="1146">
                  <c:v>17.647500000000001</c:v>
                </c:pt>
                <c:pt idx="1147">
                  <c:v>17.647500000000001</c:v>
                </c:pt>
                <c:pt idx="1148">
                  <c:v>17.647500000000001</c:v>
                </c:pt>
                <c:pt idx="1149">
                  <c:v>17.647500000000001</c:v>
                </c:pt>
                <c:pt idx="1150">
                  <c:v>17.647500000000001</c:v>
                </c:pt>
                <c:pt idx="1151">
                  <c:v>17.647500000000001</c:v>
                </c:pt>
                <c:pt idx="1152">
                  <c:v>17.647500000000001</c:v>
                </c:pt>
                <c:pt idx="1153">
                  <c:v>17.647500000000001</c:v>
                </c:pt>
                <c:pt idx="1154">
                  <c:v>17.647500000000001</c:v>
                </c:pt>
                <c:pt idx="1155">
                  <c:v>17.647500000000001</c:v>
                </c:pt>
                <c:pt idx="1156">
                  <c:v>17.647500000000001</c:v>
                </c:pt>
                <c:pt idx="1157">
                  <c:v>17.647500000000001</c:v>
                </c:pt>
                <c:pt idx="1158">
                  <c:v>17.647500000000001</c:v>
                </c:pt>
                <c:pt idx="1159">
                  <c:v>17.647500000000001</c:v>
                </c:pt>
                <c:pt idx="1160">
                  <c:v>17.647500000000001</c:v>
                </c:pt>
                <c:pt idx="1161">
                  <c:v>17.647500000000001</c:v>
                </c:pt>
                <c:pt idx="1162">
                  <c:v>17.647500000000001</c:v>
                </c:pt>
                <c:pt idx="1163">
                  <c:v>17.647500000000001</c:v>
                </c:pt>
                <c:pt idx="1164">
                  <c:v>17.647500000000001</c:v>
                </c:pt>
                <c:pt idx="1165">
                  <c:v>17.647500000000001</c:v>
                </c:pt>
                <c:pt idx="1166">
                  <c:v>17.647500000000001</c:v>
                </c:pt>
                <c:pt idx="1167">
                  <c:v>17.647500000000001</c:v>
                </c:pt>
                <c:pt idx="1168">
                  <c:v>17.647500000000001</c:v>
                </c:pt>
                <c:pt idx="1169">
                  <c:v>17.647500000000001</c:v>
                </c:pt>
                <c:pt idx="1170">
                  <c:v>17.647500000000001</c:v>
                </c:pt>
                <c:pt idx="1171">
                  <c:v>17.647500000000001</c:v>
                </c:pt>
                <c:pt idx="1172">
                  <c:v>17.647500000000001</c:v>
                </c:pt>
                <c:pt idx="1173">
                  <c:v>17.647500000000001</c:v>
                </c:pt>
                <c:pt idx="1174">
                  <c:v>17.647500000000001</c:v>
                </c:pt>
                <c:pt idx="1175">
                  <c:v>17.647500000000001</c:v>
                </c:pt>
                <c:pt idx="1176">
                  <c:v>17.647500000000001</c:v>
                </c:pt>
                <c:pt idx="1177">
                  <c:v>17.647500000000001</c:v>
                </c:pt>
                <c:pt idx="1178">
                  <c:v>17.647500000000001</c:v>
                </c:pt>
                <c:pt idx="1179">
                  <c:v>17.647500000000001</c:v>
                </c:pt>
                <c:pt idx="1180">
                  <c:v>17.647500000000001</c:v>
                </c:pt>
                <c:pt idx="1181">
                  <c:v>17.647500000000001</c:v>
                </c:pt>
                <c:pt idx="1182">
                  <c:v>17.647500000000001</c:v>
                </c:pt>
                <c:pt idx="1183">
                  <c:v>17.647500000000001</c:v>
                </c:pt>
                <c:pt idx="1184">
                  <c:v>17.647500000000001</c:v>
                </c:pt>
                <c:pt idx="1185">
                  <c:v>17.647500000000001</c:v>
                </c:pt>
                <c:pt idx="1186">
                  <c:v>17.647500000000001</c:v>
                </c:pt>
                <c:pt idx="1187">
                  <c:v>17.647500000000001</c:v>
                </c:pt>
                <c:pt idx="1188">
                  <c:v>17.647500000000001</c:v>
                </c:pt>
                <c:pt idx="1189">
                  <c:v>17.647500000000001</c:v>
                </c:pt>
                <c:pt idx="1190">
                  <c:v>17.647500000000001</c:v>
                </c:pt>
                <c:pt idx="1191">
                  <c:v>17.647500000000001</c:v>
                </c:pt>
                <c:pt idx="1192">
                  <c:v>17.647500000000001</c:v>
                </c:pt>
                <c:pt idx="1193">
                  <c:v>17.647500000000001</c:v>
                </c:pt>
                <c:pt idx="1194">
                  <c:v>17.647500000000001</c:v>
                </c:pt>
                <c:pt idx="1195">
                  <c:v>17.647500000000001</c:v>
                </c:pt>
                <c:pt idx="1196">
                  <c:v>17.647500000000001</c:v>
                </c:pt>
                <c:pt idx="1197">
                  <c:v>17.647500000000001</c:v>
                </c:pt>
                <c:pt idx="1198">
                  <c:v>17.647500000000001</c:v>
                </c:pt>
                <c:pt idx="1199">
                  <c:v>17.647500000000001</c:v>
                </c:pt>
                <c:pt idx="1200">
                  <c:v>17.647500000000001</c:v>
                </c:pt>
                <c:pt idx="1201">
                  <c:v>17.647500000000001</c:v>
                </c:pt>
                <c:pt idx="1202">
                  <c:v>17.647500000000001</c:v>
                </c:pt>
                <c:pt idx="1203">
                  <c:v>17.647500000000001</c:v>
                </c:pt>
                <c:pt idx="1204">
                  <c:v>17.647500000000001</c:v>
                </c:pt>
                <c:pt idx="1205">
                  <c:v>17.647500000000001</c:v>
                </c:pt>
                <c:pt idx="1206">
                  <c:v>17.647500000000001</c:v>
                </c:pt>
                <c:pt idx="1207">
                  <c:v>17.647500000000001</c:v>
                </c:pt>
                <c:pt idx="1208">
                  <c:v>17.647500000000001</c:v>
                </c:pt>
                <c:pt idx="1209">
                  <c:v>17.647500000000001</c:v>
                </c:pt>
                <c:pt idx="1210">
                  <c:v>17.647500000000001</c:v>
                </c:pt>
                <c:pt idx="1211">
                  <c:v>17.647500000000001</c:v>
                </c:pt>
                <c:pt idx="1212">
                  <c:v>17.647500000000001</c:v>
                </c:pt>
                <c:pt idx="1213">
                  <c:v>17.647500000000001</c:v>
                </c:pt>
                <c:pt idx="1214">
                  <c:v>17.647500000000001</c:v>
                </c:pt>
                <c:pt idx="1215">
                  <c:v>17.647500000000001</c:v>
                </c:pt>
                <c:pt idx="1216">
                  <c:v>17.647500000000001</c:v>
                </c:pt>
                <c:pt idx="1217">
                  <c:v>17.647500000000001</c:v>
                </c:pt>
                <c:pt idx="1218">
                  <c:v>17.647500000000001</c:v>
                </c:pt>
                <c:pt idx="1219">
                  <c:v>17.647500000000001</c:v>
                </c:pt>
                <c:pt idx="1220">
                  <c:v>17.647500000000001</c:v>
                </c:pt>
                <c:pt idx="1221">
                  <c:v>17.647500000000001</c:v>
                </c:pt>
                <c:pt idx="1222">
                  <c:v>17.647500000000001</c:v>
                </c:pt>
                <c:pt idx="1223">
                  <c:v>17.647500000000001</c:v>
                </c:pt>
                <c:pt idx="1224">
                  <c:v>17.647500000000001</c:v>
                </c:pt>
                <c:pt idx="1225">
                  <c:v>17.647500000000001</c:v>
                </c:pt>
                <c:pt idx="1226">
                  <c:v>17.647500000000001</c:v>
                </c:pt>
                <c:pt idx="1227">
                  <c:v>17.647500000000001</c:v>
                </c:pt>
                <c:pt idx="1228">
                  <c:v>17.647500000000001</c:v>
                </c:pt>
                <c:pt idx="1229">
                  <c:v>17.647500000000001</c:v>
                </c:pt>
                <c:pt idx="1230">
                  <c:v>17.647500000000001</c:v>
                </c:pt>
                <c:pt idx="1231">
                  <c:v>17.647500000000001</c:v>
                </c:pt>
                <c:pt idx="1232">
                  <c:v>17.647500000000001</c:v>
                </c:pt>
                <c:pt idx="1233">
                  <c:v>17.647500000000001</c:v>
                </c:pt>
                <c:pt idx="1234">
                  <c:v>17.647500000000001</c:v>
                </c:pt>
                <c:pt idx="1235">
                  <c:v>17.647500000000001</c:v>
                </c:pt>
                <c:pt idx="1236">
                  <c:v>17.647500000000001</c:v>
                </c:pt>
                <c:pt idx="1237">
                  <c:v>17.647500000000001</c:v>
                </c:pt>
                <c:pt idx="1238">
                  <c:v>17.647500000000001</c:v>
                </c:pt>
                <c:pt idx="1239">
                  <c:v>17.647500000000001</c:v>
                </c:pt>
                <c:pt idx="1240">
                  <c:v>17.647500000000001</c:v>
                </c:pt>
                <c:pt idx="1241">
                  <c:v>17.647500000000001</c:v>
                </c:pt>
                <c:pt idx="1242">
                  <c:v>17.647500000000001</c:v>
                </c:pt>
                <c:pt idx="1243">
                  <c:v>17.647500000000001</c:v>
                </c:pt>
                <c:pt idx="1244">
                  <c:v>17.647500000000001</c:v>
                </c:pt>
                <c:pt idx="1245">
                  <c:v>17.647500000000001</c:v>
                </c:pt>
                <c:pt idx="1246">
                  <c:v>17.647500000000001</c:v>
                </c:pt>
                <c:pt idx="1247">
                  <c:v>17.647500000000001</c:v>
                </c:pt>
                <c:pt idx="1248">
                  <c:v>17.647500000000001</c:v>
                </c:pt>
                <c:pt idx="1249">
                  <c:v>17.647500000000001</c:v>
                </c:pt>
                <c:pt idx="1250">
                  <c:v>17.647500000000001</c:v>
                </c:pt>
                <c:pt idx="1251">
                  <c:v>17.647500000000001</c:v>
                </c:pt>
                <c:pt idx="1252">
                  <c:v>17.647500000000001</c:v>
                </c:pt>
                <c:pt idx="1253">
                  <c:v>17.647500000000001</c:v>
                </c:pt>
                <c:pt idx="1254">
                  <c:v>17.647500000000001</c:v>
                </c:pt>
                <c:pt idx="1255">
                  <c:v>17.647500000000001</c:v>
                </c:pt>
                <c:pt idx="1256">
                  <c:v>17.647500000000001</c:v>
                </c:pt>
                <c:pt idx="1257">
                  <c:v>17.647500000000001</c:v>
                </c:pt>
                <c:pt idx="1258">
                  <c:v>17.647500000000001</c:v>
                </c:pt>
                <c:pt idx="1259">
                  <c:v>17.647500000000001</c:v>
                </c:pt>
                <c:pt idx="1260">
                  <c:v>17.647500000000001</c:v>
                </c:pt>
                <c:pt idx="1261">
                  <c:v>17.647500000000001</c:v>
                </c:pt>
                <c:pt idx="1262">
                  <c:v>17.647500000000001</c:v>
                </c:pt>
                <c:pt idx="1263">
                  <c:v>17.647500000000001</c:v>
                </c:pt>
                <c:pt idx="1264">
                  <c:v>17.647500000000001</c:v>
                </c:pt>
                <c:pt idx="1265">
                  <c:v>17.647500000000001</c:v>
                </c:pt>
                <c:pt idx="1266">
                  <c:v>17.647500000000001</c:v>
                </c:pt>
                <c:pt idx="1267">
                  <c:v>17.647500000000001</c:v>
                </c:pt>
                <c:pt idx="1268">
                  <c:v>17.647500000000001</c:v>
                </c:pt>
                <c:pt idx="1269">
                  <c:v>17.647500000000001</c:v>
                </c:pt>
                <c:pt idx="1270">
                  <c:v>17.647500000000001</c:v>
                </c:pt>
                <c:pt idx="1271">
                  <c:v>17.647500000000001</c:v>
                </c:pt>
                <c:pt idx="1272">
                  <c:v>17.647500000000001</c:v>
                </c:pt>
                <c:pt idx="1273">
                  <c:v>17.647500000000001</c:v>
                </c:pt>
                <c:pt idx="1274">
                  <c:v>17.647500000000001</c:v>
                </c:pt>
                <c:pt idx="1275">
                  <c:v>17.647500000000001</c:v>
                </c:pt>
                <c:pt idx="1276">
                  <c:v>17.647500000000001</c:v>
                </c:pt>
                <c:pt idx="1277">
                  <c:v>17.647500000000001</c:v>
                </c:pt>
                <c:pt idx="1278">
                  <c:v>17.647500000000001</c:v>
                </c:pt>
                <c:pt idx="1279">
                  <c:v>17.647500000000001</c:v>
                </c:pt>
                <c:pt idx="1280">
                  <c:v>17.647500000000001</c:v>
                </c:pt>
                <c:pt idx="1281">
                  <c:v>17.647500000000001</c:v>
                </c:pt>
                <c:pt idx="1282">
                  <c:v>17.647500000000001</c:v>
                </c:pt>
                <c:pt idx="1283">
                  <c:v>17.647500000000001</c:v>
                </c:pt>
                <c:pt idx="1284">
                  <c:v>17.647500000000001</c:v>
                </c:pt>
                <c:pt idx="1285">
                  <c:v>17.647500000000001</c:v>
                </c:pt>
                <c:pt idx="1286">
                  <c:v>17.647500000000001</c:v>
                </c:pt>
                <c:pt idx="1287">
                  <c:v>17.647500000000001</c:v>
                </c:pt>
                <c:pt idx="1288">
                  <c:v>17.647500000000001</c:v>
                </c:pt>
                <c:pt idx="1289">
                  <c:v>17.647500000000001</c:v>
                </c:pt>
                <c:pt idx="1290">
                  <c:v>17.647500000000001</c:v>
                </c:pt>
                <c:pt idx="1291">
                  <c:v>17.647500000000001</c:v>
                </c:pt>
                <c:pt idx="1292">
                  <c:v>17.647500000000001</c:v>
                </c:pt>
                <c:pt idx="1293">
                  <c:v>17.647500000000001</c:v>
                </c:pt>
                <c:pt idx="1294">
                  <c:v>17.647500000000001</c:v>
                </c:pt>
                <c:pt idx="1295">
                  <c:v>17.647500000000001</c:v>
                </c:pt>
                <c:pt idx="1296">
                  <c:v>17.647500000000001</c:v>
                </c:pt>
                <c:pt idx="1297">
                  <c:v>17.647500000000001</c:v>
                </c:pt>
                <c:pt idx="1298">
                  <c:v>17.647500000000001</c:v>
                </c:pt>
                <c:pt idx="1299">
                  <c:v>17.647500000000001</c:v>
                </c:pt>
                <c:pt idx="1300">
                  <c:v>17.647500000000001</c:v>
                </c:pt>
                <c:pt idx="1301">
                  <c:v>17.647500000000001</c:v>
                </c:pt>
                <c:pt idx="1302">
                  <c:v>17.647500000000001</c:v>
                </c:pt>
                <c:pt idx="1303">
                  <c:v>17.647500000000001</c:v>
                </c:pt>
                <c:pt idx="1304">
                  <c:v>17.647500000000001</c:v>
                </c:pt>
                <c:pt idx="1305">
                  <c:v>17.647500000000001</c:v>
                </c:pt>
                <c:pt idx="1306">
                  <c:v>17.647500000000001</c:v>
                </c:pt>
                <c:pt idx="1307">
                  <c:v>17.647500000000001</c:v>
                </c:pt>
                <c:pt idx="1308">
                  <c:v>17.647500000000001</c:v>
                </c:pt>
                <c:pt idx="1309">
                  <c:v>17.647500000000001</c:v>
                </c:pt>
                <c:pt idx="1310">
                  <c:v>17.647500000000001</c:v>
                </c:pt>
                <c:pt idx="1311">
                  <c:v>17.647500000000001</c:v>
                </c:pt>
                <c:pt idx="1312">
                  <c:v>17.647500000000001</c:v>
                </c:pt>
                <c:pt idx="1313">
                  <c:v>17.647500000000001</c:v>
                </c:pt>
                <c:pt idx="1314">
                  <c:v>17.647500000000001</c:v>
                </c:pt>
                <c:pt idx="1315">
                  <c:v>17.647500000000001</c:v>
                </c:pt>
                <c:pt idx="1316">
                  <c:v>17.647500000000001</c:v>
                </c:pt>
                <c:pt idx="1317">
                  <c:v>17.647500000000001</c:v>
                </c:pt>
                <c:pt idx="1318">
                  <c:v>17.647500000000001</c:v>
                </c:pt>
                <c:pt idx="1319">
                  <c:v>17.647500000000001</c:v>
                </c:pt>
                <c:pt idx="1320">
                  <c:v>17.647500000000001</c:v>
                </c:pt>
                <c:pt idx="1321">
                  <c:v>17.647500000000001</c:v>
                </c:pt>
                <c:pt idx="1322">
                  <c:v>17.647500000000001</c:v>
                </c:pt>
                <c:pt idx="1323">
                  <c:v>17.647500000000001</c:v>
                </c:pt>
                <c:pt idx="1324">
                  <c:v>17.647500000000001</c:v>
                </c:pt>
                <c:pt idx="1325">
                  <c:v>17.647500000000001</c:v>
                </c:pt>
                <c:pt idx="1326">
                  <c:v>17.647500000000001</c:v>
                </c:pt>
                <c:pt idx="1327">
                  <c:v>17.647500000000001</c:v>
                </c:pt>
                <c:pt idx="1328">
                  <c:v>17.647500000000001</c:v>
                </c:pt>
                <c:pt idx="1329">
                  <c:v>17.647500000000001</c:v>
                </c:pt>
                <c:pt idx="1330">
                  <c:v>17.647500000000001</c:v>
                </c:pt>
                <c:pt idx="1331">
                  <c:v>17.647500000000001</c:v>
                </c:pt>
                <c:pt idx="1332">
                  <c:v>17.647500000000001</c:v>
                </c:pt>
                <c:pt idx="1333">
                  <c:v>17.647500000000001</c:v>
                </c:pt>
                <c:pt idx="1334">
                  <c:v>17.647500000000001</c:v>
                </c:pt>
                <c:pt idx="1335">
                  <c:v>17.647500000000001</c:v>
                </c:pt>
                <c:pt idx="1336">
                  <c:v>17.647500000000001</c:v>
                </c:pt>
                <c:pt idx="1337">
                  <c:v>17.647500000000001</c:v>
                </c:pt>
                <c:pt idx="1338">
                  <c:v>17.647500000000001</c:v>
                </c:pt>
                <c:pt idx="1339">
                  <c:v>17.647500000000001</c:v>
                </c:pt>
                <c:pt idx="1340">
                  <c:v>17.647500000000001</c:v>
                </c:pt>
                <c:pt idx="1341">
                  <c:v>17.647500000000001</c:v>
                </c:pt>
                <c:pt idx="1342">
                  <c:v>17.647500000000001</c:v>
                </c:pt>
                <c:pt idx="1343">
                  <c:v>17.647500000000001</c:v>
                </c:pt>
                <c:pt idx="1344">
                  <c:v>17.647500000000001</c:v>
                </c:pt>
                <c:pt idx="1345">
                  <c:v>17.647500000000001</c:v>
                </c:pt>
                <c:pt idx="1346">
                  <c:v>17.647500000000001</c:v>
                </c:pt>
                <c:pt idx="1347">
                  <c:v>17.647500000000001</c:v>
                </c:pt>
                <c:pt idx="1348">
                  <c:v>17.647500000000001</c:v>
                </c:pt>
                <c:pt idx="1349">
                  <c:v>17.647500000000001</c:v>
                </c:pt>
                <c:pt idx="1350">
                  <c:v>17.647500000000001</c:v>
                </c:pt>
                <c:pt idx="1351">
                  <c:v>17.647500000000001</c:v>
                </c:pt>
                <c:pt idx="1352">
                  <c:v>17.647500000000001</c:v>
                </c:pt>
                <c:pt idx="1353">
                  <c:v>17.647500000000001</c:v>
                </c:pt>
                <c:pt idx="1354">
                  <c:v>17.647500000000001</c:v>
                </c:pt>
                <c:pt idx="1355">
                  <c:v>17.647500000000001</c:v>
                </c:pt>
                <c:pt idx="1356">
                  <c:v>17.647500000000001</c:v>
                </c:pt>
                <c:pt idx="1357">
                  <c:v>17.647500000000001</c:v>
                </c:pt>
                <c:pt idx="1358">
                  <c:v>17.647500000000001</c:v>
                </c:pt>
                <c:pt idx="1359">
                  <c:v>17.647500000000001</c:v>
                </c:pt>
                <c:pt idx="1360">
                  <c:v>17.647500000000001</c:v>
                </c:pt>
                <c:pt idx="1361">
                  <c:v>17.647500000000001</c:v>
                </c:pt>
                <c:pt idx="1362">
                  <c:v>17.647500000000001</c:v>
                </c:pt>
                <c:pt idx="1363">
                  <c:v>17.647500000000001</c:v>
                </c:pt>
                <c:pt idx="1364">
                  <c:v>17.647500000000001</c:v>
                </c:pt>
                <c:pt idx="1365">
                  <c:v>17.647500000000001</c:v>
                </c:pt>
                <c:pt idx="1366">
                  <c:v>17.647500000000001</c:v>
                </c:pt>
                <c:pt idx="1367">
                  <c:v>17.647500000000001</c:v>
                </c:pt>
                <c:pt idx="1368">
                  <c:v>17.647500000000001</c:v>
                </c:pt>
                <c:pt idx="1369">
                  <c:v>17.647500000000001</c:v>
                </c:pt>
                <c:pt idx="1370">
                  <c:v>17.647500000000001</c:v>
                </c:pt>
                <c:pt idx="1371">
                  <c:v>17.647500000000001</c:v>
                </c:pt>
                <c:pt idx="1372">
                  <c:v>17.647500000000001</c:v>
                </c:pt>
                <c:pt idx="1373">
                  <c:v>17.647500000000001</c:v>
                </c:pt>
                <c:pt idx="1374">
                  <c:v>17.647500000000001</c:v>
                </c:pt>
                <c:pt idx="1375">
                  <c:v>17.647500000000001</c:v>
                </c:pt>
                <c:pt idx="1376">
                  <c:v>17.647500000000001</c:v>
                </c:pt>
                <c:pt idx="1377">
                  <c:v>17.647500000000001</c:v>
                </c:pt>
                <c:pt idx="1378">
                  <c:v>17.647500000000001</c:v>
                </c:pt>
                <c:pt idx="1379">
                  <c:v>17.647500000000001</c:v>
                </c:pt>
                <c:pt idx="1380">
                  <c:v>17.647500000000001</c:v>
                </c:pt>
                <c:pt idx="1381">
                  <c:v>17.647500000000001</c:v>
                </c:pt>
                <c:pt idx="1382">
                  <c:v>17.647500000000001</c:v>
                </c:pt>
                <c:pt idx="1383">
                  <c:v>17.647500000000001</c:v>
                </c:pt>
                <c:pt idx="1384">
                  <c:v>17.647500000000001</c:v>
                </c:pt>
                <c:pt idx="1385">
                  <c:v>17.647500000000001</c:v>
                </c:pt>
                <c:pt idx="1386">
                  <c:v>17.647500000000001</c:v>
                </c:pt>
                <c:pt idx="1387">
                  <c:v>17.647500000000001</c:v>
                </c:pt>
                <c:pt idx="1388">
                  <c:v>17.647500000000001</c:v>
                </c:pt>
                <c:pt idx="1389">
                  <c:v>17.647500000000001</c:v>
                </c:pt>
                <c:pt idx="1390">
                  <c:v>17.647500000000001</c:v>
                </c:pt>
                <c:pt idx="1391">
                  <c:v>17.647500000000001</c:v>
                </c:pt>
                <c:pt idx="1392">
                  <c:v>17.647500000000001</c:v>
                </c:pt>
                <c:pt idx="1393">
                  <c:v>17.647500000000001</c:v>
                </c:pt>
                <c:pt idx="1394">
                  <c:v>17.647500000000001</c:v>
                </c:pt>
                <c:pt idx="1395">
                  <c:v>17.647500000000001</c:v>
                </c:pt>
                <c:pt idx="1396">
                  <c:v>17.647500000000001</c:v>
                </c:pt>
                <c:pt idx="1397">
                  <c:v>17.647500000000001</c:v>
                </c:pt>
                <c:pt idx="1398">
                  <c:v>17.647500000000001</c:v>
                </c:pt>
                <c:pt idx="1399">
                  <c:v>17.647500000000001</c:v>
                </c:pt>
                <c:pt idx="1400">
                  <c:v>17.647500000000001</c:v>
                </c:pt>
                <c:pt idx="1401">
                  <c:v>17.647500000000001</c:v>
                </c:pt>
                <c:pt idx="1402">
                  <c:v>17.647500000000001</c:v>
                </c:pt>
                <c:pt idx="1403">
                  <c:v>17.647500000000001</c:v>
                </c:pt>
                <c:pt idx="1404">
                  <c:v>17.647500000000001</c:v>
                </c:pt>
                <c:pt idx="1405">
                  <c:v>17.647500000000001</c:v>
                </c:pt>
                <c:pt idx="1406">
                  <c:v>17.647500000000001</c:v>
                </c:pt>
                <c:pt idx="1407">
                  <c:v>17.647500000000001</c:v>
                </c:pt>
                <c:pt idx="1408">
                  <c:v>17.647500000000001</c:v>
                </c:pt>
                <c:pt idx="1409">
                  <c:v>17.647500000000001</c:v>
                </c:pt>
                <c:pt idx="1410">
                  <c:v>17.647500000000001</c:v>
                </c:pt>
                <c:pt idx="1411">
                  <c:v>17.647500000000001</c:v>
                </c:pt>
                <c:pt idx="1412">
                  <c:v>17.647500000000001</c:v>
                </c:pt>
                <c:pt idx="1413">
                  <c:v>17.647500000000001</c:v>
                </c:pt>
                <c:pt idx="1414">
                  <c:v>17.647500000000001</c:v>
                </c:pt>
                <c:pt idx="1415">
                  <c:v>17.647500000000001</c:v>
                </c:pt>
                <c:pt idx="1416">
                  <c:v>17.647500000000001</c:v>
                </c:pt>
                <c:pt idx="1417">
                  <c:v>17.647500000000001</c:v>
                </c:pt>
                <c:pt idx="1418">
                  <c:v>17.647500000000001</c:v>
                </c:pt>
                <c:pt idx="1419">
                  <c:v>17.647500000000001</c:v>
                </c:pt>
                <c:pt idx="1420">
                  <c:v>17.647500000000001</c:v>
                </c:pt>
                <c:pt idx="1421">
                  <c:v>17.647500000000001</c:v>
                </c:pt>
                <c:pt idx="1422">
                  <c:v>17.647500000000001</c:v>
                </c:pt>
                <c:pt idx="1423">
                  <c:v>17.647500000000001</c:v>
                </c:pt>
                <c:pt idx="1424">
                  <c:v>17.647500000000001</c:v>
                </c:pt>
                <c:pt idx="1425">
                  <c:v>17.647500000000001</c:v>
                </c:pt>
                <c:pt idx="1426">
                  <c:v>17.647500000000001</c:v>
                </c:pt>
                <c:pt idx="1427">
                  <c:v>17.647500000000001</c:v>
                </c:pt>
                <c:pt idx="1428">
                  <c:v>17.647500000000001</c:v>
                </c:pt>
                <c:pt idx="1429">
                  <c:v>17.647500000000001</c:v>
                </c:pt>
                <c:pt idx="1430">
                  <c:v>17.647500000000001</c:v>
                </c:pt>
                <c:pt idx="1431">
                  <c:v>17.647500000000001</c:v>
                </c:pt>
                <c:pt idx="1432">
                  <c:v>17.647500000000001</c:v>
                </c:pt>
                <c:pt idx="1433">
                  <c:v>17.647500000000001</c:v>
                </c:pt>
                <c:pt idx="1434">
                  <c:v>17.647500000000001</c:v>
                </c:pt>
                <c:pt idx="1435">
                  <c:v>17.647500000000001</c:v>
                </c:pt>
                <c:pt idx="1436">
                  <c:v>17.647500000000001</c:v>
                </c:pt>
                <c:pt idx="1437">
                  <c:v>17.647500000000001</c:v>
                </c:pt>
                <c:pt idx="1438">
                  <c:v>17.647500000000001</c:v>
                </c:pt>
                <c:pt idx="1439">
                  <c:v>17.647500000000001</c:v>
                </c:pt>
                <c:pt idx="1440">
                  <c:v>17.647500000000001</c:v>
                </c:pt>
                <c:pt idx="1441">
                  <c:v>17.647500000000001</c:v>
                </c:pt>
                <c:pt idx="1442">
                  <c:v>17.647500000000001</c:v>
                </c:pt>
                <c:pt idx="1443">
                  <c:v>17.647500000000001</c:v>
                </c:pt>
                <c:pt idx="1444">
                  <c:v>17.647500000000001</c:v>
                </c:pt>
                <c:pt idx="1445">
                  <c:v>17.647500000000001</c:v>
                </c:pt>
                <c:pt idx="1446">
                  <c:v>17.647500000000001</c:v>
                </c:pt>
                <c:pt idx="1447">
                  <c:v>17.647500000000001</c:v>
                </c:pt>
                <c:pt idx="1448">
                  <c:v>17.647500000000001</c:v>
                </c:pt>
                <c:pt idx="1449">
                  <c:v>17.647500000000001</c:v>
                </c:pt>
                <c:pt idx="1450">
                  <c:v>17.647500000000001</c:v>
                </c:pt>
                <c:pt idx="1451">
                  <c:v>17.647500000000001</c:v>
                </c:pt>
                <c:pt idx="1452">
                  <c:v>17.647500000000001</c:v>
                </c:pt>
                <c:pt idx="1453">
                  <c:v>17.647500000000001</c:v>
                </c:pt>
                <c:pt idx="1454">
                  <c:v>17.647500000000001</c:v>
                </c:pt>
                <c:pt idx="1455">
                  <c:v>17.647500000000001</c:v>
                </c:pt>
                <c:pt idx="1456">
                  <c:v>17.647500000000001</c:v>
                </c:pt>
                <c:pt idx="1457">
                  <c:v>17.647500000000001</c:v>
                </c:pt>
                <c:pt idx="1458">
                  <c:v>17.647500000000001</c:v>
                </c:pt>
                <c:pt idx="1459">
                  <c:v>17.647500000000001</c:v>
                </c:pt>
                <c:pt idx="1460">
                  <c:v>17.647500000000001</c:v>
                </c:pt>
                <c:pt idx="1461">
                  <c:v>17.647500000000001</c:v>
                </c:pt>
                <c:pt idx="1462">
                  <c:v>17.647500000000001</c:v>
                </c:pt>
                <c:pt idx="1463">
                  <c:v>17.647500000000001</c:v>
                </c:pt>
                <c:pt idx="1464">
                  <c:v>17.647500000000001</c:v>
                </c:pt>
                <c:pt idx="1465">
                  <c:v>17.647500000000001</c:v>
                </c:pt>
                <c:pt idx="1466">
                  <c:v>17.647500000000001</c:v>
                </c:pt>
                <c:pt idx="1467">
                  <c:v>17.647500000000001</c:v>
                </c:pt>
                <c:pt idx="1468">
                  <c:v>17.647500000000001</c:v>
                </c:pt>
                <c:pt idx="1469">
                  <c:v>17.647500000000001</c:v>
                </c:pt>
                <c:pt idx="1470">
                  <c:v>17.647500000000001</c:v>
                </c:pt>
                <c:pt idx="1471">
                  <c:v>17.647500000000001</c:v>
                </c:pt>
                <c:pt idx="1472">
                  <c:v>17.647500000000001</c:v>
                </c:pt>
                <c:pt idx="1473">
                  <c:v>17.647500000000001</c:v>
                </c:pt>
                <c:pt idx="1474">
                  <c:v>17.647500000000001</c:v>
                </c:pt>
                <c:pt idx="1475">
                  <c:v>17.647500000000001</c:v>
                </c:pt>
                <c:pt idx="1476">
                  <c:v>17.647500000000001</c:v>
                </c:pt>
                <c:pt idx="1477">
                  <c:v>17.647500000000001</c:v>
                </c:pt>
                <c:pt idx="1478">
                  <c:v>17.647500000000001</c:v>
                </c:pt>
                <c:pt idx="1479">
                  <c:v>17.647500000000001</c:v>
                </c:pt>
                <c:pt idx="1480">
                  <c:v>17.647500000000001</c:v>
                </c:pt>
                <c:pt idx="1481">
                  <c:v>17.647500000000001</c:v>
                </c:pt>
                <c:pt idx="1482">
                  <c:v>17.647500000000001</c:v>
                </c:pt>
                <c:pt idx="1483">
                  <c:v>17.647500000000001</c:v>
                </c:pt>
                <c:pt idx="1484">
                  <c:v>17.647500000000001</c:v>
                </c:pt>
                <c:pt idx="1485">
                  <c:v>17.647500000000001</c:v>
                </c:pt>
                <c:pt idx="1486">
                  <c:v>17.647500000000001</c:v>
                </c:pt>
                <c:pt idx="1487">
                  <c:v>17.647500000000001</c:v>
                </c:pt>
                <c:pt idx="1488">
                  <c:v>17.647500000000001</c:v>
                </c:pt>
                <c:pt idx="1489">
                  <c:v>17.647500000000001</c:v>
                </c:pt>
                <c:pt idx="1490">
                  <c:v>17.647500000000001</c:v>
                </c:pt>
                <c:pt idx="1491">
                  <c:v>17.647500000000001</c:v>
                </c:pt>
                <c:pt idx="1492">
                  <c:v>17.647500000000001</c:v>
                </c:pt>
                <c:pt idx="1493">
                  <c:v>17.647500000000001</c:v>
                </c:pt>
                <c:pt idx="1494">
                  <c:v>17.647500000000001</c:v>
                </c:pt>
                <c:pt idx="1495">
                  <c:v>17.647500000000001</c:v>
                </c:pt>
                <c:pt idx="1496">
                  <c:v>17.647500000000001</c:v>
                </c:pt>
                <c:pt idx="1497">
                  <c:v>17.647500000000001</c:v>
                </c:pt>
                <c:pt idx="1498">
                  <c:v>17.647500000000001</c:v>
                </c:pt>
                <c:pt idx="1499">
                  <c:v>17.647500000000001</c:v>
                </c:pt>
                <c:pt idx="1500">
                  <c:v>17.647500000000001</c:v>
                </c:pt>
                <c:pt idx="1501">
                  <c:v>17.647500000000001</c:v>
                </c:pt>
                <c:pt idx="1502">
                  <c:v>17.647500000000001</c:v>
                </c:pt>
                <c:pt idx="1503">
                  <c:v>17.647500000000001</c:v>
                </c:pt>
                <c:pt idx="1504">
                  <c:v>17.647500000000001</c:v>
                </c:pt>
                <c:pt idx="1505">
                  <c:v>17.647500000000001</c:v>
                </c:pt>
                <c:pt idx="1506">
                  <c:v>17.647500000000001</c:v>
                </c:pt>
                <c:pt idx="1507">
                  <c:v>17.647500000000001</c:v>
                </c:pt>
                <c:pt idx="1508">
                  <c:v>17.647500000000001</c:v>
                </c:pt>
                <c:pt idx="1509">
                  <c:v>17.647500000000001</c:v>
                </c:pt>
                <c:pt idx="1510">
                  <c:v>17.647500000000001</c:v>
                </c:pt>
                <c:pt idx="1511">
                  <c:v>17.647500000000001</c:v>
                </c:pt>
                <c:pt idx="1512">
                  <c:v>17.647500000000001</c:v>
                </c:pt>
                <c:pt idx="1513">
                  <c:v>17.647500000000001</c:v>
                </c:pt>
                <c:pt idx="1514">
                  <c:v>17.647500000000001</c:v>
                </c:pt>
                <c:pt idx="1515">
                  <c:v>17.647500000000001</c:v>
                </c:pt>
                <c:pt idx="1516">
                  <c:v>17.647500000000001</c:v>
                </c:pt>
                <c:pt idx="1517">
                  <c:v>17.647500000000001</c:v>
                </c:pt>
                <c:pt idx="1518">
                  <c:v>17.647500000000001</c:v>
                </c:pt>
                <c:pt idx="1519">
                  <c:v>17.647500000000001</c:v>
                </c:pt>
                <c:pt idx="1520">
                  <c:v>17.647500000000001</c:v>
                </c:pt>
                <c:pt idx="1521">
                  <c:v>17.647500000000001</c:v>
                </c:pt>
                <c:pt idx="1522">
                  <c:v>17.647500000000001</c:v>
                </c:pt>
                <c:pt idx="1523">
                  <c:v>17.647500000000001</c:v>
                </c:pt>
                <c:pt idx="1524">
                  <c:v>17.647500000000001</c:v>
                </c:pt>
                <c:pt idx="1525">
                  <c:v>17.647500000000001</c:v>
                </c:pt>
                <c:pt idx="1526">
                  <c:v>17.647500000000001</c:v>
                </c:pt>
                <c:pt idx="1527">
                  <c:v>17.647500000000001</c:v>
                </c:pt>
                <c:pt idx="1528">
                  <c:v>17.647500000000001</c:v>
                </c:pt>
                <c:pt idx="1529">
                  <c:v>17.647500000000001</c:v>
                </c:pt>
                <c:pt idx="1530">
                  <c:v>17.647500000000001</c:v>
                </c:pt>
                <c:pt idx="1531">
                  <c:v>17.647500000000001</c:v>
                </c:pt>
                <c:pt idx="1532">
                  <c:v>17.647500000000001</c:v>
                </c:pt>
                <c:pt idx="1533">
                  <c:v>17.647500000000001</c:v>
                </c:pt>
                <c:pt idx="1534">
                  <c:v>17.647500000000001</c:v>
                </c:pt>
                <c:pt idx="1535">
                  <c:v>17.647500000000001</c:v>
                </c:pt>
                <c:pt idx="1536">
                  <c:v>17.647500000000001</c:v>
                </c:pt>
                <c:pt idx="1537">
                  <c:v>17.647500000000001</c:v>
                </c:pt>
                <c:pt idx="1538">
                  <c:v>17.647500000000001</c:v>
                </c:pt>
                <c:pt idx="1539">
                  <c:v>17.647500000000001</c:v>
                </c:pt>
                <c:pt idx="1540">
                  <c:v>17.647500000000001</c:v>
                </c:pt>
                <c:pt idx="1541">
                  <c:v>17.647500000000001</c:v>
                </c:pt>
                <c:pt idx="1542">
                  <c:v>17.647500000000001</c:v>
                </c:pt>
                <c:pt idx="1543">
                  <c:v>17.647500000000001</c:v>
                </c:pt>
                <c:pt idx="1544">
                  <c:v>17.647500000000001</c:v>
                </c:pt>
                <c:pt idx="1545">
                  <c:v>17.647500000000001</c:v>
                </c:pt>
                <c:pt idx="1546">
                  <c:v>17.647500000000001</c:v>
                </c:pt>
                <c:pt idx="1547">
                  <c:v>17.647500000000001</c:v>
                </c:pt>
                <c:pt idx="1548">
                  <c:v>17.647500000000001</c:v>
                </c:pt>
                <c:pt idx="1549">
                  <c:v>17.647500000000001</c:v>
                </c:pt>
                <c:pt idx="1550">
                  <c:v>17.647500000000001</c:v>
                </c:pt>
                <c:pt idx="1551">
                  <c:v>17.647500000000001</c:v>
                </c:pt>
                <c:pt idx="1552">
                  <c:v>17.647500000000001</c:v>
                </c:pt>
                <c:pt idx="1553">
                  <c:v>17.647500000000001</c:v>
                </c:pt>
                <c:pt idx="1554">
                  <c:v>17.647500000000001</c:v>
                </c:pt>
                <c:pt idx="1555">
                  <c:v>17.647500000000001</c:v>
                </c:pt>
                <c:pt idx="1556">
                  <c:v>17.647500000000001</c:v>
                </c:pt>
                <c:pt idx="1557">
                  <c:v>17.647500000000001</c:v>
                </c:pt>
                <c:pt idx="1558">
                  <c:v>17.647500000000001</c:v>
                </c:pt>
                <c:pt idx="1559">
                  <c:v>17.647500000000001</c:v>
                </c:pt>
                <c:pt idx="1560">
                  <c:v>17.647500000000001</c:v>
                </c:pt>
                <c:pt idx="1561">
                  <c:v>17.647500000000001</c:v>
                </c:pt>
                <c:pt idx="1562">
                  <c:v>17.647500000000001</c:v>
                </c:pt>
                <c:pt idx="1563">
                  <c:v>17.647500000000001</c:v>
                </c:pt>
                <c:pt idx="1564">
                  <c:v>17.647500000000001</c:v>
                </c:pt>
                <c:pt idx="1565">
                  <c:v>17.647500000000001</c:v>
                </c:pt>
                <c:pt idx="1566">
                  <c:v>17.647500000000001</c:v>
                </c:pt>
                <c:pt idx="1567">
                  <c:v>17.647500000000001</c:v>
                </c:pt>
                <c:pt idx="1568">
                  <c:v>17.647500000000001</c:v>
                </c:pt>
                <c:pt idx="1569">
                  <c:v>17.647500000000001</c:v>
                </c:pt>
                <c:pt idx="1570">
                  <c:v>17.647500000000001</c:v>
                </c:pt>
                <c:pt idx="1571">
                  <c:v>17.647500000000001</c:v>
                </c:pt>
                <c:pt idx="1572">
                  <c:v>17.647500000000001</c:v>
                </c:pt>
                <c:pt idx="1573">
                  <c:v>17.647500000000001</c:v>
                </c:pt>
                <c:pt idx="1574">
                  <c:v>17.647500000000001</c:v>
                </c:pt>
                <c:pt idx="1575">
                  <c:v>17.647500000000001</c:v>
                </c:pt>
                <c:pt idx="1576">
                  <c:v>17.647500000000001</c:v>
                </c:pt>
                <c:pt idx="1577">
                  <c:v>17.647500000000001</c:v>
                </c:pt>
                <c:pt idx="1578">
                  <c:v>17.647500000000001</c:v>
                </c:pt>
                <c:pt idx="1579">
                  <c:v>17.647500000000001</c:v>
                </c:pt>
                <c:pt idx="1580">
                  <c:v>17.647500000000001</c:v>
                </c:pt>
                <c:pt idx="1581">
                  <c:v>17.647500000000001</c:v>
                </c:pt>
                <c:pt idx="1582">
                  <c:v>17.647500000000001</c:v>
                </c:pt>
                <c:pt idx="1583">
                  <c:v>17.647500000000001</c:v>
                </c:pt>
                <c:pt idx="1584">
                  <c:v>17.647500000000001</c:v>
                </c:pt>
                <c:pt idx="1585">
                  <c:v>17.647500000000001</c:v>
                </c:pt>
                <c:pt idx="1586">
                  <c:v>17.647500000000001</c:v>
                </c:pt>
                <c:pt idx="1587">
                  <c:v>17.647500000000001</c:v>
                </c:pt>
                <c:pt idx="1588">
                  <c:v>17.647500000000001</c:v>
                </c:pt>
                <c:pt idx="1589">
                  <c:v>17.647500000000001</c:v>
                </c:pt>
                <c:pt idx="1590">
                  <c:v>17.647500000000001</c:v>
                </c:pt>
                <c:pt idx="1591">
                  <c:v>17.647500000000001</c:v>
                </c:pt>
                <c:pt idx="1592">
                  <c:v>17.647500000000001</c:v>
                </c:pt>
                <c:pt idx="1593">
                  <c:v>17.647500000000001</c:v>
                </c:pt>
                <c:pt idx="1594">
                  <c:v>17.647500000000001</c:v>
                </c:pt>
                <c:pt idx="1595">
                  <c:v>17.647500000000001</c:v>
                </c:pt>
                <c:pt idx="1596">
                  <c:v>17.647500000000001</c:v>
                </c:pt>
                <c:pt idx="1597">
                  <c:v>17.647500000000001</c:v>
                </c:pt>
                <c:pt idx="1598">
                  <c:v>17.647500000000001</c:v>
                </c:pt>
                <c:pt idx="1599">
                  <c:v>17.647500000000001</c:v>
                </c:pt>
                <c:pt idx="1600">
                  <c:v>17.647500000000001</c:v>
                </c:pt>
                <c:pt idx="1601">
                  <c:v>17.647500000000001</c:v>
                </c:pt>
                <c:pt idx="1602">
                  <c:v>17.647500000000001</c:v>
                </c:pt>
                <c:pt idx="1603">
                  <c:v>17.647500000000001</c:v>
                </c:pt>
                <c:pt idx="1604">
                  <c:v>17.647500000000001</c:v>
                </c:pt>
                <c:pt idx="1605">
                  <c:v>17.647500000000001</c:v>
                </c:pt>
                <c:pt idx="1606">
                  <c:v>17.647500000000001</c:v>
                </c:pt>
                <c:pt idx="1607">
                  <c:v>17.647500000000001</c:v>
                </c:pt>
                <c:pt idx="1608">
                  <c:v>17.647500000000001</c:v>
                </c:pt>
                <c:pt idx="1609">
                  <c:v>17.647500000000001</c:v>
                </c:pt>
                <c:pt idx="1610">
                  <c:v>17.647500000000001</c:v>
                </c:pt>
                <c:pt idx="1611">
                  <c:v>17.647500000000001</c:v>
                </c:pt>
                <c:pt idx="1612">
                  <c:v>17.647500000000001</c:v>
                </c:pt>
                <c:pt idx="1613">
                  <c:v>17.647500000000001</c:v>
                </c:pt>
                <c:pt idx="1614">
                  <c:v>17.647500000000001</c:v>
                </c:pt>
                <c:pt idx="1615">
                  <c:v>17.647500000000001</c:v>
                </c:pt>
                <c:pt idx="1616">
                  <c:v>17.647500000000001</c:v>
                </c:pt>
                <c:pt idx="1617">
                  <c:v>17.647500000000001</c:v>
                </c:pt>
                <c:pt idx="1618">
                  <c:v>17.647500000000001</c:v>
                </c:pt>
                <c:pt idx="1619">
                  <c:v>17.647500000000001</c:v>
                </c:pt>
                <c:pt idx="1620">
                  <c:v>17.647500000000001</c:v>
                </c:pt>
                <c:pt idx="1621">
                  <c:v>17.647500000000001</c:v>
                </c:pt>
                <c:pt idx="1622">
                  <c:v>17.647500000000001</c:v>
                </c:pt>
                <c:pt idx="1623">
                  <c:v>17.647500000000001</c:v>
                </c:pt>
                <c:pt idx="1624">
                  <c:v>17.647500000000001</c:v>
                </c:pt>
                <c:pt idx="1625">
                  <c:v>17.647500000000001</c:v>
                </c:pt>
                <c:pt idx="1626">
                  <c:v>17.647500000000001</c:v>
                </c:pt>
                <c:pt idx="1627">
                  <c:v>17.647500000000001</c:v>
                </c:pt>
                <c:pt idx="1628">
                  <c:v>17.647500000000001</c:v>
                </c:pt>
                <c:pt idx="1629">
                  <c:v>17.647500000000001</c:v>
                </c:pt>
                <c:pt idx="1630">
                  <c:v>17.647500000000001</c:v>
                </c:pt>
                <c:pt idx="1631">
                  <c:v>17.647500000000001</c:v>
                </c:pt>
                <c:pt idx="1632">
                  <c:v>17.647500000000001</c:v>
                </c:pt>
                <c:pt idx="1633">
                  <c:v>17.647500000000001</c:v>
                </c:pt>
                <c:pt idx="1634">
                  <c:v>17.647500000000001</c:v>
                </c:pt>
                <c:pt idx="1635">
                  <c:v>17.647500000000001</c:v>
                </c:pt>
                <c:pt idx="1636">
                  <c:v>17.647500000000001</c:v>
                </c:pt>
                <c:pt idx="1637">
                  <c:v>17.647500000000001</c:v>
                </c:pt>
                <c:pt idx="1638">
                  <c:v>17.647500000000001</c:v>
                </c:pt>
                <c:pt idx="1639">
                  <c:v>17.647500000000001</c:v>
                </c:pt>
                <c:pt idx="1640">
                  <c:v>17.647500000000001</c:v>
                </c:pt>
                <c:pt idx="1641">
                  <c:v>17.647500000000001</c:v>
                </c:pt>
                <c:pt idx="1642">
                  <c:v>17.647500000000001</c:v>
                </c:pt>
                <c:pt idx="1643">
                  <c:v>17.647500000000001</c:v>
                </c:pt>
                <c:pt idx="1644">
                  <c:v>17.647500000000001</c:v>
                </c:pt>
                <c:pt idx="1645">
                  <c:v>17.647500000000001</c:v>
                </c:pt>
                <c:pt idx="1646">
                  <c:v>17.647500000000001</c:v>
                </c:pt>
                <c:pt idx="1647">
                  <c:v>17.647500000000001</c:v>
                </c:pt>
                <c:pt idx="1648">
                  <c:v>17.647500000000001</c:v>
                </c:pt>
                <c:pt idx="1649">
                  <c:v>17.647500000000001</c:v>
                </c:pt>
                <c:pt idx="1650">
                  <c:v>17.647500000000001</c:v>
                </c:pt>
                <c:pt idx="1651">
                  <c:v>17.647500000000001</c:v>
                </c:pt>
                <c:pt idx="1652">
                  <c:v>17.647500000000001</c:v>
                </c:pt>
                <c:pt idx="1653">
                  <c:v>17.647500000000001</c:v>
                </c:pt>
                <c:pt idx="1654">
                  <c:v>17.647500000000001</c:v>
                </c:pt>
                <c:pt idx="1655">
                  <c:v>17.647500000000001</c:v>
                </c:pt>
                <c:pt idx="1656">
                  <c:v>17.647500000000001</c:v>
                </c:pt>
                <c:pt idx="1657">
                  <c:v>17.647500000000001</c:v>
                </c:pt>
                <c:pt idx="1658">
                  <c:v>17.647500000000001</c:v>
                </c:pt>
                <c:pt idx="1659">
                  <c:v>17.647500000000001</c:v>
                </c:pt>
                <c:pt idx="1660">
                  <c:v>17.647500000000001</c:v>
                </c:pt>
                <c:pt idx="1661">
                  <c:v>17.647500000000001</c:v>
                </c:pt>
                <c:pt idx="1662">
                  <c:v>17.647500000000001</c:v>
                </c:pt>
                <c:pt idx="1663">
                  <c:v>17.647500000000001</c:v>
                </c:pt>
                <c:pt idx="1664">
                  <c:v>17.647500000000001</c:v>
                </c:pt>
                <c:pt idx="1665">
                  <c:v>17.647500000000001</c:v>
                </c:pt>
                <c:pt idx="1666">
                  <c:v>17.647500000000001</c:v>
                </c:pt>
                <c:pt idx="1667">
                  <c:v>17.647500000000001</c:v>
                </c:pt>
                <c:pt idx="1668">
                  <c:v>17.647500000000001</c:v>
                </c:pt>
                <c:pt idx="1669">
                  <c:v>17.647500000000001</c:v>
                </c:pt>
                <c:pt idx="1670">
                  <c:v>17.647500000000001</c:v>
                </c:pt>
                <c:pt idx="1671">
                  <c:v>17.647500000000001</c:v>
                </c:pt>
                <c:pt idx="1672">
                  <c:v>17.647500000000001</c:v>
                </c:pt>
                <c:pt idx="1673">
                  <c:v>17.647500000000001</c:v>
                </c:pt>
                <c:pt idx="1674">
                  <c:v>17.647500000000001</c:v>
                </c:pt>
                <c:pt idx="1675">
                  <c:v>17.647500000000001</c:v>
                </c:pt>
                <c:pt idx="1676">
                  <c:v>17.647500000000001</c:v>
                </c:pt>
                <c:pt idx="1677">
                  <c:v>17.647500000000001</c:v>
                </c:pt>
                <c:pt idx="1678">
                  <c:v>17.647500000000001</c:v>
                </c:pt>
                <c:pt idx="1679">
                  <c:v>17.647500000000001</c:v>
                </c:pt>
                <c:pt idx="1680">
                  <c:v>17.647500000000001</c:v>
                </c:pt>
                <c:pt idx="1681">
                  <c:v>17.647500000000001</c:v>
                </c:pt>
                <c:pt idx="1682">
                  <c:v>17.647500000000001</c:v>
                </c:pt>
                <c:pt idx="1683">
                  <c:v>17.647500000000001</c:v>
                </c:pt>
                <c:pt idx="1684">
                  <c:v>17.647500000000001</c:v>
                </c:pt>
                <c:pt idx="1685">
                  <c:v>17.647500000000001</c:v>
                </c:pt>
                <c:pt idx="1686">
                  <c:v>17.647500000000001</c:v>
                </c:pt>
                <c:pt idx="1687">
                  <c:v>17.647500000000001</c:v>
                </c:pt>
                <c:pt idx="1688">
                  <c:v>17.647500000000001</c:v>
                </c:pt>
                <c:pt idx="1689">
                  <c:v>17.647500000000001</c:v>
                </c:pt>
                <c:pt idx="1690">
                  <c:v>17.647500000000001</c:v>
                </c:pt>
                <c:pt idx="1691">
                  <c:v>17.647500000000001</c:v>
                </c:pt>
                <c:pt idx="1692">
                  <c:v>17.647500000000001</c:v>
                </c:pt>
                <c:pt idx="1693">
                  <c:v>17.647500000000001</c:v>
                </c:pt>
                <c:pt idx="1694">
                  <c:v>17.647500000000001</c:v>
                </c:pt>
                <c:pt idx="1695">
                  <c:v>17.647500000000001</c:v>
                </c:pt>
                <c:pt idx="1696">
                  <c:v>17.647500000000001</c:v>
                </c:pt>
                <c:pt idx="1697">
                  <c:v>17.647500000000001</c:v>
                </c:pt>
                <c:pt idx="1698">
                  <c:v>17.647500000000001</c:v>
                </c:pt>
                <c:pt idx="1699">
                  <c:v>17.647500000000001</c:v>
                </c:pt>
                <c:pt idx="1700">
                  <c:v>17.647500000000001</c:v>
                </c:pt>
                <c:pt idx="1701">
                  <c:v>17.647500000000001</c:v>
                </c:pt>
                <c:pt idx="1702">
                  <c:v>17.647500000000001</c:v>
                </c:pt>
                <c:pt idx="1703">
                  <c:v>17.647500000000001</c:v>
                </c:pt>
                <c:pt idx="1704">
                  <c:v>17.647500000000001</c:v>
                </c:pt>
                <c:pt idx="1705">
                  <c:v>17.647500000000001</c:v>
                </c:pt>
                <c:pt idx="1706">
                  <c:v>17.647500000000001</c:v>
                </c:pt>
                <c:pt idx="1707">
                  <c:v>17.647500000000001</c:v>
                </c:pt>
                <c:pt idx="1708">
                  <c:v>17.647500000000001</c:v>
                </c:pt>
                <c:pt idx="1709">
                  <c:v>17.647500000000001</c:v>
                </c:pt>
                <c:pt idx="1710">
                  <c:v>17.647500000000001</c:v>
                </c:pt>
                <c:pt idx="1711">
                  <c:v>17.647500000000001</c:v>
                </c:pt>
                <c:pt idx="1712">
                  <c:v>17.647500000000001</c:v>
                </c:pt>
                <c:pt idx="1713">
                  <c:v>17.647500000000001</c:v>
                </c:pt>
                <c:pt idx="1714">
                  <c:v>17.647500000000001</c:v>
                </c:pt>
                <c:pt idx="1715">
                  <c:v>17.647500000000001</c:v>
                </c:pt>
                <c:pt idx="1716">
                  <c:v>17.647500000000001</c:v>
                </c:pt>
                <c:pt idx="1717">
                  <c:v>17.647500000000001</c:v>
                </c:pt>
                <c:pt idx="1718">
                  <c:v>17.647500000000001</c:v>
                </c:pt>
                <c:pt idx="1719">
                  <c:v>17.647500000000001</c:v>
                </c:pt>
                <c:pt idx="1720">
                  <c:v>17.647500000000001</c:v>
                </c:pt>
                <c:pt idx="1721">
                  <c:v>17.647500000000001</c:v>
                </c:pt>
                <c:pt idx="1722">
                  <c:v>17.647500000000001</c:v>
                </c:pt>
                <c:pt idx="1723">
                  <c:v>17.647500000000001</c:v>
                </c:pt>
                <c:pt idx="1724">
                  <c:v>17.647500000000001</c:v>
                </c:pt>
                <c:pt idx="1725">
                  <c:v>17.647500000000001</c:v>
                </c:pt>
                <c:pt idx="1726">
                  <c:v>17.647500000000001</c:v>
                </c:pt>
                <c:pt idx="1727">
                  <c:v>17.647500000000001</c:v>
                </c:pt>
                <c:pt idx="1728">
                  <c:v>17.647500000000001</c:v>
                </c:pt>
                <c:pt idx="1729">
                  <c:v>17.647500000000001</c:v>
                </c:pt>
                <c:pt idx="1730">
                  <c:v>17.647500000000001</c:v>
                </c:pt>
                <c:pt idx="1731">
                  <c:v>17.647500000000001</c:v>
                </c:pt>
                <c:pt idx="1732">
                  <c:v>17.647500000000001</c:v>
                </c:pt>
                <c:pt idx="1733">
                  <c:v>17.647500000000001</c:v>
                </c:pt>
                <c:pt idx="1734">
                  <c:v>17.647500000000001</c:v>
                </c:pt>
                <c:pt idx="1735">
                  <c:v>17.647500000000001</c:v>
                </c:pt>
                <c:pt idx="1736">
                  <c:v>17.647500000000001</c:v>
                </c:pt>
                <c:pt idx="1737">
                  <c:v>17.647500000000001</c:v>
                </c:pt>
                <c:pt idx="1738">
                  <c:v>17.647500000000001</c:v>
                </c:pt>
                <c:pt idx="1739">
                  <c:v>17.647500000000001</c:v>
                </c:pt>
                <c:pt idx="1740">
                  <c:v>17.647500000000001</c:v>
                </c:pt>
                <c:pt idx="1741">
                  <c:v>17.647500000000001</c:v>
                </c:pt>
                <c:pt idx="1742">
                  <c:v>17.647500000000001</c:v>
                </c:pt>
                <c:pt idx="1743">
                  <c:v>17.647500000000001</c:v>
                </c:pt>
                <c:pt idx="1744">
                  <c:v>17.647500000000001</c:v>
                </c:pt>
                <c:pt idx="1745">
                  <c:v>17.647500000000001</c:v>
                </c:pt>
                <c:pt idx="1746">
                  <c:v>17.647500000000001</c:v>
                </c:pt>
                <c:pt idx="1747">
                  <c:v>17.647500000000001</c:v>
                </c:pt>
                <c:pt idx="1748">
                  <c:v>17.647500000000001</c:v>
                </c:pt>
                <c:pt idx="1749">
                  <c:v>17.647500000000001</c:v>
                </c:pt>
                <c:pt idx="1750">
                  <c:v>17.647500000000001</c:v>
                </c:pt>
                <c:pt idx="1751">
                  <c:v>17.647500000000001</c:v>
                </c:pt>
                <c:pt idx="1752">
                  <c:v>17.647500000000001</c:v>
                </c:pt>
                <c:pt idx="1753">
                  <c:v>17.647500000000001</c:v>
                </c:pt>
                <c:pt idx="1754">
                  <c:v>17.647500000000001</c:v>
                </c:pt>
                <c:pt idx="1755">
                  <c:v>17.647500000000001</c:v>
                </c:pt>
                <c:pt idx="1756">
                  <c:v>17.647500000000001</c:v>
                </c:pt>
                <c:pt idx="1757">
                  <c:v>17.647500000000001</c:v>
                </c:pt>
                <c:pt idx="1758">
                  <c:v>17.647500000000001</c:v>
                </c:pt>
                <c:pt idx="1759">
                  <c:v>17.647500000000001</c:v>
                </c:pt>
                <c:pt idx="1760">
                  <c:v>17.647500000000001</c:v>
                </c:pt>
                <c:pt idx="1761">
                  <c:v>17.647500000000001</c:v>
                </c:pt>
                <c:pt idx="1762">
                  <c:v>17.647500000000001</c:v>
                </c:pt>
                <c:pt idx="1763">
                  <c:v>17.647500000000001</c:v>
                </c:pt>
                <c:pt idx="1764">
                  <c:v>17.647500000000001</c:v>
                </c:pt>
                <c:pt idx="1765">
                  <c:v>17.647500000000001</c:v>
                </c:pt>
                <c:pt idx="1766">
                  <c:v>17.647500000000001</c:v>
                </c:pt>
                <c:pt idx="1767">
                  <c:v>17.647500000000001</c:v>
                </c:pt>
                <c:pt idx="1768">
                  <c:v>17.647500000000001</c:v>
                </c:pt>
                <c:pt idx="1769">
                  <c:v>17.647500000000001</c:v>
                </c:pt>
                <c:pt idx="1770">
                  <c:v>17.647500000000001</c:v>
                </c:pt>
                <c:pt idx="1771">
                  <c:v>17.647500000000001</c:v>
                </c:pt>
                <c:pt idx="1772">
                  <c:v>17.647500000000001</c:v>
                </c:pt>
                <c:pt idx="1773">
                  <c:v>17.647500000000001</c:v>
                </c:pt>
                <c:pt idx="1774">
                  <c:v>17.647500000000001</c:v>
                </c:pt>
                <c:pt idx="1775">
                  <c:v>17.647500000000001</c:v>
                </c:pt>
                <c:pt idx="1776">
                  <c:v>17.647500000000001</c:v>
                </c:pt>
                <c:pt idx="1777">
                  <c:v>17.647500000000001</c:v>
                </c:pt>
                <c:pt idx="1778">
                  <c:v>17.647500000000001</c:v>
                </c:pt>
                <c:pt idx="1779">
                  <c:v>17.647500000000001</c:v>
                </c:pt>
                <c:pt idx="1780">
                  <c:v>17.647500000000001</c:v>
                </c:pt>
                <c:pt idx="1781">
                  <c:v>17.647500000000001</c:v>
                </c:pt>
                <c:pt idx="1782">
                  <c:v>17.647500000000001</c:v>
                </c:pt>
                <c:pt idx="1783">
                  <c:v>17.647500000000001</c:v>
                </c:pt>
                <c:pt idx="1784">
                  <c:v>17.647500000000001</c:v>
                </c:pt>
                <c:pt idx="1785">
                  <c:v>17.647500000000001</c:v>
                </c:pt>
                <c:pt idx="1786">
                  <c:v>17.647500000000001</c:v>
                </c:pt>
                <c:pt idx="1787">
                  <c:v>17.647500000000001</c:v>
                </c:pt>
                <c:pt idx="1788">
                  <c:v>17.647500000000001</c:v>
                </c:pt>
                <c:pt idx="1789">
                  <c:v>17.647500000000001</c:v>
                </c:pt>
                <c:pt idx="1790">
                  <c:v>17.647500000000001</c:v>
                </c:pt>
                <c:pt idx="1791">
                  <c:v>17.647500000000001</c:v>
                </c:pt>
                <c:pt idx="1792">
                  <c:v>17.647500000000001</c:v>
                </c:pt>
                <c:pt idx="1793">
                  <c:v>17.647500000000001</c:v>
                </c:pt>
                <c:pt idx="1794">
                  <c:v>17.647500000000001</c:v>
                </c:pt>
                <c:pt idx="1795">
                  <c:v>17.647500000000001</c:v>
                </c:pt>
                <c:pt idx="1796">
                  <c:v>17.647500000000001</c:v>
                </c:pt>
                <c:pt idx="1797">
                  <c:v>17.647500000000001</c:v>
                </c:pt>
                <c:pt idx="1798">
                  <c:v>17.647500000000001</c:v>
                </c:pt>
                <c:pt idx="1799">
                  <c:v>17.647500000000001</c:v>
                </c:pt>
                <c:pt idx="1800">
                  <c:v>17.647500000000001</c:v>
                </c:pt>
                <c:pt idx="1801">
                  <c:v>17.647500000000001</c:v>
                </c:pt>
                <c:pt idx="1802">
                  <c:v>17.647500000000001</c:v>
                </c:pt>
                <c:pt idx="1803">
                  <c:v>17.647500000000001</c:v>
                </c:pt>
                <c:pt idx="1804">
                  <c:v>17.647500000000001</c:v>
                </c:pt>
                <c:pt idx="1805">
                  <c:v>17.647500000000001</c:v>
                </c:pt>
                <c:pt idx="1806">
                  <c:v>17.647500000000001</c:v>
                </c:pt>
                <c:pt idx="1807">
                  <c:v>17.647500000000001</c:v>
                </c:pt>
                <c:pt idx="1808">
                  <c:v>17.647500000000001</c:v>
                </c:pt>
                <c:pt idx="1809">
                  <c:v>17.647500000000001</c:v>
                </c:pt>
                <c:pt idx="1810">
                  <c:v>17.647500000000001</c:v>
                </c:pt>
                <c:pt idx="1811">
                  <c:v>17.647500000000001</c:v>
                </c:pt>
                <c:pt idx="1812">
                  <c:v>17.647500000000001</c:v>
                </c:pt>
                <c:pt idx="1813">
                  <c:v>17.647500000000001</c:v>
                </c:pt>
                <c:pt idx="1814">
                  <c:v>17.647500000000001</c:v>
                </c:pt>
                <c:pt idx="1815">
                  <c:v>17.647500000000001</c:v>
                </c:pt>
                <c:pt idx="1816">
                  <c:v>17.647500000000001</c:v>
                </c:pt>
                <c:pt idx="1817">
                  <c:v>17.647500000000001</c:v>
                </c:pt>
                <c:pt idx="1818">
                  <c:v>17.647500000000001</c:v>
                </c:pt>
                <c:pt idx="1819">
                  <c:v>17.647500000000001</c:v>
                </c:pt>
                <c:pt idx="1820">
                  <c:v>17.647500000000001</c:v>
                </c:pt>
                <c:pt idx="1821">
                  <c:v>17.647500000000001</c:v>
                </c:pt>
                <c:pt idx="1822">
                  <c:v>17.647500000000001</c:v>
                </c:pt>
                <c:pt idx="1823">
                  <c:v>17.647500000000001</c:v>
                </c:pt>
                <c:pt idx="1824">
                  <c:v>17.647500000000001</c:v>
                </c:pt>
                <c:pt idx="1825">
                  <c:v>17.647500000000001</c:v>
                </c:pt>
                <c:pt idx="1826">
                  <c:v>17.647500000000001</c:v>
                </c:pt>
                <c:pt idx="1827">
                  <c:v>17.647500000000001</c:v>
                </c:pt>
                <c:pt idx="1828">
                  <c:v>17.647500000000001</c:v>
                </c:pt>
                <c:pt idx="1829">
                  <c:v>17.647500000000001</c:v>
                </c:pt>
                <c:pt idx="1830">
                  <c:v>17.647500000000001</c:v>
                </c:pt>
                <c:pt idx="1831">
                  <c:v>17.647500000000001</c:v>
                </c:pt>
                <c:pt idx="1832">
                  <c:v>17.647500000000001</c:v>
                </c:pt>
                <c:pt idx="1833">
                  <c:v>17.647500000000001</c:v>
                </c:pt>
                <c:pt idx="1834">
                  <c:v>17.647500000000001</c:v>
                </c:pt>
                <c:pt idx="1835">
                  <c:v>17.647500000000001</c:v>
                </c:pt>
                <c:pt idx="1836">
                  <c:v>17.647500000000001</c:v>
                </c:pt>
                <c:pt idx="1837">
                  <c:v>17.647500000000001</c:v>
                </c:pt>
                <c:pt idx="1838">
                  <c:v>17.647500000000001</c:v>
                </c:pt>
                <c:pt idx="1839">
                  <c:v>17.647500000000001</c:v>
                </c:pt>
                <c:pt idx="1840">
                  <c:v>17.647500000000001</c:v>
                </c:pt>
                <c:pt idx="1841">
                  <c:v>17.647500000000001</c:v>
                </c:pt>
                <c:pt idx="1842">
                  <c:v>17.647500000000001</c:v>
                </c:pt>
                <c:pt idx="1843">
                  <c:v>17.647500000000001</c:v>
                </c:pt>
                <c:pt idx="1844">
                  <c:v>17.647500000000001</c:v>
                </c:pt>
                <c:pt idx="1845">
                  <c:v>17.647500000000001</c:v>
                </c:pt>
                <c:pt idx="1846">
                  <c:v>17.647500000000001</c:v>
                </c:pt>
                <c:pt idx="1847">
                  <c:v>17.647500000000001</c:v>
                </c:pt>
                <c:pt idx="1848">
                  <c:v>17.647500000000001</c:v>
                </c:pt>
                <c:pt idx="1849">
                  <c:v>17.647500000000001</c:v>
                </c:pt>
                <c:pt idx="1850">
                  <c:v>17.647500000000001</c:v>
                </c:pt>
                <c:pt idx="1851">
                  <c:v>17.647500000000001</c:v>
                </c:pt>
                <c:pt idx="1852">
                  <c:v>17.647500000000001</c:v>
                </c:pt>
                <c:pt idx="1853">
                  <c:v>17.647500000000001</c:v>
                </c:pt>
                <c:pt idx="1854">
                  <c:v>17.647500000000001</c:v>
                </c:pt>
                <c:pt idx="1855">
                  <c:v>17.647500000000001</c:v>
                </c:pt>
                <c:pt idx="1856">
                  <c:v>17.647500000000001</c:v>
                </c:pt>
                <c:pt idx="1857">
                  <c:v>17.647500000000001</c:v>
                </c:pt>
                <c:pt idx="1858">
                  <c:v>17.647500000000001</c:v>
                </c:pt>
                <c:pt idx="1859">
                  <c:v>17.647500000000001</c:v>
                </c:pt>
                <c:pt idx="1860">
                  <c:v>17.647500000000001</c:v>
                </c:pt>
                <c:pt idx="1861">
                  <c:v>17.647500000000001</c:v>
                </c:pt>
                <c:pt idx="1862">
                  <c:v>17.647500000000001</c:v>
                </c:pt>
                <c:pt idx="1863">
                  <c:v>17.647500000000001</c:v>
                </c:pt>
                <c:pt idx="1864">
                  <c:v>17.647500000000001</c:v>
                </c:pt>
                <c:pt idx="1865">
                  <c:v>17.647500000000001</c:v>
                </c:pt>
                <c:pt idx="1866">
                  <c:v>17.647500000000001</c:v>
                </c:pt>
                <c:pt idx="1867">
                  <c:v>17.647500000000001</c:v>
                </c:pt>
                <c:pt idx="1868">
                  <c:v>17.647500000000001</c:v>
                </c:pt>
                <c:pt idx="1869">
                  <c:v>17.647500000000001</c:v>
                </c:pt>
                <c:pt idx="1870">
                  <c:v>17.647500000000001</c:v>
                </c:pt>
                <c:pt idx="1871">
                  <c:v>17.647500000000001</c:v>
                </c:pt>
                <c:pt idx="1872">
                  <c:v>17.647500000000001</c:v>
                </c:pt>
                <c:pt idx="1873">
                  <c:v>17.647500000000001</c:v>
                </c:pt>
                <c:pt idx="1874">
                  <c:v>17.647500000000001</c:v>
                </c:pt>
                <c:pt idx="1875">
                  <c:v>17.647500000000001</c:v>
                </c:pt>
                <c:pt idx="1876">
                  <c:v>17.647500000000001</c:v>
                </c:pt>
                <c:pt idx="1877">
                  <c:v>17.647500000000001</c:v>
                </c:pt>
                <c:pt idx="1878">
                  <c:v>17.647500000000001</c:v>
                </c:pt>
                <c:pt idx="1879">
                  <c:v>17.647500000000001</c:v>
                </c:pt>
                <c:pt idx="1880">
                  <c:v>17.647500000000001</c:v>
                </c:pt>
                <c:pt idx="1881">
                  <c:v>17.647500000000001</c:v>
                </c:pt>
                <c:pt idx="1882">
                  <c:v>17.647500000000001</c:v>
                </c:pt>
                <c:pt idx="1883">
                  <c:v>17.647500000000001</c:v>
                </c:pt>
                <c:pt idx="1884">
                  <c:v>17.647500000000001</c:v>
                </c:pt>
                <c:pt idx="1885">
                  <c:v>17.647500000000001</c:v>
                </c:pt>
                <c:pt idx="1886">
                  <c:v>17.647500000000001</c:v>
                </c:pt>
                <c:pt idx="1887">
                  <c:v>17.647500000000001</c:v>
                </c:pt>
                <c:pt idx="1888">
                  <c:v>17.647500000000001</c:v>
                </c:pt>
                <c:pt idx="1889">
                  <c:v>17.647500000000001</c:v>
                </c:pt>
                <c:pt idx="1890">
                  <c:v>17.647500000000001</c:v>
                </c:pt>
                <c:pt idx="1891">
                  <c:v>17.647500000000001</c:v>
                </c:pt>
                <c:pt idx="1892">
                  <c:v>17.647500000000001</c:v>
                </c:pt>
                <c:pt idx="1893">
                  <c:v>17.647500000000001</c:v>
                </c:pt>
                <c:pt idx="1894">
                  <c:v>17.647500000000001</c:v>
                </c:pt>
                <c:pt idx="1895">
                  <c:v>17.647500000000001</c:v>
                </c:pt>
                <c:pt idx="1896">
                  <c:v>17.647500000000001</c:v>
                </c:pt>
                <c:pt idx="1897">
                  <c:v>17.647500000000001</c:v>
                </c:pt>
                <c:pt idx="1898">
                  <c:v>17.647500000000001</c:v>
                </c:pt>
                <c:pt idx="1899">
                  <c:v>17.647500000000001</c:v>
                </c:pt>
                <c:pt idx="1900">
                  <c:v>17.647500000000001</c:v>
                </c:pt>
                <c:pt idx="1901">
                  <c:v>17.647500000000001</c:v>
                </c:pt>
                <c:pt idx="1902">
                  <c:v>17.647500000000001</c:v>
                </c:pt>
                <c:pt idx="1903">
                  <c:v>17.647500000000001</c:v>
                </c:pt>
                <c:pt idx="1904">
                  <c:v>17.647500000000001</c:v>
                </c:pt>
                <c:pt idx="1905">
                  <c:v>17.647500000000001</c:v>
                </c:pt>
                <c:pt idx="1906">
                  <c:v>17.647500000000001</c:v>
                </c:pt>
                <c:pt idx="1907">
                  <c:v>17.647500000000001</c:v>
                </c:pt>
                <c:pt idx="1908">
                  <c:v>17.647500000000001</c:v>
                </c:pt>
                <c:pt idx="1909">
                  <c:v>17.647500000000001</c:v>
                </c:pt>
                <c:pt idx="1910">
                  <c:v>17.647500000000001</c:v>
                </c:pt>
                <c:pt idx="1911">
                  <c:v>17.647500000000001</c:v>
                </c:pt>
                <c:pt idx="1912">
                  <c:v>17.647500000000001</c:v>
                </c:pt>
                <c:pt idx="1913">
                  <c:v>17.647500000000001</c:v>
                </c:pt>
                <c:pt idx="1914">
                  <c:v>17.647500000000001</c:v>
                </c:pt>
                <c:pt idx="1915">
                  <c:v>17.647500000000001</c:v>
                </c:pt>
                <c:pt idx="1916">
                  <c:v>17.647500000000001</c:v>
                </c:pt>
                <c:pt idx="1917">
                  <c:v>17.647500000000001</c:v>
                </c:pt>
                <c:pt idx="1918">
                  <c:v>17.647500000000001</c:v>
                </c:pt>
                <c:pt idx="1919">
                  <c:v>17.647500000000001</c:v>
                </c:pt>
                <c:pt idx="1920">
                  <c:v>17.647500000000001</c:v>
                </c:pt>
                <c:pt idx="1921">
                  <c:v>17.647500000000001</c:v>
                </c:pt>
                <c:pt idx="1922">
                  <c:v>17.647500000000001</c:v>
                </c:pt>
                <c:pt idx="1923">
                  <c:v>17.647500000000001</c:v>
                </c:pt>
                <c:pt idx="1924">
                  <c:v>17.647500000000001</c:v>
                </c:pt>
                <c:pt idx="1925">
                  <c:v>17.647500000000001</c:v>
                </c:pt>
                <c:pt idx="1926">
                  <c:v>17.647500000000001</c:v>
                </c:pt>
                <c:pt idx="1927">
                  <c:v>17.647500000000001</c:v>
                </c:pt>
                <c:pt idx="1928">
                  <c:v>17.647500000000001</c:v>
                </c:pt>
                <c:pt idx="1929">
                  <c:v>17.647500000000001</c:v>
                </c:pt>
                <c:pt idx="1930">
                  <c:v>17.647500000000001</c:v>
                </c:pt>
                <c:pt idx="1931">
                  <c:v>17.647500000000001</c:v>
                </c:pt>
                <c:pt idx="1932">
                  <c:v>17.647500000000001</c:v>
                </c:pt>
                <c:pt idx="1933">
                  <c:v>17.647500000000001</c:v>
                </c:pt>
                <c:pt idx="1934">
                  <c:v>17.647500000000001</c:v>
                </c:pt>
                <c:pt idx="1935">
                  <c:v>17.647500000000001</c:v>
                </c:pt>
                <c:pt idx="1936">
                  <c:v>17.647500000000001</c:v>
                </c:pt>
                <c:pt idx="1937">
                  <c:v>17.647500000000001</c:v>
                </c:pt>
                <c:pt idx="1938">
                  <c:v>17.647500000000001</c:v>
                </c:pt>
                <c:pt idx="1939">
                  <c:v>17.647500000000001</c:v>
                </c:pt>
                <c:pt idx="1940">
                  <c:v>17.647500000000001</c:v>
                </c:pt>
                <c:pt idx="1941">
                  <c:v>17.647500000000001</c:v>
                </c:pt>
                <c:pt idx="1942">
                  <c:v>17.647500000000001</c:v>
                </c:pt>
                <c:pt idx="1943">
                  <c:v>17.647500000000001</c:v>
                </c:pt>
                <c:pt idx="1944">
                  <c:v>17.647500000000001</c:v>
                </c:pt>
                <c:pt idx="1945">
                  <c:v>17.647500000000001</c:v>
                </c:pt>
                <c:pt idx="1946">
                  <c:v>17.647500000000001</c:v>
                </c:pt>
                <c:pt idx="1947">
                  <c:v>17.647500000000001</c:v>
                </c:pt>
                <c:pt idx="1948">
                  <c:v>17.647500000000001</c:v>
                </c:pt>
                <c:pt idx="1949">
                  <c:v>17.647500000000001</c:v>
                </c:pt>
                <c:pt idx="1950">
                  <c:v>17.647500000000001</c:v>
                </c:pt>
                <c:pt idx="1951">
                  <c:v>17.647500000000001</c:v>
                </c:pt>
                <c:pt idx="1952">
                  <c:v>17.647500000000001</c:v>
                </c:pt>
                <c:pt idx="1953">
                  <c:v>17.647500000000001</c:v>
                </c:pt>
                <c:pt idx="1954">
                  <c:v>17.647500000000001</c:v>
                </c:pt>
                <c:pt idx="1955">
                  <c:v>17.647500000000001</c:v>
                </c:pt>
                <c:pt idx="1956">
                  <c:v>17.647500000000001</c:v>
                </c:pt>
                <c:pt idx="1957">
                  <c:v>17.647500000000001</c:v>
                </c:pt>
                <c:pt idx="1958">
                  <c:v>17.647500000000001</c:v>
                </c:pt>
                <c:pt idx="1959">
                  <c:v>17.647500000000001</c:v>
                </c:pt>
                <c:pt idx="1960">
                  <c:v>17.647500000000001</c:v>
                </c:pt>
                <c:pt idx="1961">
                  <c:v>17.647500000000001</c:v>
                </c:pt>
                <c:pt idx="1962">
                  <c:v>17.647500000000001</c:v>
                </c:pt>
                <c:pt idx="1963">
                  <c:v>17.647500000000001</c:v>
                </c:pt>
                <c:pt idx="1964">
                  <c:v>17.647500000000001</c:v>
                </c:pt>
                <c:pt idx="1965">
                  <c:v>17.647500000000001</c:v>
                </c:pt>
                <c:pt idx="1966">
                  <c:v>17.647500000000001</c:v>
                </c:pt>
                <c:pt idx="1967">
                  <c:v>17.647500000000001</c:v>
                </c:pt>
                <c:pt idx="1968">
                  <c:v>17.647500000000001</c:v>
                </c:pt>
                <c:pt idx="1969">
                  <c:v>17.647500000000001</c:v>
                </c:pt>
                <c:pt idx="1970">
                  <c:v>17.647500000000001</c:v>
                </c:pt>
                <c:pt idx="1971">
                  <c:v>17.647500000000001</c:v>
                </c:pt>
                <c:pt idx="1972">
                  <c:v>17.647500000000001</c:v>
                </c:pt>
                <c:pt idx="1973">
                  <c:v>17.647500000000001</c:v>
                </c:pt>
                <c:pt idx="1974">
                  <c:v>17.647500000000001</c:v>
                </c:pt>
                <c:pt idx="1975">
                  <c:v>17.647500000000001</c:v>
                </c:pt>
                <c:pt idx="1976">
                  <c:v>17.647500000000001</c:v>
                </c:pt>
                <c:pt idx="1977">
                  <c:v>17.647500000000001</c:v>
                </c:pt>
                <c:pt idx="1978">
                  <c:v>17.647500000000001</c:v>
                </c:pt>
                <c:pt idx="1979">
                  <c:v>17.647500000000001</c:v>
                </c:pt>
                <c:pt idx="1980">
                  <c:v>17.647500000000001</c:v>
                </c:pt>
                <c:pt idx="1981">
                  <c:v>17.647500000000001</c:v>
                </c:pt>
                <c:pt idx="1982">
                  <c:v>17.647500000000001</c:v>
                </c:pt>
                <c:pt idx="1983">
                  <c:v>17.647500000000001</c:v>
                </c:pt>
                <c:pt idx="1984">
                  <c:v>17.647500000000001</c:v>
                </c:pt>
                <c:pt idx="1985">
                  <c:v>17.647500000000001</c:v>
                </c:pt>
                <c:pt idx="1986">
                  <c:v>17.647500000000001</c:v>
                </c:pt>
                <c:pt idx="1987">
                  <c:v>17.647500000000001</c:v>
                </c:pt>
                <c:pt idx="1988">
                  <c:v>17.647500000000001</c:v>
                </c:pt>
                <c:pt idx="1989">
                  <c:v>17.647500000000001</c:v>
                </c:pt>
                <c:pt idx="1990">
                  <c:v>17.647500000000001</c:v>
                </c:pt>
                <c:pt idx="1991">
                  <c:v>17.647500000000001</c:v>
                </c:pt>
                <c:pt idx="1992">
                  <c:v>17.647500000000001</c:v>
                </c:pt>
                <c:pt idx="1993">
                  <c:v>17.647500000000001</c:v>
                </c:pt>
                <c:pt idx="1994">
                  <c:v>17.647500000000001</c:v>
                </c:pt>
                <c:pt idx="1995">
                  <c:v>17.647500000000001</c:v>
                </c:pt>
                <c:pt idx="1996">
                  <c:v>17.647500000000001</c:v>
                </c:pt>
                <c:pt idx="1997">
                  <c:v>17.647500000000001</c:v>
                </c:pt>
                <c:pt idx="1998">
                  <c:v>17.647500000000001</c:v>
                </c:pt>
                <c:pt idx="1999">
                  <c:v>17.647500000000001</c:v>
                </c:pt>
                <c:pt idx="2000">
                  <c:v>17.647500000000001</c:v>
                </c:pt>
                <c:pt idx="2001">
                  <c:v>17.647500000000001</c:v>
                </c:pt>
                <c:pt idx="2002">
                  <c:v>17.647500000000001</c:v>
                </c:pt>
                <c:pt idx="2003">
                  <c:v>17.647500000000001</c:v>
                </c:pt>
                <c:pt idx="2004">
                  <c:v>17.647500000000001</c:v>
                </c:pt>
                <c:pt idx="2005">
                  <c:v>17.647500000000001</c:v>
                </c:pt>
                <c:pt idx="2006">
                  <c:v>17.647500000000001</c:v>
                </c:pt>
                <c:pt idx="2007">
                  <c:v>17.647500000000001</c:v>
                </c:pt>
                <c:pt idx="2008">
                  <c:v>17.647500000000001</c:v>
                </c:pt>
                <c:pt idx="2009">
                  <c:v>17.647500000000001</c:v>
                </c:pt>
                <c:pt idx="2010">
                  <c:v>17.647500000000001</c:v>
                </c:pt>
                <c:pt idx="2011">
                  <c:v>17.647500000000001</c:v>
                </c:pt>
                <c:pt idx="2012">
                  <c:v>17.647500000000001</c:v>
                </c:pt>
                <c:pt idx="2013">
                  <c:v>17.647500000000001</c:v>
                </c:pt>
                <c:pt idx="2014">
                  <c:v>17.647500000000001</c:v>
                </c:pt>
                <c:pt idx="2015">
                  <c:v>17.647500000000001</c:v>
                </c:pt>
                <c:pt idx="2016">
                  <c:v>17.647500000000001</c:v>
                </c:pt>
                <c:pt idx="2017">
                  <c:v>17.647500000000001</c:v>
                </c:pt>
                <c:pt idx="2018">
                  <c:v>17.647500000000001</c:v>
                </c:pt>
                <c:pt idx="2019">
                  <c:v>17.647500000000001</c:v>
                </c:pt>
                <c:pt idx="2020">
                  <c:v>17.647500000000001</c:v>
                </c:pt>
                <c:pt idx="2021">
                  <c:v>17.647500000000001</c:v>
                </c:pt>
                <c:pt idx="2022">
                  <c:v>17.647500000000001</c:v>
                </c:pt>
                <c:pt idx="2023">
                  <c:v>17.647500000000001</c:v>
                </c:pt>
                <c:pt idx="2024">
                  <c:v>17.647500000000001</c:v>
                </c:pt>
                <c:pt idx="2025">
                  <c:v>17.647500000000001</c:v>
                </c:pt>
                <c:pt idx="2026">
                  <c:v>17.647500000000001</c:v>
                </c:pt>
                <c:pt idx="2027">
                  <c:v>17.647500000000001</c:v>
                </c:pt>
                <c:pt idx="2028">
                  <c:v>17.647500000000001</c:v>
                </c:pt>
                <c:pt idx="2029">
                  <c:v>17.647500000000001</c:v>
                </c:pt>
                <c:pt idx="2030">
                  <c:v>17.647500000000001</c:v>
                </c:pt>
                <c:pt idx="2031">
                  <c:v>17.647500000000001</c:v>
                </c:pt>
                <c:pt idx="2032">
                  <c:v>17.647500000000001</c:v>
                </c:pt>
                <c:pt idx="2033">
                  <c:v>17.647500000000001</c:v>
                </c:pt>
                <c:pt idx="2034">
                  <c:v>17.647500000000001</c:v>
                </c:pt>
                <c:pt idx="2035">
                  <c:v>17.647500000000001</c:v>
                </c:pt>
                <c:pt idx="2036">
                  <c:v>17.647500000000001</c:v>
                </c:pt>
                <c:pt idx="2037">
                  <c:v>17.647500000000001</c:v>
                </c:pt>
                <c:pt idx="2038">
                  <c:v>17.647500000000001</c:v>
                </c:pt>
                <c:pt idx="2039">
                  <c:v>17.647500000000001</c:v>
                </c:pt>
                <c:pt idx="2040">
                  <c:v>17.647500000000001</c:v>
                </c:pt>
                <c:pt idx="2041">
                  <c:v>17.647500000000001</c:v>
                </c:pt>
                <c:pt idx="2042">
                  <c:v>17.647500000000001</c:v>
                </c:pt>
                <c:pt idx="2043">
                  <c:v>17.647500000000001</c:v>
                </c:pt>
                <c:pt idx="2044">
                  <c:v>17.647500000000001</c:v>
                </c:pt>
                <c:pt idx="2045">
                  <c:v>17.647500000000001</c:v>
                </c:pt>
                <c:pt idx="2046">
                  <c:v>17.647500000000001</c:v>
                </c:pt>
                <c:pt idx="2047">
                  <c:v>17.647500000000001</c:v>
                </c:pt>
                <c:pt idx="2048">
                  <c:v>17.647500000000001</c:v>
                </c:pt>
                <c:pt idx="2049">
                  <c:v>17.647500000000001</c:v>
                </c:pt>
                <c:pt idx="2050">
                  <c:v>17.647500000000001</c:v>
                </c:pt>
                <c:pt idx="2051">
                  <c:v>17.647500000000001</c:v>
                </c:pt>
                <c:pt idx="2052">
                  <c:v>17.647500000000001</c:v>
                </c:pt>
                <c:pt idx="2053">
                  <c:v>17.647500000000001</c:v>
                </c:pt>
                <c:pt idx="2054">
                  <c:v>17.647500000000001</c:v>
                </c:pt>
                <c:pt idx="2055">
                  <c:v>17.647500000000001</c:v>
                </c:pt>
                <c:pt idx="2056">
                  <c:v>17.647500000000001</c:v>
                </c:pt>
                <c:pt idx="2057">
                  <c:v>17.647500000000001</c:v>
                </c:pt>
                <c:pt idx="2058">
                  <c:v>17.647500000000001</c:v>
                </c:pt>
                <c:pt idx="2059">
                  <c:v>17.647500000000001</c:v>
                </c:pt>
                <c:pt idx="2060">
                  <c:v>17.647500000000001</c:v>
                </c:pt>
                <c:pt idx="2061">
                  <c:v>17.647500000000001</c:v>
                </c:pt>
                <c:pt idx="2062">
                  <c:v>17.647500000000001</c:v>
                </c:pt>
                <c:pt idx="2063">
                  <c:v>17.647500000000001</c:v>
                </c:pt>
                <c:pt idx="2064">
                  <c:v>17.647500000000001</c:v>
                </c:pt>
                <c:pt idx="2065">
                  <c:v>17.647500000000001</c:v>
                </c:pt>
                <c:pt idx="2066">
                  <c:v>17.647500000000001</c:v>
                </c:pt>
                <c:pt idx="2067">
                  <c:v>17.647500000000001</c:v>
                </c:pt>
                <c:pt idx="2068">
                  <c:v>17.647500000000001</c:v>
                </c:pt>
                <c:pt idx="2069">
                  <c:v>17.647500000000001</c:v>
                </c:pt>
                <c:pt idx="2070">
                  <c:v>17.647500000000001</c:v>
                </c:pt>
                <c:pt idx="2071">
                  <c:v>17.647500000000001</c:v>
                </c:pt>
                <c:pt idx="2072">
                  <c:v>17.647500000000001</c:v>
                </c:pt>
                <c:pt idx="2073">
                  <c:v>17.647500000000001</c:v>
                </c:pt>
                <c:pt idx="2074">
                  <c:v>17.647500000000001</c:v>
                </c:pt>
                <c:pt idx="2075">
                  <c:v>17.647500000000001</c:v>
                </c:pt>
                <c:pt idx="2076">
                  <c:v>17.647500000000001</c:v>
                </c:pt>
                <c:pt idx="2077">
                  <c:v>17.647500000000001</c:v>
                </c:pt>
                <c:pt idx="2078">
                  <c:v>17.647500000000001</c:v>
                </c:pt>
                <c:pt idx="2079">
                  <c:v>17.647500000000001</c:v>
                </c:pt>
                <c:pt idx="2080">
                  <c:v>17.647500000000001</c:v>
                </c:pt>
                <c:pt idx="2081">
                  <c:v>17.647500000000001</c:v>
                </c:pt>
                <c:pt idx="2082">
                  <c:v>17.647500000000001</c:v>
                </c:pt>
                <c:pt idx="2083">
                  <c:v>17.647500000000001</c:v>
                </c:pt>
                <c:pt idx="2084">
                  <c:v>17.647500000000001</c:v>
                </c:pt>
                <c:pt idx="2085">
                  <c:v>17.647500000000001</c:v>
                </c:pt>
                <c:pt idx="2086">
                  <c:v>17.647500000000001</c:v>
                </c:pt>
                <c:pt idx="2087">
                  <c:v>17.647500000000001</c:v>
                </c:pt>
                <c:pt idx="2088">
                  <c:v>17.647500000000001</c:v>
                </c:pt>
                <c:pt idx="2089">
                  <c:v>17.647500000000001</c:v>
                </c:pt>
                <c:pt idx="2090">
                  <c:v>17.647500000000001</c:v>
                </c:pt>
                <c:pt idx="2091">
                  <c:v>17.647500000000001</c:v>
                </c:pt>
                <c:pt idx="2092">
                  <c:v>17.647500000000001</c:v>
                </c:pt>
                <c:pt idx="2093">
                  <c:v>17.647500000000001</c:v>
                </c:pt>
                <c:pt idx="2094">
                  <c:v>17.647500000000001</c:v>
                </c:pt>
                <c:pt idx="2095">
                  <c:v>17.647500000000001</c:v>
                </c:pt>
                <c:pt idx="2096">
                  <c:v>17.647500000000001</c:v>
                </c:pt>
                <c:pt idx="2097">
                  <c:v>17.647500000000001</c:v>
                </c:pt>
                <c:pt idx="2098">
                  <c:v>17.647500000000001</c:v>
                </c:pt>
                <c:pt idx="2099">
                  <c:v>17.647500000000001</c:v>
                </c:pt>
                <c:pt idx="2100">
                  <c:v>17.647500000000001</c:v>
                </c:pt>
                <c:pt idx="2101">
                  <c:v>17.647500000000001</c:v>
                </c:pt>
                <c:pt idx="2102">
                  <c:v>17.647500000000001</c:v>
                </c:pt>
                <c:pt idx="2103">
                  <c:v>17.647500000000001</c:v>
                </c:pt>
                <c:pt idx="2104">
                  <c:v>17.647500000000001</c:v>
                </c:pt>
                <c:pt idx="2105">
                  <c:v>17.647500000000001</c:v>
                </c:pt>
                <c:pt idx="2106">
                  <c:v>17.647500000000001</c:v>
                </c:pt>
                <c:pt idx="2107">
                  <c:v>17.647500000000001</c:v>
                </c:pt>
                <c:pt idx="2108">
                  <c:v>17.647500000000001</c:v>
                </c:pt>
                <c:pt idx="2109">
                  <c:v>17.647500000000001</c:v>
                </c:pt>
                <c:pt idx="2110">
                  <c:v>17.647500000000001</c:v>
                </c:pt>
                <c:pt idx="2111">
                  <c:v>17.647500000000001</c:v>
                </c:pt>
                <c:pt idx="2112">
                  <c:v>17.647500000000001</c:v>
                </c:pt>
                <c:pt idx="2113">
                  <c:v>17.647500000000001</c:v>
                </c:pt>
                <c:pt idx="2114">
                  <c:v>17.647500000000001</c:v>
                </c:pt>
                <c:pt idx="2115">
                  <c:v>17.647500000000001</c:v>
                </c:pt>
                <c:pt idx="2116">
                  <c:v>17.647500000000001</c:v>
                </c:pt>
                <c:pt idx="2117">
                  <c:v>17.647500000000001</c:v>
                </c:pt>
                <c:pt idx="2118">
                  <c:v>17.647500000000001</c:v>
                </c:pt>
                <c:pt idx="2119">
                  <c:v>17.647500000000001</c:v>
                </c:pt>
                <c:pt idx="2120">
                  <c:v>17.647500000000001</c:v>
                </c:pt>
                <c:pt idx="2121">
                  <c:v>17.647500000000001</c:v>
                </c:pt>
                <c:pt idx="2122">
                  <c:v>17.647500000000001</c:v>
                </c:pt>
                <c:pt idx="2123">
                  <c:v>17.647500000000001</c:v>
                </c:pt>
                <c:pt idx="2124">
                  <c:v>17.647500000000001</c:v>
                </c:pt>
                <c:pt idx="2125">
                  <c:v>17.647500000000001</c:v>
                </c:pt>
                <c:pt idx="2126">
                  <c:v>17.647500000000001</c:v>
                </c:pt>
                <c:pt idx="2127">
                  <c:v>17.647500000000001</c:v>
                </c:pt>
                <c:pt idx="2128">
                  <c:v>17.647500000000001</c:v>
                </c:pt>
                <c:pt idx="2129">
                  <c:v>17.647500000000001</c:v>
                </c:pt>
                <c:pt idx="2130">
                  <c:v>17.647500000000001</c:v>
                </c:pt>
                <c:pt idx="2131">
                  <c:v>17.647500000000001</c:v>
                </c:pt>
                <c:pt idx="2132">
                  <c:v>17.647500000000001</c:v>
                </c:pt>
                <c:pt idx="2133">
                  <c:v>17.647500000000001</c:v>
                </c:pt>
                <c:pt idx="2134">
                  <c:v>17.647500000000001</c:v>
                </c:pt>
                <c:pt idx="2135">
                  <c:v>17.647500000000001</c:v>
                </c:pt>
                <c:pt idx="2136">
                  <c:v>17.647500000000001</c:v>
                </c:pt>
                <c:pt idx="2137">
                  <c:v>17.647500000000001</c:v>
                </c:pt>
                <c:pt idx="2138">
                  <c:v>17.647500000000001</c:v>
                </c:pt>
                <c:pt idx="2139">
                  <c:v>17.647500000000001</c:v>
                </c:pt>
                <c:pt idx="2140">
                  <c:v>17.647500000000001</c:v>
                </c:pt>
                <c:pt idx="2141">
                  <c:v>17.647500000000001</c:v>
                </c:pt>
                <c:pt idx="2142">
                  <c:v>17.647500000000001</c:v>
                </c:pt>
                <c:pt idx="2143">
                  <c:v>17.647500000000001</c:v>
                </c:pt>
                <c:pt idx="2144">
                  <c:v>17.647500000000001</c:v>
                </c:pt>
                <c:pt idx="2145">
                  <c:v>17.647500000000001</c:v>
                </c:pt>
                <c:pt idx="2146">
                  <c:v>17.647500000000001</c:v>
                </c:pt>
                <c:pt idx="2147">
                  <c:v>17.647500000000001</c:v>
                </c:pt>
                <c:pt idx="2148">
                  <c:v>17.647500000000001</c:v>
                </c:pt>
                <c:pt idx="2149">
                  <c:v>17.647500000000001</c:v>
                </c:pt>
                <c:pt idx="2150">
                  <c:v>17.647500000000001</c:v>
                </c:pt>
                <c:pt idx="2151">
                  <c:v>17.647500000000001</c:v>
                </c:pt>
                <c:pt idx="2152">
                  <c:v>17.647500000000001</c:v>
                </c:pt>
                <c:pt idx="2153">
                  <c:v>17.647500000000001</c:v>
                </c:pt>
                <c:pt idx="2154">
                  <c:v>17.647500000000001</c:v>
                </c:pt>
                <c:pt idx="2155">
                  <c:v>17.647500000000001</c:v>
                </c:pt>
                <c:pt idx="2156">
                  <c:v>17.647500000000001</c:v>
                </c:pt>
                <c:pt idx="2157">
                  <c:v>17.647500000000001</c:v>
                </c:pt>
                <c:pt idx="2158">
                  <c:v>17.647500000000001</c:v>
                </c:pt>
                <c:pt idx="2159">
                  <c:v>17.647500000000001</c:v>
                </c:pt>
                <c:pt idx="2160">
                  <c:v>17.647500000000001</c:v>
                </c:pt>
                <c:pt idx="2161">
                  <c:v>17.647500000000001</c:v>
                </c:pt>
                <c:pt idx="2162">
                  <c:v>17.647500000000001</c:v>
                </c:pt>
                <c:pt idx="2163">
                  <c:v>17.647500000000001</c:v>
                </c:pt>
                <c:pt idx="2164">
                  <c:v>17.647500000000001</c:v>
                </c:pt>
                <c:pt idx="2165">
                  <c:v>17.647500000000001</c:v>
                </c:pt>
                <c:pt idx="2166">
                  <c:v>17.647500000000001</c:v>
                </c:pt>
                <c:pt idx="2167">
                  <c:v>17.647500000000001</c:v>
                </c:pt>
                <c:pt idx="2168">
                  <c:v>17.647500000000001</c:v>
                </c:pt>
                <c:pt idx="2169">
                  <c:v>17.647500000000001</c:v>
                </c:pt>
                <c:pt idx="2170">
                  <c:v>17.647500000000001</c:v>
                </c:pt>
                <c:pt idx="2171">
                  <c:v>17.647500000000001</c:v>
                </c:pt>
                <c:pt idx="2172">
                  <c:v>17.647500000000001</c:v>
                </c:pt>
                <c:pt idx="2173">
                  <c:v>17.647500000000001</c:v>
                </c:pt>
                <c:pt idx="2174">
                  <c:v>17.647500000000001</c:v>
                </c:pt>
                <c:pt idx="2175">
                  <c:v>17.647500000000001</c:v>
                </c:pt>
                <c:pt idx="2176">
                  <c:v>17.647500000000001</c:v>
                </c:pt>
                <c:pt idx="2177">
                  <c:v>17.647500000000001</c:v>
                </c:pt>
                <c:pt idx="2178">
                  <c:v>17.647500000000001</c:v>
                </c:pt>
                <c:pt idx="2179">
                  <c:v>17.647500000000001</c:v>
                </c:pt>
                <c:pt idx="2180">
                  <c:v>17.647500000000001</c:v>
                </c:pt>
                <c:pt idx="2181">
                  <c:v>17.647500000000001</c:v>
                </c:pt>
                <c:pt idx="2182">
                  <c:v>17.647500000000001</c:v>
                </c:pt>
                <c:pt idx="2183">
                  <c:v>17.647500000000001</c:v>
                </c:pt>
                <c:pt idx="2184">
                  <c:v>17.647500000000001</c:v>
                </c:pt>
                <c:pt idx="2185">
                  <c:v>17.647500000000001</c:v>
                </c:pt>
                <c:pt idx="2186">
                  <c:v>17.647500000000001</c:v>
                </c:pt>
                <c:pt idx="2187">
                  <c:v>17.647500000000001</c:v>
                </c:pt>
                <c:pt idx="2188">
                  <c:v>17.647500000000001</c:v>
                </c:pt>
                <c:pt idx="2189">
                  <c:v>17.647500000000001</c:v>
                </c:pt>
                <c:pt idx="2190">
                  <c:v>17.647500000000001</c:v>
                </c:pt>
                <c:pt idx="2191">
                  <c:v>17.647500000000001</c:v>
                </c:pt>
                <c:pt idx="2192">
                  <c:v>17.647500000000001</c:v>
                </c:pt>
                <c:pt idx="2193">
                  <c:v>17.647500000000001</c:v>
                </c:pt>
                <c:pt idx="2194">
                  <c:v>17.647500000000001</c:v>
                </c:pt>
                <c:pt idx="2195">
                  <c:v>17.647500000000001</c:v>
                </c:pt>
                <c:pt idx="2196">
                  <c:v>17.647500000000001</c:v>
                </c:pt>
                <c:pt idx="2197">
                  <c:v>17.647500000000001</c:v>
                </c:pt>
                <c:pt idx="2198">
                  <c:v>17.647500000000001</c:v>
                </c:pt>
                <c:pt idx="2199">
                  <c:v>17.647500000000001</c:v>
                </c:pt>
                <c:pt idx="2200">
                  <c:v>17.647500000000001</c:v>
                </c:pt>
                <c:pt idx="2201">
                  <c:v>17.647500000000001</c:v>
                </c:pt>
                <c:pt idx="2202">
                  <c:v>17.647500000000001</c:v>
                </c:pt>
                <c:pt idx="2203">
                  <c:v>17.647500000000001</c:v>
                </c:pt>
                <c:pt idx="2204">
                  <c:v>17.647500000000001</c:v>
                </c:pt>
                <c:pt idx="2205">
                  <c:v>17.647500000000001</c:v>
                </c:pt>
                <c:pt idx="2206">
                  <c:v>17.647500000000001</c:v>
                </c:pt>
                <c:pt idx="2207">
                  <c:v>17.647500000000001</c:v>
                </c:pt>
                <c:pt idx="2208">
                  <c:v>17.647500000000001</c:v>
                </c:pt>
                <c:pt idx="2209">
                  <c:v>17.647500000000001</c:v>
                </c:pt>
                <c:pt idx="2210">
                  <c:v>17.647500000000001</c:v>
                </c:pt>
                <c:pt idx="2211">
                  <c:v>17.647500000000001</c:v>
                </c:pt>
                <c:pt idx="2212">
                  <c:v>17.647500000000001</c:v>
                </c:pt>
                <c:pt idx="2213">
                  <c:v>17.647500000000001</c:v>
                </c:pt>
                <c:pt idx="2214">
                  <c:v>17.647500000000001</c:v>
                </c:pt>
                <c:pt idx="2215">
                  <c:v>17.647500000000001</c:v>
                </c:pt>
                <c:pt idx="2216">
                  <c:v>17.647500000000001</c:v>
                </c:pt>
                <c:pt idx="2217">
                  <c:v>17.647500000000001</c:v>
                </c:pt>
                <c:pt idx="2218">
                  <c:v>17.647500000000001</c:v>
                </c:pt>
                <c:pt idx="2219">
                  <c:v>17.647500000000001</c:v>
                </c:pt>
                <c:pt idx="2220">
                  <c:v>17.647500000000001</c:v>
                </c:pt>
                <c:pt idx="2221">
                  <c:v>17.647500000000001</c:v>
                </c:pt>
                <c:pt idx="2222">
                  <c:v>17.647500000000001</c:v>
                </c:pt>
                <c:pt idx="2223">
                  <c:v>17.647500000000001</c:v>
                </c:pt>
                <c:pt idx="2224">
                  <c:v>17.647500000000001</c:v>
                </c:pt>
                <c:pt idx="2225">
                  <c:v>17.647500000000001</c:v>
                </c:pt>
                <c:pt idx="2226">
                  <c:v>17.647500000000001</c:v>
                </c:pt>
                <c:pt idx="2227">
                  <c:v>17.647500000000001</c:v>
                </c:pt>
                <c:pt idx="2228">
                  <c:v>17.647500000000001</c:v>
                </c:pt>
                <c:pt idx="2229">
                  <c:v>17.647500000000001</c:v>
                </c:pt>
                <c:pt idx="2230">
                  <c:v>17.647500000000001</c:v>
                </c:pt>
                <c:pt idx="2231">
                  <c:v>17.647500000000001</c:v>
                </c:pt>
                <c:pt idx="2232">
                  <c:v>17.647500000000001</c:v>
                </c:pt>
                <c:pt idx="2233">
                  <c:v>17.647500000000001</c:v>
                </c:pt>
                <c:pt idx="2234">
                  <c:v>17.647500000000001</c:v>
                </c:pt>
                <c:pt idx="2235">
                  <c:v>17.647500000000001</c:v>
                </c:pt>
                <c:pt idx="2236">
                  <c:v>17.647500000000001</c:v>
                </c:pt>
                <c:pt idx="2237">
                  <c:v>17.647500000000001</c:v>
                </c:pt>
                <c:pt idx="2238">
                  <c:v>17.647500000000001</c:v>
                </c:pt>
                <c:pt idx="2239">
                  <c:v>17.647500000000001</c:v>
                </c:pt>
                <c:pt idx="2240">
                  <c:v>17.647500000000001</c:v>
                </c:pt>
                <c:pt idx="2241">
                  <c:v>17.647500000000001</c:v>
                </c:pt>
                <c:pt idx="2242">
                  <c:v>17.647500000000001</c:v>
                </c:pt>
                <c:pt idx="2243">
                  <c:v>17.647500000000001</c:v>
                </c:pt>
                <c:pt idx="2244">
                  <c:v>17.647500000000001</c:v>
                </c:pt>
                <c:pt idx="2245">
                  <c:v>17.647500000000001</c:v>
                </c:pt>
                <c:pt idx="2246">
                  <c:v>17.647500000000001</c:v>
                </c:pt>
                <c:pt idx="2247">
                  <c:v>17.647500000000001</c:v>
                </c:pt>
                <c:pt idx="2248">
                  <c:v>17.647500000000001</c:v>
                </c:pt>
                <c:pt idx="2249">
                  <c:v>17.647500000000001</c:v>
                </c:pt>
                <c:pt idx="2250">
                  <c:v>17.647500000000001</c:v>
                </c:pt>
                <c:pt idx="2251">
                  <c:v>17.647500000000001</c:v>
                </c:pt>
                <c:pt idx="2252">
                  <c:v>17.647500000000001</c:v>
                </c:pt>
                <c:pt idx="2253">
                  <c:v>17.647500000000001</c:v>
                </c:pt>
                <c:pt idx="2254">
                  <c:v>17.647500000000001</c:v>
                </c:pt>
                <c:pt idx="2255">
                  <c:v>17.647500000000001</c:v>
                </c:pt>
                <c:pt idx="2256">
                  <c:v>17.647500000000001</c:v>
                </c:pt>
                <c:pt idx="2257">
                  <c:v>17.647500000000001</c:v>
                </c:pt>
                <c:pt idx="2258">
                  <c:v>17.647500000000001</c:v>
                </c:pt>
                <c:pt idx="2259">
                  <c:v>17.647500000000001</c:v>
                </c:pt>
                <c:pt idx="2260">
                  <c:v>17.647500000000001</c:v>
                </c:pt>
                <c:pt idx="2261">
                  <c:v>17.647500000000001</c:v>
                </c:pt>
                <c:pt idx="2262">
                  <c:v>17.647500000000001</c:v>
                </c:pt>
                <c:pt idx="2263">
                  <c:v>17.647500000000001</c:v>
                </c:pt>
                <c:pt idx="2264">
                  <c:v>17.647500000000001</c:v>
                </c:pt>
                <c:pt idx="2265">
                  <c:v>17.647500000000001</c:v>
                </c:pt>
                <c:pt idx="2266">
                  <c:v>17.647500000000001</c:v>
                </c:pt>
                <c:pt idx="2267">
                  <c:v>17.647500000000001</c:v>
                </c:pt>
                <c:pt idx="2268">
                  <c:v>17.647500000000001</c:v>
                </c:pt>
                <c:pt idx="2269">
                  <c:v>17.647500000000001</c:v>
                </c:pt>
                <c:pt idx="2270">
                  <c:v>17.647500000000001</c:v>
                </c:pt>
                <c:pt idx="2271">
                  <c:v>17.647500000000001</c:v>
                </c:pt>
                <c:pt idx="2272">
                  <c:v>17.647500000000001</c:v>
                </c:pt>
                <c:pt idx="2273">
                  <c:v>17.647500000000001</c:v>
                </c:pt>
                <c:pt idx="2274">
                  <c:v>17.647500000000001</c:v>
                </c:pt>
                <c:pt idx="2275">
                  <c:v>17.647500000000001</c:v>
                </c:pt>
                <c:pt idx="2276">
                  <c:v>17.647500000000001</c:v>
                </c:pt>
                <c:pt idx="2277">
                  <c:v>17.647500000000001</c:v>
                </c:pt>
                <c:pt idx="2278">
                  <c:v>17.647500000000001</c:v>
                </c:pt>
                <c:pt idx="2279">
                  <c:v>17.647500000000001</c:v>
                </c:pt>
                <c:pt idx="2280">
                  <c:v>17.647500000000001</c:v>
                </c:pt>
                <c:pt idx="2281">
                  <c:v>17.647500000000001</c:v>
                </c:pt>
                <c:pt idx="2282">
                  <c:v>17.647500000000001</c:v>
                </c:pt>
                <c:pt idx="2283">
                  <c:v>17.647500000000001</c:v>
                </c:pt>
                <c:pt idx="2284">
                  <c:v>17.647500000000001</c:v>
                </c:pt>
                <c:pt idx="2285">
                  <c:v>17.647500000000001</c:v>
                </c:pt>
                <c:pt idx="2286">
                  <c:v>17.647500000000001</c:v>
                </c:pt>
                <c:pt idx="2287">
                  <c:v>17.647500000000001</c:v>
                </c:pt>
                <c:pt idx="2288">
                  <c:v>17.647500000000001</c:v>
                </c:pt>
                <c:pt idx="2289">
                  <c:v>17.647500000000001</c:v>
                </c:pt>
                <c:pt idx="2290">
                  <c:v>17.647500000000001</c:v>
                </c:pt>
                <c:pt idx="2291">
                  <c:v>17.647500000000001</c:v>
                </c:pt>
                <c:pt idx="2292">
                  <c:v>17.647500000000001</c:v>
                </c:pt>
                <c:pt idx="2293">
                  <c:v>17.647500000000001</c:v>
                </c:pt>
                <c:pt idx="2294">
                  <c:v>17.647500000000001</c:v>
                </c:pt>
                <c:pt idx="2295">
                  <c:v>17.647500000000001</c:v>
                </c:pt>
                <c:pt idx="2296">
                  <c:v>17.647500000000001</c:v>
                </c:pt>
                <c:pt idx="2297">
                  <c:v>17.647500000000001</c:v>
                </c:pt>
                <c:pt idx="2298">
                  <c:v>17.647500000000001</c:v>
                </c:pt>
                <c:pt idx="2299">
                  <c:v>17.647500000000001</c:v>
                </c:pt>
                <c:pt idx="2300">
                  <c:v>17.647500000000001</c:v>
                </c:pt>
                <c:pt idx="2301">
                  <c:v>17.647500000000001</c:v>
                </c:pt>
                <c:pt idx="2302">
                  <c:v>17.647500000000001</c:v>
                </c:pt>
                <c:pt idx="2303">
                  <c:v>17.647500000000001</c:v>
                </c:pt>
                <c:pt idx="2304">
                  <c:v>17.647500000000001</c:v>
                </c:pt>
                <c:pt idx="2305">
                  <c:v>17.647500000000001</c:v>
                </c:pt>
                <c:pt idx="2306">
                  <c:v>17.647500000000001</c:v>
                </c:pt>
                <c:pt idx="2307">
                  <c:v>17.647500000000001</c:v>
                </c:pt>
                <c:pt idx="2308">
                  <c:v>17.647500000000001</c:v>
                </c:pt>
                <c:pt idx="2309">
                  <c:v>17.647500000000001</c:v>
                </c:pt>
                <c:pt idx="2310">
                  <c:v>17.647500000000001</c:v>
                </c:pt>
                <c:pt idx="2311">
                  <c:v>17.647500000000001</c:v>
                </c:pt>
                <c:pt idx="2312">
                  <c:v>17.647500000000001</c:v>
                </c:pt>
                <c:pt idx="2313">
                  <c:v>17.647500000000001</c:v>
                </c:pt>
                <c:pt idx="2314">
                  <c:v>17.647500000000001</c:v>
                </c:pt>
                <c:pt idx="2315">
                  <c:v>17.647500000000001</c:v>
                </c:pt>
                <c:pt idx="2316">
                  <c:v>17.647500000000001</c:v>
                </c:pt>
                <c:pt idx="2317">
                  <c:v>17.647500000000001</c:v>
                </c:pt>
                <c:pt idx="2318">
                  <c:v>17.647500000000001</c:v>
                </c:pt>
                <c:pt idx="2319">
                  <c:v>17.647500000000001</c:v>
                </c:pt>
                <c:pt idx="2320">
                  <c:v>17.647500000000001</c:v>
                </c:pt>
                <c:pt idx="2321">
                  <c:v>17.647500000000001</c:v>
                </c:pt>
                <c:pt idx="2322">
                  <c:v>17.647500000000001</c:v>
                </c:pt>
                <c:pt idx="2323">
                  <c:v>17.647500000000001</c:v>
                </c:pt>
                <c:pt idx="2324">
                  <c:v>17.647500000000001</c:v>
                </c:pt>
                <c:pt idx="2325">
                  <c:v>17.647500000000001</c:v>
                </c:pt>
                <c:pt idx="2326">
                  <c:v>17.647500000000001</c:v>
                </c:pt>
                <c:pt idx="2327">
                  <c:v>17.647500000000001</c:v>
                </c:pt>
                <c:pt idx="2328">
                  <c:v>17.647500000000001</c:v>
                </c:pt>
                <c:pt idx="2329">
                  <c:v>17.647500000000001</c:v>
                </c:pt>
                <c:pt idx="2330">
                  <c:v>17.647500000000001</c:v>
                </c:pt>
                <c:pt idx="2331">
                  <c:v>17.647500000000001</c:v>
                </c:pt>
                <c:pt idx="2332">
                  <c:v>17.647500000000001</c:v>
                </c:pt>
                <c:pt idx="2333">
                  <c:v>17.647500000000001</c:v>
                </c:pt>
                <c:pt idx="2334">
                  <c:v>17.647500000000001</c:v>
                </c:pt>
                <c:pt idx="2335">
                  <c:v>17.647500000000001</c:v>
                </c:pt>
                <c:pt idx="2336">
                  <c:v>17.647500000000001</c:v>
                </c:pt>
                <c:pt idx="2337">
                  <c:v>17.647500000000001</c:v>
                </c:pt>
                <c:pt idx="2338">
                  <c:v>17.647500000000001</c:v>
                </c:pt>
                <c:pt idx="2339">
                  <c:v>17.647500000000001</c:v>
                </c:pt>
                <c:pt idx="2340">
                  <c:v>17.647500000000001</c:v>
                </c:pt>
                <c:pt idx="2341">
                  <c:v>17.647500000000001</c:v>
                </c:pt>
                <c:pt idx="2342">
                  <c:v>17.647500000000001</c:v>
                </c:pt>
                <c:pt idx="2343">
                  <c:v>17.647500000000001</c:v>
                </c:pt>
                <c:pt idx="2344">
                  <c:v>17.647500000000001</c:v>
                </c:pt>
                <c:pt idx="2345">
                  <c:v>17.647500000000001</c:v>
                </c:pt>
                <c:pt idx="2346">
                  <c:v>17.647500000000001</c:v>
                </c:pt>
                <c:pt idx="2347">
                  <c:v>17.647500000000001</c:v>
                </c:pt>
                <c:pt idx="2348">
                  <c:v>17.647500000000001</c:v>
                </c:pt>
                <c:pt idx="2349">
                  <c:v>17.647500000000001</c:v>
                </c:pt>
                <c:pt idx="2350">
                  <c:v>17.647500000000001</c:v>
                </c:pt>
                <c:pt idx="2351">
                  <c:v>17.647500000000001</c:v>
                </c:pt>
                <c:pt idx="2352">
                  <c:v>17.647500000000001</c:v>
                </c:pt>
                <c:pt idx="2353">
                  <c:v>17.647500000000001</c:v>
                </c:pt>
                <c:pt idx="2354">
                  <c:v>17.647500000000001</c:v>
                </c:pt>
                <c:pt idx="2355">
                  <c:v>17.647500000000001</c:v>
                </c:pt>
                <c:pt idx="2356">
                  <c:v>17.647500000000001</c:v>
                </c:pt>
                <c:pt idx="2357">
                  <c:v>17.647500000000001</c:v>
                </c:pt>
                <c:pt idx="2358">
                  <c:v>17.647500000000001</c:v>
                </c:pt>
                <c:pt idx="2359">
                  <c:v>17.647500000000001</c:v>
                </c:pt>
                <c:pt idx="2360">
                  <c:v>17.647500000000001</c:v>
                </c:pt>
                <c:pt idx="2361">
                  <c:v>17.647500000000001</c:v>
                </c:pt>
                <c:pt idx="2362">
                  <c:v>17.647500000000001</c:v>
                </c:pt>
                <c:pt idx="2363">
                  <c:v>17.647500000000001</c:v>
                </c:pt>
                <c:pt idx="2364">
                  <c:v>17.647500000000001</c:v>
                </c:pt>
                <c:pt idx="2365">
                  <c:v>17.647500000000001</c:v>
                </c:pt>
                <c:pt idx="2366">
                  <c:v>17.647500000000001</c:v>
                </c:pt>
                <c:pt idx="2367">
                  <c:v>17.647500000000001</c:v>
                </c:pt>
                <c:pt idx="2368">
                  <c:v>17.647500000000001</c:v>
                </c:pt>
                <c:pt idx="2369">
                  <c:v>17.647500000000001</c:v>
                </c:pt>
                <c:pt idx="2370">
                  <c:v>17.647500000000001</c:v>
                </c:pt>
                <c:pt idx="2371">
                  <c:v>17.647500000000001</c:v>
                </c:pt>
                <c:pt idx="2372">
                  <c:v>17.647500000000001</c:v>
                </c:pt>
                <c:pt idx="2373">
                  <c:v>17.647500000000001</c:v>
                </c:pt>
                <c:pt idx="2374">
                  <c:v>17.647500000000001</c:v>
                </c:pt>
                <c:pt idx="2375">
                  <c:v>17.647500000000001</c:v>
                </c:pt>
                <c:pt idx="2376">
                  <c:v>17.647500000000001</c:v>
                </c:pt>
                <c:pt idx="2377">
                  <c:v>17.647500000000001</c:v>
                </c:pt>
                <c:pt idx="2378">
                  <c:v>17.647500000000001</c:v>
                </c:pt>
                <c:pt idx="2379">
                  <c:v>17.647500000000001</c:v>
                </c:pt>
                <c:pt idx="2380">
                  <c:v>17.647500000000001</c:v>
                </c:pt>
                <c:pt idx="2381">
                  <c:v>17.647500000000001</c:v>
                </c:pt>
                <c:pt idx="2382">
                  <c:v>17.647500000000001</c:v>
                </c:pt>
                <c:pt idx="2383">
                  <c:v>17.647500000000001</c:v>
                </c:pt>
                <c:pt idx="2384">
                  <c:v>17.647500000000001</c:v>
                </c:pt>
                <c:pt idx="2385">
                  <c:v>17.647500000000001</c:v>
                </c:pt>
                <c:pt idx="2386">
                  <c:v>17.647500000000001</c:v>
                </c:pt>
                <c:pt idx="2387">
                  <c:v>17.647500000000001</c:v>
                </c:pt>
                <c:pt idx="2388">
                  <c:v>17.647500000000001</c:v>
                </c:pt>
                <c:pt idx="2389">
                  <c:v>17.647500000000001</c:v>
                </c:pt>
                <c:pt idx="2390">
                  <c:v>17.647500000000001</c:v>
                </c:pt>
                <c:pt idx="2391">
                  <c:v>17.647500000000001</c:v>
                </c:pt>
                <c:pt idx="2392">
                  <c:v>17.647500000000001</c:v>
                </c:pt>
                <c:pt idx="2393">
                  <c:v>17.647500000000001</c:v>
                </c:pt>
                <c:pt idx="2394">
                  <c:v>17.647500000000001</c:v>
                </c:pt>
                <c:pt idx="2395">
                  <c:v>17.647500000000001</c:v>
                </c:pt>
                <c:pt idx="2396">
                  <c:v>17.647500000000001</c:v>
                </c:pt>
                <c:pt idx="2397">
                  <c:v>17.647500000000001</c:v>
                </c:pt>
                <c:pt idx="2398">
                  <c:v>17.647500000000001</c:v>
                </c:pt>
                <c:pt idx="2399">
                  <c:v>17.647500000000001</c:v>
                </c:pt>
                <c:pt idx="2400">
                  <c:v>17.647500000000001</c:v>
                </c:pt>
                <c:pt idx="2401">
                  <c:v>17.647500000000001</c:v>
                </c:pt>
                <c:pt idx="2402">
                  <c:v>17.647500000000001</c:v>
                </c:pt>
                <c:pt idx="2403">
                  <c:v>17.647500000000001</c:v>
                </c:pt>
                <c:pt idx="2404">
                  <c:v>17.647500000000001</c:v>
                </c:pt>
                <c:pt idx="2405">
                  <c:v>17.647500000000001</c:v>
                </c:pt>
                <c:pt idx="2406">
                  <c:v>17.647500000000001</c:v>
                </c:pt>
                <c:pt idx="2407">
                  <c:v>17.647500000000001</c:v>
                </c:pt>
                <c:pt idx="2408">
                  <c:v>17.647500000000001</c:v>
                </c:pt>
                <c:pt idx="2409">
                  <c:v>17.647500000000001</c:v>
                </c:pt>
                <c:pt idx="2410">
                  <c:v>17.647500000000001</c:v>
                </c:pt>
                <c:pt idx="2411">
                  <c:v>17.647500000000001</c:v>
                </c:pt>
                <c:pt idx="2412">
                  <c:v>17.647500000000001</c:v>
                </c:pt>
                <c:pt idx="2413">
                  <c:v>17.647500000000001</c:v>
                </c:pt>
                <c:pt idx="2414">
                  <c:v>17.647500000000001</c:v>
                </c:pt>
                <c:pt idx="2415">
                  <c:v>17.647500000000001</c:v>
                </c:pt>
                <c:pt idx="2416">
                  <c:v>17.647500000000001</c:v>
                </c:pt>
                <c:pt idx="2417">
                  <c:v>17.647500000000001</c:v>
                </c:pt>
                <c:pt idx="2418">
                  <c:v>17.647500000000001</c:v>
                </c:pt>
                <c:pt idx="2419">
                  <c:v>17.647500000000001</c:v>
                </c:pt>
                <c:pt idx="2420">
                  <c:v>17.647500000000001</c:v>
                </c:pt>
                <c:pt idx="2421">
                  <c:v>17.647500000000001</c:v>
                </c:pt>
                <c:pt idx="2422">
                  <c:v>17.647500000000001</c:v>
                </c:pt>
                <c:pt idx="2423">
                  <c:v>17.647500000000001</c:v>
                </c:pt>
                <c:pt idx="2424">
                  <c:v>17.647500000000001</c:v>
                </c:pt>
                <c:pt idx="2425">
                  <c:v>17.647500000000001</c:v>
                </c:pt>
                <c:pt idx="2426">
                  <c:v>17.647500000000001</c:v>
                </c:pt>
                <c:pt idx="2427">
                  <c:v>17.647500000000001</c:v>
                </c:pt>
                <c:pt idx="2428">
                  <c:v>17.647500000000001</c:v>
                </c:pt>
                <c:pt idx="2429">
                  <c:v>17.647500000000001</c:v>
                </c:pt>
                <c:pt idx="2430">
                  <c:v>17.647500000000001</c:v>
                </c:pt>
                <c:pt idx="2431">
                  <c:v>17.647500000000001</c:v>
                </c:pt>
                <c:pt idx="2432">
                  <c:v>17.647500000000001</c:v>
                </c:pt>
                <c:pt idx="2433">
                  <c:v>17.647500000000001</c:v>
                </c:pt>
                <c:pt idx="2434">
                  <c:v>17.647500000000001</c:v>
                </c:pt>
                <c:pt idx="2435">
                  <c:v>17.647500000000001</c:v>
                </c:pt>
                <c:pt idx="2436">
                  <c:v>17.647500000000001</c:v>
                </c:pt>
                <c:pt idx="2437">
                  <c:v>17.647500000000001</c:v>
                </c:pt>
                <c:pt idx="2438">
                  <c:v>17.647500000000001</c:v>
                </c:pt>
                <c:pt idx="2439">
                  <c:v>17.647500000000001</c:v>
                </c:pt>
                <c:pt idx="2440">
                  <c:v>17.647500000000001</c:v>
                </c:pt>
                <c:pt idx="2441">
                  <c:v>17.647500000000001</c:v>
                </c:pt>
                <c:pt idx="2442">
                  <c:v>17.647500000000001</c:v>
                </c:pt>
                <c:pt idx="2443">
                  <c:v>17.647500000000001</c:v>
                </c:pt>
                <c:pt idx="2444">
                  <c:v>17.647500000000001</c:v>
                </c:pt>
                <c:pt idx="2445">
                  <c:v>17.647500000000001</c:v>
                </c:pt>
                <c:pt idx="2446">
                  <c:v>17.647500000000001</c:v>
                </c:pt>
                <c:pt idx="2447">
                  <c:v>17.647500000000001</c:v>
                </c:pt>
                <c:pt idx="2448">
                  <c:v>17.647500000000001</c:v>
                </c:pt>
                <c:pt idx="2449">
                  <c:v>17.647500000000001</c:v>
                </c:pt>
                <c:pt idx="2450">
                  <c:v>17.647500000000001</c:v>
                </c:pt>
                <c:pt idx="2451">
                  <c:v>17.647500000000001</c:v>
                </c:pt>
                <c:pt idx="2452">
                  <c:v>17.647500000000001</c:v>
                </c:pt>
                <c:pt idx="2453">
                  <c:v>17.647500000000001</c:v>
                </c:pt>
                <c:pt idx="2454">
                  <c:v>17.647500000000001</c:v>
                </c:pt>
                <c:pt idx="2455">
                  <c:v>17.647500000000001</c:v>
                </c:pt>
                <c:pt idx="2456">
                  <c:v>17.647500000000001</c:v>
                </c:pt>
                <c:pt idx="2457">
                  <c:v>17.647500000000001</c:v>
                </c:pt>
                <c:pt idx="2458">
                  <c:v>17.647500000000001</c:v>
                </c:pt>
                <c:pt idx="2459">
                  <c:v>17.647500000000001</c:v>
                </c:pt>
                <c:pt idx="2460">
                  <c:v>17.647500000000001</c:v>
                </c:pt>
                <c:pt idx="2461">
                  <c:v>17.647500000000001</c:v>
                </c:pt>
                <c:pt idx="2462">
                  <c:v>17.647500000000001</c:v>
                </c:pt>
                <c:pt idx="2463">
                  <c:v>17.647500000000001</c:v>
                </c:pt>
                <c:pt idx="2464">
                  <c:v>17.647500000000001</c:v>
                </c:pt>
                <c:pt idx="2465">
                  <c:v>17.647500000000001</c:v>
                </c:pt>
                <c:pt idx="2466">
                  <c:v>17.647500000000001</c:v>
                </c:pt>
                <c:pt idx="2467">
                  <c:v>17.647500000000001</c:v>
                </c:pt>
                <c:pt idx="2468">
                  <c:v>17.647500000000001</c:v>
                </c:pt>
                <c:pt idx="2469">
                  <c:v>17.647500000000001</c:v>
                </c:pt>
                <c:pt idx="2470">
                  <c:v>17.647500000000001</c:v>
                </c:pt>
                <c:pt idx="2471">
                  <c:v>17.647500000000001</c:v>
                </c:pt>
                <c:pt idx="2472">
                  <c:v>17.647500000000001</c:v>
                </c:pt>
                <c:pt idx="2473">
                  <c:v>17.647500000000001</c:v>
                </c:pt>
                <c:pt idx="2474">
                  <c:v>17.647500000000001</c:v>
                </c:pt>
                <c:pt idx="2475">
                  <c:v>17.647500000000001</c:v>
                </c:pt>
                <c:pt idx="2476">
                  <c:v>17.647500000000001</c:v>
                </c:pt>
                <c:pt idx="2477">
                  <c:v>17.647500000000001</c:v>
                </c:pt>
                <c:pt idx="2478">
                  <c:v>17.647500000000001</c:v>
                </c:pt>
                <c:pt idx="2479">
                  <c:v>17.647500000000001</c:v>
                </c:pt>
                <c:pt idx="2480">
                  <c:v>17.647500000000001</c:v>
                </c:pt>
                <c:pt idx="2481">
                  <c:v>17.647500000000001</c:v>
                </c:pt>
                <c:pt idx="2482">
                  <c:v>17.647500000000001</c:v>
                </c:pt>
                <c:pt idx="2483">
                  <c:v>17.647500000000001</c:v>
                </c:pt>
                <c:pt idx="2484">
                  <c:v>17.647500000000001</c:v>
                </c:pt>
                <c:pt idx="2485">
                  <c:v>17.647500000000001</c:v>
                </c:pt>
                <c:pt idx="2486">
                  <c:v>17.647500000000001</c:v>
                </c:pt>
                <c:pt idx="2487">
                  <c:v>17.647500000000001</c:v>
                </c:pt>
                <c:pt idx="2488">
                  <c:v>17.647500000000001</c:v>
                </c:pt>
                <c:pt idx="2489">
                  <c:v>17.647500000000001</c:v>
                </c:pt>
                <c:pt idx="2490">
                  <c:v>17.647500000000001</c:v>
                </c:pt>
                <c:pt idx="2491">
                  <c:v>17.647500000000001</c:v>
                </c:pt>
                <c:pt idx="2492">
                  <c:v>17.647500000000001</c:v>
                </c:pt>
                <c:pt idx="2493">
                  <c:v>17.647500000000001</c:v>
                </c:pt>
                <c:pt idx="2494">
                  <c:v>17.647500000000001</c:v>
                </c:pt>
                <c:pt idx="2495">
                  <c:v>17.647500000000001</c:v>
                </c:pt>
                <c:pt idx="2496">
                  <c:v>17.647500000000001</c:v>
                </c:pt>
                <c:pt idx="2497">
                  <c:v>17.647500000000001</c:v>
                </c:pt>
                <c:pt idx="2498">
                  <c:v>17.647500000000001</c:v>
                </c:pt>
                <c:pt idx="2499">
                  <c:v>17.647500000000001</c:v>
                </c:pt>
                <c:pt idx="2500">
                  <c:v>17.647500000000001</c:v>
                </c:pt>
                <c:pt idx="2501">
                  <c:v>17.647500000000001</c:v>
                </c:pt>
                <c:pt idx="2502">
                  <c:v>17.647500000000001</c:v>
                </c:pt>
                <c:pt idx="2503">
                  <c:v>17.647500000000001</c:v>
                </c:pt>
                <c:pt idx="2504">
                  <c:v>17.647500000000001</c:v>
                </c:pt>
                <c:pt idx="2505">
                  <c:v>17.647500000000001</c:v>
                </c:pt>
                <c:pt idx="2506">
                  <c:v>17.647500000000001</c:v>
                </c:pt>
                <c:pt idx="2507">
                  <c:v>17.647500000000001</c:v>
                </c:pt>
                <c:pt idx="2508">
                  <c:v>17.647500000000001</c:v>
                </c:pt>
                <c:pt idx="2509">
                  <c:v>17.647500000000001</c:v>
                </c:pt>
                <c:pt idx="2510">
                  <c:v>17.647500000000001</c:v>
                </c:pt>
                <c:pt idx="2511">
                  <c:v>17.647500000000001</c:v>
                </c:pt>
                <c:pt idx="2512">
                  <c:v>17.647500000000001</c:v>
                </c:pt>
                <c:pt idx="2513">
                  <c:v>17.647500000000001</c:v>
                </c:pt>
                <c:pt idx="2514">
                  <c:v>17.647500000000001</c:v>
                </c:pt>
                <c:pt idx="2515">
                  <c:v>17.647500000000001</c:v>
                </c:pt>
                <c:pt idx="2516">
                  <c:v>17.647500000000001</c:v>
                </c:pt>
                <c:pt idx="2517">
                  <c:v>17.647500000000001</c:v>
                </c:pt>
                <c:pt idx="2518">
                  <c:v>17.647500000000001</c:v>
                </c:pt>
                <c:pt idx="2519">
                  <c:v>17.647500000000001</c:v>
                </c:pt>
                <c:pt idx="2520">
                  <c:v>17.647500000000001</c:v>
                </c:pt>
                <c:pt idx="2521">
                  <c:v>17.647500000000001</c:v>
                </c:pt>
                <c:pt idx="2522">
                  <c:v>17.647500000000001</c:v>
                </c:pt>
                <c:pt idx="2523">
                  <c:v>17.647500000000001</c:v>
                </c:pt>
                <c:pt idx="2524">
                  <c:v>17.647500000000001</c:v>
                </c:pt>
                <c:pt idx="2525">
                  <c:v>17.647500000000001</c:v>
                </c:pt>
                <c:pt idx="2526">
                  <c:v>17.647500000000001</c:v>
                </c:pt>
                <c:pt idx="2527">
                  <c:v>17.647500000000001</c:v>
                </c:pt>
                <c:pt idx="2528">
                  <c:v>17.647500000000001</c:v>
                </c:pt>
                <c:pt idx="2529">
                  <c:v>17.647500000000001</c:v>
                </c:pt>
                <c:pt idx="2530">
                  <c:v>17.647500000000001</c:v>
                </c:pt>
                <c:pt idx="2531">
                  <c:v>17.647500000000001</c:v>
                </c:pt>
                <c:pt idx="2532">
                  <c:v>17.647500000000001</c:v>
                </c:pt>
                <c:pt idx="2533">
                  <c:v>17.647500000000001</c:v>
                </c:pt>
                <c:pt idx="2534">
                  <c:v>17.647500000000001</c:v>
                </c:pt>
                <c:pt idx="2535">
                  <c:v>17.647500000000001</c:v>
                </c:pt>
                <c:pt idx="2536">
                  <c:v>17.647500000000001</c:v>
                </c:pt>
                <c:pt idx="2537">
                  <c:v>17.647500000000001</c:v>
                </c:pt>
                <c:pt idx="2538">
                  <c:v>17.647500000000001</c:v>
                </c:pt>
                <c:pt idx="2539">
                  <c:v>17.647500000000001</c:v>
                </c:pt>
                <c:pt idx="2540">
                  <c:v>17.647500000000001</c:v>
                </c:pt>
                <c:pt idx="2541">
                  <c:v>17.647500000000001</c:v>
                </c:pt>
                <c:pt idx="2542">
                  <c:v>17.647500000000001</c:v>
                </c:pt>
                <c:pt idx="2543">
                  <c:v>17.647500000000001</c:v>
                </c:pt>
                <c:pt idx="2544">
                  <c:v>17.647500000000001</c:v>
                </c:pt>
                <c:pt idx="2545">
                  <c:v>17.647500000000001</c:v>
                </c:pt>
                <c:pt idx="2546">
                  <c:v>17.647500000000001</c:v>
                </c:pt>
                <c:pt idx="2547">
                  <c:v>17.647500000000001</c:v>
                </c:pt>
                <c:pt idx="2548">
                  <c:v>17.647500000000001</c:v>
                </c:pt>
                <c:pt idx="2549">
                  <c:v>17.647500000000001</c:v>
                </c:pt>
                <c:pt idx="2550">
                  <c:v>17.647500000000001</c:v>
                </c:pt>
                <c:pt idx="2551">
                  <c:v>17.647500000000001</c:v>
                </c:pt>
                <c:pt idx="2552">
                  <c:v>17.647500000000001</c:v>
                </c:pt>
                <c:pt idx="2553">
                  <c:v>17.647500000000001</c:v>
                </c:pt>
                <c:pt idx="2554">
                  <c:v>17.647500000000001</c:v>
                </c:pt>
                <c:pt idx="2555">
                  <c:v>17.647500000000001</c:v>
                </c:pt>
                <c:pt idx="2556">
                  <c:v>17.647500000000001</c:v>
                </c:pt>
                <c:pt idx="2557">
                  <c:v>17.647500000000001</c:v>
                </c:pt>
                <c:pt idx="2558">
                  <c:v>17.647500000000001</c:v>
                </c:pt>
                <c:pt idx="2559">
                  <c:v>17.647500000000001</c:v>
                </c:pt>
                <c:pt idx="2560">
                  <c:v>17.647500000000001</c:v>
                </c:pt>
                <c:pt idx="2561">
                  <c:v>17.647500000000001</c:v>
                </c:pt>
                <c:pt idx="2562">
                  <c:v>17.647500000000001</c:v>
                </c:pt>
                <c:pt idx="2563">
                  <c:v>17.647500000000001</c:v>
                </c:pt>
                <c:pt idx="2564">
                  <c:v>17.647500000000001</c:v>
                </c:pt>
                <c:pt idx="2565">
                  <c:v>17.647500000000001</c:v>
                </c:pt>
                <c:pt idx="2566">
                  <c:v>17.647500000000001</c:v>
                </c:pt>
                <c:pt idx="2567">
                  <c:v>17.647500000000001</c:v>
                </c:pt>
                <c:pt idx="2568">
                  <c:v>17.647500000000001</c:v>
                </c:pt>
                <c:pt idx="2569">
                  <c:v>17.647500000000001</c:v>
                </c:pt>
                <c:pt idx="2570">
                  <c:v>17.647500000000001</c:v>
                </c:pt>
                <c:pt idx="2571">
                  <c:v>17.647500000000001</c:v>
                </c:pt>
                <c:pt idx="2572">
                  <c:v>17.647500000000001</c:v>
                </c:pt>
                <c:pt idx="2573">
                  <c:v>17.647500000000001</c:v>
                </c:pt>
                <c:pt idx="2574">
                  <c:v>17.647500000000001</c:v>
                </c:pt>
                <c:pt idx="2575">
                  <c:v>17.647500000000001</c:v>
                </c:pt>
                <c:pt idx="2576">
                  <c:v>17.647500000000001</c:v>
                </c:pt>
                <c:pt idx="2577">
                  <c:v>17.647500000000001</c:v>
                </c:pt>
                <c:pt idx="2578">
                  <c:v>17.647500000000001</c:v>
                </c:pt>
                <c:pt idx="2579">
                  <c:v>17.647500000000001</c:v>
                </c:pt>
                <c:pt idx="2580">
                  <c:v>17.647500000000001</c:v>
                </c:pt>
                <c:pt idx="2581">
                  <c:v>17.647500000000001</c:v>
                </c:pt>
                <c:pt idx="2582">
                  <c:v>17.647500000000001</c:v>
                </c:pt>
                <c:pt idx="2583">
                  <c:v>17.647500000000001</c:v>
                </c:pt>
                <c:pt idx="2584">
                  <c:v>17.647500000000001</c:v>
                </c:pt>
                <c:pt idx="2585">
                  <c:v>17.647500000000001</c:v>
                </c:pt>
                <c:pt idx="2586">
                  <c:v>17.647500000000001</c:v>
                </c:pt>
                <c:pt idx="2587">
                  <c:v>17.647500000000001</c:v>
                </c:pt>
                <c:pt idx="2588">
                  <c:v>17.647500000000001</c:v>
                </c:pt>
                <c:pt idx="2589">
                  <c:v>17.647500000000001</c:v>
                </c:pt>
                <c:pt idx="2590">
                  <c:v>17.647500000000001</c:v>
                </c:pt>
                <c:pt idx="2591">
                  <c:v>17.647500000000001</c:v>
                </c:pt>
                <c:pt idx="2592">
                  <c:v>17.647500000000001</c:v>
                </c:pt>
                <c:pt idx="2593">
                  <c:v>17.647500000000001</c:v>
                </c:pt>
                <c:pt idx="2594">
                  <c:v>17.647500000000001</c:v>
                </c:pt>
                <c:pt idx="2595">
                  <c:v>17.647500000000001</c:v>
                </c:pt>
                <c:pt idx="2596">
                  <c:v>17.647500000000001</c:v>
                </c:pt>
                <c:pt idx="2597">
                  <c:v>17.647500000000001</c:v>
                </c:pt>
                <c:pt idx="2598">
                  <c:v>17.647500000000001</c:v>
                </c:pt>
                <c:pt idx="2599">
                  <c:v>17.647500000000001</c:v>
                </c:pt>
                <c:pt idx="2600">
                  <c:v>17.647500000000001</c:v>
                </c:pt>
                <c:pt idx="2601">
                  <c:v>17.647500000000001</c:v>
                </c:pt>
                <c:pt idx="2602">
                  <c:v>17.647500000000001</c:v>
                </c:pt>
                <c:pt idx="2603">
                  <c:v>17.647500000000001</c:v>
                </c:pt>
                <c:pt idx="2604">
                  <c:v>17.647500000000001</c:v>
                </c:pt>
                <c:pt idx="2605">
                  <c:v>17.647500000000001</c:v>
                </c:pt>
                <c:pt idx="2606">
                  <c:v>17.647500000000001</c:v>
                </c:pt>
                <c:pt idx="2607">
                  <c:v>17.647500000000001</c:v>
                </c:pt>
                <c:pt idx="2608">
                  <c:v>17.647500000000001</c:v>
                </c:pt>
                <c:pt idx="2609">
                  <c:v>17.647500000000001</c:v>
                </c:pt>
                <c:pt idx="2610">
                  <c:v>17.647500000000001</c:v>
                </c:pt>
                <c:pt idx="2611">
                  <c:v>17.647500000000001</c:v>
                </c:pt>
                <c:pt idx="2612">
                  <c:v>17.647500000000001</c:v>
                </c:pt>
                <c:pt idx="2613">
                  <c:v>17.647500000000001</c:v>
                </c:pt>
                <c:pt idx="2614">
                  <c:v>17.647500000000001</c:v>
                </c:pt>
                <c:pt idx="2615">
                  <c:v>17.647500000000001</c:v>
                </c:pt>
                <c:pt idx="2616">
                  <c:v>17.647500000000001</c:v>
                </c:pt>
                <c:pt idx="2617">
                  <c:v>17.647500000000001</c:v>
                </c:pt>
                <c:pt idx="2618">
                  <c:v>17.647500000000001</c:v>
                </c:pt>
                <c:pt idx="2619">
                  <c:v>17.647500000000001</c:v>
                </c:pt>
                <c:pt idx="2620">
                  <c:v>17.647500000000001</c:v>
                </c:pt>
                <c:pt idx="2621">
                  <c:v>17.647500000000001</c:v>
                </c:pt>
                <c:pt idx="2622">
                  <c:v>17.647500000000001</c:v>
                </c:pt>
                <c:pt idx="2623">
                  <c:v>17.647500000000001</c:v>
                </c:pt>
                <c:pt idx="2624">
                  <c:v>17.647500000000001</c:v>
                </c:pt>
                <c:pt idx="2625">
                  <c:v>17.647500000000001</c:v>
                </c:pt>
                <c:pt idx="2626">
                  <c:v>17.647500000000001</c:v>
                </c:pt>
                <c:pt idx="2627">
                  <c:v>17.647500000000001</c:v>
                </c:pt>
                <c:pt idx="2628">
                  <c:v>17.647500000000001</c:v>
                </c:pt>
                <c:pt idx="2629">
                  <c:v>17.647500000000001</c:v>
                </c:pt>
                <c:pt idx="2630">
                  <c:v>17.647500000000001</c:v>
                </c:pt>
                <c:pt idx="2631">
                  <c:v>17.647500000000001</c:v>
                </c:pt>
                <c:pt idx="2632">
                  <c:v>17.647500000000001</c:v>
                </c:pt>
                <c:pt idx="2633">
                  <c:v>17.647500000000001</c:v>
                </c:pt>
                <c:pt idx="2634">
                  <c:v>17.647500000000001</c:v>
                </c:pt>
                <c:pt idx="2635">
                  <c:v>17.647500000000001</c:v>
                </c:pt>
                <c:pt idx="2636">
                  <c:v>17.647500000000001</c:v>
                </c:pt>
                <c:pt idx="2637">
                  <c:v>17.647500000000001</c:v>
                </c:pt>
                <c:pt idx="2638">
                  <c:v>17.647500000000001</c:v>
                </c:pt>
                <c:pt idx="2639">
                  <c:v>17.647500000000001</c:v>
                </c:pt>
                <c:pt idx="2640">
                  <c:v>17.647500000000001</c:v>
                </c:pt>
                <c:pt idx="2641">
                  <c:v>17.647500000000001</c:v>
                </c:pt>
                <c:pt idx="2642">
                  <c:v>17.647500000000001</c:v>
                </c:pt>
                <c:pt idx="2643">
                  <c:v>17.647500000000001</c:v>
                </c:pt>
                <c:pt idx="2644">
                  <c:v>17.647500000000001</c:v>
                </c:pt>
                <c:pt idx="2645">
                  <c:v>17.647500000000001</c:v>
                </c:pt>
                <c:pt idx="2646">
                  <c:v>17.647500000000001</c:v>
                </c:pt>
                <c:pt idx="2647">
                  <c:v>17.647500000000001</c:v>
                </c:pt>
                <c:pt idx="2648">
                  <c:v>17.647500000000001</c:v>
                </c:pt>
                <c:pt idx="2649">
                  <c:v>17.647500000000001</c:v>
                </c:pt>
                <c:pt idx="2650">
                  <c:v>17.647500000000001</c:v>
                </c:pt>
                <c:pt idx="2651">
                  <c:v>17.647500000000001</c:v>
                </c:pt>
                <c:pt idx="2652">
                  <c:v>17.647500000000001</c:v>
                </c:pt>
                <c:pt idx="2653">
                  <c:v>17.647500000000001</c:v>
                </c:pt>
                <c:pt idx="2654">
                  <c:v>17.647500000000001</c:v>
                </c:pt>
                <c:pt idx="2655">
                  <c:v>17.647500000000001</c:v>
                </c:pt>
                <c:pt idx="2656">
                  <c:v>17.647500000000001</c:v>
                </c:pt>
                <c:pt idx="2657">
                  <c:v>17.647500000000001</c:v>
                </c:pt>
                <c:pt idx="2658">
                  <c:v>17.647500000000001</c:v>
                </c:pt>
                <c:pt idx="2659">
                  <c:v>17.647500000000001</c:v>
                </c:pt>
                <c:pt idx="2660">
                  <c:v>17.647500000000001</c:v>
                </c:pt>
                <c:pt idx="2661">
                  <c:v>17.647500000000001</c:v>
                </c:pt>
                <c:pt idx="2662">
                  <c:v>17.647500000000001</c:v>
                </c:pt>
                <c:pt idx="2663">
                  <c:v>17.647500000000001</c:v>
                </c:pt>
                <c:pt idx="2664">
                  <c:v>17.647500000000001</c:v>
                </c:pt>
                <c:pt idx="2665">
                  <c:v>17.647500000000001</c:v>
                </c:pt>
                <c:pt idx="2666">
                  <c:v>17.647500000000001</c:v>
                </c:pt>
                <c:pt idx="2667">
                  <c:v>17.647500000000001</c:v>
                </c:pt>
                <c:pt idx="2668">
                  <c:v>17.647500000000001</c:v>
                </c:pt>
                <c:pt idx="2669">
                  <c:v>17.647500000000001</c:v>
                </c:pt>
                <c:pt idx="2670">
                  <c:v>17.647500000000001</c:v>
                </c:pt>
                <c:pt idx="2671">
                  <c:v>17.647500000000001</c:v>
                </c:pt>
                <c:pt idx="2672">
                  <c:v>17.647500000000001</c:v>
                </c:pt>
                <c:pt idx="2673">
                  <c:v>17.647500000000001</c:v>
                </c:pt>
                <c:pt idx="2674">
                  <c:v>17.647500000000001</c:v>
                </c:pt>
                <c:pt idx="2675">
                  <c:v>17.647500000000001</c:v>
                </c:pt>
                <c:pt idx="2676">
                  <c:v>17.647500000000001</c:v>
                </c:pt>
                <c:pt idx="2677">
                  <c:v>17.647500000000001</c:v>
                </c:pt>
                <c:pt idx="2678">
                  <c:v>17.647500000000001</c:v>
                </c:pt>
                <c:pt idx="2679">
                  <c:v>17.647500000000001</c:v>
                </c:pt>
                <c:pt idx="2680">
                  <c:v>17.647500000000001</c:v>
                </c:pt>
                <c:pt idx="2681">
                  <c:v>17.647500000000001</c:v>
                </c:pt>
                <c:pt idx="2682">
                  <c:v>17.647500000000001</c:v>
                </c:pt>
                <c:pt idx="2683">
                  <c:v>17.647500000000001</c:v>
                </c:pt>
                <c:pt idx="2684">
                  <c:v>17.647500000000001</c:v>
                </c:pt>
                <c:pt idx="2685">
                  <c:v>17.647500000000001</c:v>
                </c:pt>
                <c:pt idx="2686">
                  <c:v>17.647500000000001</c:v>
                </c:pt>
                <c:pt idx="2687">
                  <c:v>17.647500000000001</c:v>
                </c:pt>
                <c:pt idx="2688">
                  <c:v>17.647500000000001</c:v>
                </c:pt>
                <c:pt idx="2689">
                  <c:v>17.647500000000001</c:v>
                </c:pt>
                <c:pt idx="2690">
                  <c:v>17.647500000000001</c:v>
                </c:pt>
                <c:pt idx="2691">
                  <c:v>17.647500000000001</c:v>
                </c:pt>
                <c:pt idx="2692">
                  <c:v>17.647500000000001</c:v>
                </c:pt>
                <c:pt idx="2693">
                  <c:v>17.647500000000001</c:v>
                </c:pt>
                <c:pt idx="2694">
                  <c:v>17.647500000000001</c:v>
                </c:pt>
                <c:pt idx="2695">
                  <c:v>17.647500000000001</c:v>
                </c:pt>
                <c:pt idx="2696">
                  <c:v>17.647500000000001</c:v>
                </c:pt>
                <c:pt idx="2697">
                  <c:v>17.647500000000001</c:v>
                </c:pt>
                <c:pt idx="2698">
                  <c:v>17.647500000000001</c:v>
                </c:pt>
                <c:pt idx="2699">
                  <c:v>17.647500000000001</c:v>
                </c:pt>
                <c:pt idx="2700">
                  <c:v>17.647500000000001</c:v>
                </c:pt>
                <c:pt idx="2701">
                  <c:v>17.647500000000001</c:v>
                </c:pt>
                <c:pt idx="2702">
                  <c:v>17.647500000000001</c:v>
                </c:pt>
                <c:pt idx="2703">
                  <c:v>17.647500000000001</c:v>
                </c:pt>
                <c:pt idx="2704">
                  <c:v>17.647500000000001</c:v>
                </c:pt>
                <c:pt idx="2705">
                  <c:v>17.647500000000001</c:v>
                </c:pt>
                <c:pt idx="2706">
                  <c:v>17.647500000000001</c:v>
                </c:pt>
                <c:pt idx="2707">
                  <c:v>17.647500000000001</c:v>
                </c:pt>
                <c:pt idx="2708">
                  <c:v>17.647500000000001</c:v>
                </c:pt>
                <c:pt idx="2709">
                  <c:v>17.647500000000001</c:v>
                </c:pt>
                <c:pt idx="2710">
                  <c:v>17.647500000000001</c:v>
                </c:pt>
                <c:pt idx="2711">
                  <c:v>17.647500000000001</c:v>
                </c:pt>
                <c:pt idx="2712">
                  <c:v>17.647500000000001</c:v>
                </c:pt>
                <c:pt idx="2713">
                  <c:v>17.647500000000001</c:v>
                </c:pt>
                <c:pt idx="2714">
                  <c:v>17.647500000000001</c:v>
                </c:pt>
                <c:pt idx="2715">
                  <c:v>17.647500000000001</c:v>
                </c:pt>
                <c:pt idx="2716">
                  <c:v>17.647500000000001</c:v>
                </c:pt>
                <c:pt idx="2717">
                  <c:v>17.647500000000001</c:v>
                </c:pt>
                <c:pt idx="2718">
                  <c:v>17.647500000000001</c:v>
                </c:pt>
                <c:pt idx="2719">
                  <c:v>17.647500000000001</c:v>
                </c:pt>
                <c:pt idx="2720">
                  <c:v>17.647500000000001</c:v>
                </c:pt>
                <c:pt idx="2721">
                  <c:v>17.647500000000001</c:v>
                </c:pt>
                <c:pt idx="2722">
                  <c:v>17.647500000000001</c:v>
                </c:pt>
                <c:pt idx="2723">
                  <c:v>17.647500000000001</c:v>
                </c:pt>
                <c:pt idx="2724">
                  <c:v>17.647500000000001</c:v>
                </c:pt>
                <c:pt idx="2725">
                  <c:v>17.647500000000001</c:v>
                </c:pt>
                <c:pt idx="2726">
                  <c:v>17.647500000000001</c:v>
                </c:pt>
                <c:pt idx="2727">
                  <c:v>17.647500000000001</c:v>
                </c:pt>
                <c:pt idx="2728">
                  <c:v>17.647500000000001</c:v>
                </c:pt>
                <c:pt idx="2729">
                  <c:v>17.647500000000001</c:v>
                </c:pt>
                <c:pt idx="2730">
                  <c:v>17.647500000000001</c:v>
                </c:pt>
                <c:pt idx="2731">
                  <c:v>17.647500000000001</c:v>
                </c:pt>
                <c:pt idx="2732">
                  <c:v>17.647500000000001</c:v>
                </c:pt>
                <c:pt idx="2733">
                  <c:v>17.647500000000001</c:v>
                </c:pt>
                <c:pt idx="2734">
                  <c:v>17.647500000000001</c:v>
                </c:pt>
                <c:pt idx="2735">
                  <c:v>17.647500000000001</c:v>
                </c:pt>
                <c:pt idx="2736">
                  <c:v>17.647500000000001</c:v>
                </c:pt>
                <c:pt idx="2737">
                  <c:v>17.647500000000001</c:v>
                </c:pt>
                <c:pt idx="2738">
                  <c:v>17.647500000000001</c:v>
                </c:pt>
                <c:pt idx="2739">
                  <c:v>17.647500000000001</c:v>
                </c:pt>
                <c:pt idx="2740">
                  <c:v>17.647500000000001</c:v>
                </c:pt>
                <c:pt idx="2741">
                  <c:v>17.647500000000001</c:v>
                </c:pt>
                <c:pt idx="2742">
                  <c:v>17.647500000000001</c:v>
                </c:pt>
                <c:pt idx="2743">
                  <c:v>17.647500000000001</c:v>
                </c:pt>
                <c:pt idx="2744">
                  <c:v>17.647500000000001</c:v>
                </c:pt>
                <c:pt idx="2745">
                  <c:v>17.647500000000001</c:v>
                </c:pt>
                <c:pt idx="2746">
                  <c:v>17.647500000000001</c:v>
                </c:pt>
                <c:pt idx="2747">
                  <c:v>17.647500000000001</c:v>
                </c:pt>
                <c:pt idx="2748">
                  <c:v>17.647500000000001</c:v>
                </c:pt>
                <c:pt idx="2749">
                  <c:v>17.647500000000001</c:v>
                </c:pt>
                <c:pt idx="2750">
                  <c:v>17.647500000000001</c:v>
                </c:pt>
                <c:pt idx="2751">
                  <c:v>17.647500000000001</c:v>
                </c:pt>
                <c:pt idx="2752">
                  <c:v>17.647500000000001</c:v>
                </c:pt>
                <c:pt idx="2753">
                  <c:v>17.647500000000001</c:v>
                </c:pt>
                <c:pt idx="2754">
                  <c:v>17.647500000000001</c:v>
                </c:pt>
                <c:pt idx="2755">
                  <c:v>17.647500000000001</c:v>
                </c:pt>
                <c:pt idx="2756">
                  <c:v>17.647500000000001</c:v>
                </c:pt>
                <c:pt idx="2757">
                  <c:v>17.647500000000001</c:v>
                </c:pt>
                <c:pt idx="2758">
                  <c:v>17.647500000000001</c:v>
                </c:pt>
                <c:pt idx="2759">
                  <c:v>17.647500000000001</c:v>
                </c:pt>
                <c:pt idx="2760">
                  <c:v>17.647500000000001</c:v>
                </c:pt>
                <c:pt idx="2761">
                  <c:v>17.647500000000001</c:v>
                </c:pt>
                <c:pt idx="2762">
                  <c:v>17.647500000000001</c:v>
                </c:pt>
                <c:pt idx="2763">
                  <c:v>17.647500000000001</c:v>
                </c:pt>
                <c:pt idx="2764">
                  <c:v>17.647500000000001</c:v>
                </c:pt>
                <c:pt idx="2765">
                  <c:v>17.647500000000001</c:v>
                </c:pt>
                <c:pt idx="2766">
                  <c:v>17.647500000000001</c:v>
                </c:pt>
                <c:pt idx="2767">
                  <c:v>17.647500000000001</c:v>
                </c:pt>
                <c:pt idx="2768">
                  <c:v>17.647500000000001</c:v>
                </c:pt>
                <c:pt idx="2769">
                  <c:v>17.647500000000001</c:v>
                </c:pt>
                <c:pt idx="2770">
                  <c:v>17.647500000000001</c:v>
                </c:pt>
                <c:pt idx="2771">
                  <c:v>17.647500000000001</c:v>
                </c:pt>
                <c:pt idx="2772">
                  <c:v>17.647500000000001</c:v>
                </c:pt>
                <c:pt idx="2773">
                  <c:v>17.647500000000001</c:v>
                </c:pt>
                <c:pt idx="2774">
                  <c:v>17.647500000000001</c:v>
                </c:pt>
                <c:pt idx="2775">
                  <c:v>17.647500000000001</c:v>
                </c:pt>
                <c:pt idx="2776">
                  <c:v>17.647500000000001</c:v>
                </c:pt>
                <c:pt idx="2777">
                  <c:v>17.647500000000001</c:v>
                </c:pt>
                <c:pt idx="2778">
                  <c:v>17.647500000000001</c:v>
                </c:pt>
                <c:pt idx="2779">
                  <c:v>17.647500000000001</c:v>
                </c:pt>
                <c:pt idx="2780">
                  <c:v>17.647500000000001</c:v>
                </c:pt>
                <c:pt idx="2781">
                  <c:v>17.647500000000001</c:v>
                </c:pt>
                <c:pt idx="2782">
                  <c:v>17.647500000000001</c:v>
                </c:pt>
                <c:pt idx="2783">
                  <c:v>17.647500000000001</c:v>
                </c:pt>
                <c:pt idx="2784">
                  <c:v>17.647500000000001</c:v>
                </c:pt>
                <c:pt idx="2785">
                  <c:v>17.647500000000001</c:v>
                </c:pt>
                <c:pt idx="2786">
                  <c:v>17.647500000000001</c:v>
                </c:pt>
                <c:pt idx="2787">
                  <c:v>17.647500000000001</c:v>
                </c:pt>
                <c:pt idx="2788">
                  <c:v>17.647500000000001</c:v>
                </c:pt>
                <c:pt idx="2789">
                  <c:v>17.647500000000001</c:v>
                </c:pt>
                <c:pt idx="2790">
                  <c:v>17.647500000000001</c:v>
                </c:pt>
                <c:pt idx="2791">
                  <c:v>17.647500000000001</c:v>
                </c:pt>
                <c:pt idx="2792">
                  <c:v>17.647500000000001</c:v>
                </c:pt>
                <c:pt idx="2793">
                  <c:v>17.647500000000001</c:v>
                </c:pt>
                <c:pt idx="2794">
                  <c:v>17.647500000000001</c:v>
                </c:pt>
                <c:pt idx="2795">
                  <c:v>17.647500000000001</c:v>
                </c:pt>
                <c:pt idx="2796">
                  <c:v>17.647500000000001</c:v>
                </c:pt>
                <c:pt idx="2797">
                  <c:v>17.647500000000001</c:v>
                </c:pt>
                <c:pt idx="2798">
                  <c:v>17.647500000000001</c:v>
                </c:pt>
                <c:pt idx="2799">
                  <c:v>17.647500000000001</c:v>
                </c:pt>
                <c:pt idx="2800">
                  <c:v>17.647500000000001</c:v>
                </c:pt>
                <c:pt idx="2801">
                  <c:v>17.647500000000001</c:v>
                </c:pt>
                <c:pt idx="2802">
                  <c:v>17.647500000000001</c:v>
                </c:pt>
                <c:pt idx="2803">
                  <c:v>17.647500000000001</c:v>
                </c:pt>
                <c:pt idx="2804">
                  <c:v>17.647500000000001</c:v>
                </c:pt>
                <c:pt idx="2805">
                  <c:v>17.647500000000001</c:v>
                </c:pt>
                <c:pt idx="2806">
                  <c:v>17.647500000000001</c:v>
                </c:pt>
                <c:pt idx="2807">
                  <c:v>17.647500000000001</c:v>
                </c:pt>
                <c:pt idx="2808">
                  <c:v>17.647500000000001</c:v>
                </c:pt>
                <c:pt idx="2809">
                  <c:v>17.647500000000001</c:v>
                </c:pt>
                <c:pt idx="2810">
                  <c:v>17.647500000000001</c:v>
                </c:pt>
                <c:pt idx="2811">
                  <c:v>17.647500000000001</c:v>
                </c:pt>
                <c:pt idx="2812">
                  <c:v>17.647500000000001</c:v>
                </c:pt>
                <c:pt idx="2813">
                  <c:v>17.647500000000001</c:v>
                </c:pt>
                <c:pt idx="2814">
                  <c:v>17.647500000000001</c:v>
                </c:pt>
                <c:pt idx="2815">
                  <c:v>17.647500000000001</c:v>
                </c:pt>
                <c:pt idx="2816">
                  <c:v>17.647500000000001</c:v>
                </c:pt>
                <c:pt idx="2817">
                  <c:v>17.647500000000001</c:v>
                </c:pt>
                <c:pt idx="2818">
                  <c:v>17.647500000000001</c:v>
                </c:pt>
                <c:pt idx="2819">
                  <c:v>17.647500000000001</c:v>
                </c:pt>
                <c:pt idx="2820">
                  <c:v>17.647500000000001</c:v>
                </c:pt>
                <c:pt idx="2821">
                  <c:v>17.647500000000001</c:v>
                </c:pt>
                <c:pt idx="2822">
                  <c:v>17.647500000000001</c:v>
                </c:pt>
                <c:pt idx="2823">
                  <c:v>17.647500000000001</c:v>
                </c:pt>
                <c:pt idx="2824">
                  <c:v>17.647500000000001</c:v>
                </c:pt>
                <c:pt idx="2825">
                  <c:v>17.647500000000001</c:v>
                </c:pt>
                <c:pt idx="2826">
                  <c:v>17.647500000000001</c:v>
                </c:pt>
                <c:pt idx="2827">
                  <c:v>17.647500000000001</c:v>
                </c:pt>
                <c:pt idx="2828">
                  <c:v>17.647500000000001</c:v>
                </c:pt>
                <c:pt idx="2829">
                  <c:v>17.647500000000001</c:v>
                </c:pt>
                <c:pt idx="2830">
                  <c:v>17.647500000000001</c:v>
                </c:pt>
                <c:pt idx="2831">
                  <c:v>17.647500000000001</c:v>
                </c:pt>
                <c:pt idx="2832">
                  <c:v>17.647500000000001</c:v>
                </c:pt>
                <c:pt idx="2833">
                  <c:v>17.647500000000001</c:v>
                </c:pt>
                <c:pt idx="2834">
                  <c:v>17.647500000000001</c:v>
                </c:pt>
                <c:pt idx="2835">
                  <c:v>17.647500000000001</c:v>
                </c:pt>
                <c:pt idx="2836">
                  <c:v>17.647500000000001</c:v>
                </c:pt>
                <c:pt idx="2837">
                  <c:v>17.647500000000001</c:v>
                </c:pt>
                <c:pt idx="2838">
                  <c:v>17.647500000000001</c:v>
                </c:pt>
                <c:pt idx="2839">
                  <c:v>17.647500000000001</c:v>
                </c:pt>
                <c:pt idx="2840">
                  <c:v>17.647500000000001</c:v>
                </c:pt>
                <c:pt idx="2841">
                  <c:v>17.647500000000001</c:v>
                </c:pt>
                <c:pt idx="2842">
                  <c:v>17.647500000000001</c:v>
                </c:pt>
                <c:pt idx="2843">
                  <c:v>17.647500000000001</c:v>
                </c:pt>
                <c:pt idx="2844">
                  <c:v>17.647500000000001</c:v>
                </c:pt>
                <c:pt idx="2845">
                  <c:v>17.647500000000001</c:v>
                </c:pt>
                <c:pt idx="2846">
                  <c:v>17.647500000000001</c:v>
                </c:pt>
                <c:pt idx="2847">
                  <c:v>17.647500000000001</c:v>
                </c:pt>
                <c:pt idx="2848">
                  <c:v>17.647500000000001</c:v>
                </c:pt>
                <c:pt idx="2849">
                  <c:v>17.647500000000001</c:v>
                </c:pt>
                <c:pt idx="2850">
                  <c:v>17.647500000000001</c:v>
                </c:pt>
                <c:pt idx="2851">
                  <c:v>17.647500000000001</c:v>
                </c:pt>
                <c:pt idx="2852">
                  <c:v>17.647500000000001</c:v>
                </c:pt>
                <c:pt idx="2853">
                  <c:v>17.647500000000001</c:v>
                </c:pt>
                <c:pt idx="2854">
                  <c:v>17.647500000000001</c:v>
                </c:pt>
                <c:pt idx="2855">
                  <c:v>17.647500000000001</c:v>
                </c:pt>
                <c:pt idx="2856">
                  <c:v>17.647500000000001</c:v>
                </c:pt>
                <c:pt idx="2857">
                  <c:v>17.647500000000001</c:v>
                </c:pt>
                <c:pt idx="2858">
                  <c:v>17.647500000000001</c:v>
                </c:pt>
                <c:pt idx="2859">
                  <c:v>17.647500000000001</c:v>
                </c:pt>
                <c:pt idx="2860">
                  <c:v>17.647500000000001</c:v>
                </c:pt>
                <c:pt idx="2861">
                  <c:v>17.647500000000001</c:v>
                </c:pt>
                <c:pt idx="2862">
                  <c:v>17.647500000000001</c:v>
                </c:pt>
                <c:pt idx="2863">
                  <c:v>17.647500000000001</c:v>
                </c:pt>
                <c:pt idx="2864">
                  <c:v>17.647500000000001</c:v>
                </c:pt>
                <c:pt idx="2865">
                  <c:v>17.647500000000001</c:v>
                </c:pt>
                <c:pt idx="2866">
                  <c:v>17.647500000000001</c:v>
                </c:pt>
                <c:pt idx="2867">
                  <c:v>17.647500000000001</c:v>
                </c:pt>
                <c:pt idx="2868">
                  <c:v>17.647500000000001</c:v>
                </c:pt>
                <c:pt idx="2869">
                  <c:v>17.647500000000001</c:v>
                </c:pt>
                <c:pt idx="2870">
                  <c:v>17.647500000000001</c:v>
                </c:pt>
                <c:pt idx="2871">
                  <c:v>17.647500000000001</c:v>
                </c:pt>
                <c:pt idx="2872">
                  <c:v>17.647500000000001</c:v>
                </c:pt>
                <c:pt idx="2873">
                  <c:v>17.647500000000001</c:v>
                </c:pt>
                <c:pt idx="2874">
                  <c:v>17.647500000000001</c:v>
                </c:pt>
                <c:pt idx="2875">
                  <c:v>17.647500000000001</c:v>
                </c:pt>
                <c:pt idx="2876">
                  <c:v>17.647500000000001</c:v>
                </c:pt>
                <c:pt idx="2877">
                  <c:v>17.647500000000001</c:v>
                </c:pt>
                <c:pt idx="2878">
                  <c:v>17.647500000000001</c:v>
                </c:pt>
                <c:pt idx="2879">
                  <c:v>17.647500000000001</c:v>
                </c:pt>
                <c:pt idx="2880">
                  <c:v>17.647500000000001</c:v>
                </c:pt>
                <c:pt idx="2881">
                  <c:v>17.647500000000001</c:v>
                </c:pt>
                <c:pt idx="2882">
                  <c:v>17.647500000000001</c:v>
                </c:pt>
                <c:pt idx="2883">
                  <c:v>17.647500000000001</c:v>
                </c:pt>
                <c:pt idx="2884">
                  <c:v>17.647500000000001</c:v>
                </c:pt>
                <c:pt idx="2885">
                  <c:v>17.647500000000001</c:v>
                </c:pt>
                <c:pt idx="2886">
                  <c:v>17.647500000000001</c:v>
                </c:pt>
                <c:pt idx="2887">
                  <c:v>17.647500000000001</c:v>
                </c:pt>
                <c:pt idx="2888">
                  <c:v>17.647500000000001</c:v>
                </c:pt>
                <c:pt idx="2889">
                  <c:v>17.647500000000001</c:v>
                </c:pt>
                <c:pt idx="2890">
                  <c:v>17.647500000000001</c:v>
                </c:pt>
                <c:pt idx="2891">
                  <c:v>17.647500000000001</c:v>
                </c:pt>
                <c:pt idx="2892">
                  <c:v>17.647500000000001</c:v>
                </c:pt>
                <c:pt idx="2893">
                  <c:v>17.647500000000001</c:v>
                </c:pt>
                <c:pt idx="2894">
                  <c:v>17.647500000000001</c:v>
                </c:pt>
                <c:pt idx="2895">
                  <c:v>17.647500000000001</c:v>
                </c:pt>
                <c:pt idx="2896">
                  <c:v>17.647500000000001</c:v>
                </c:pt>
                <c:pt idx="2897">
                  <c:v>17.647500000000001</c:v>
                </c:pt>
                <c:pt idx="2898">
                  <c:v>17.647500000000001</c:v>
                </c:pt>
                <c:pt idx="2899">
                  <c:v>17.647500000000001</c:v>
                </c:pt>
                <c:pt idx="2900">
                  <c:v>17.647500000000001</c:v>
                </c:pt>
                <c:pt idx="2901">
                  <c:v>17.647500000000001</c:v>
                </c:pt>
                <c:pt idx="2902">
                  <c:v>17.647500000000001</c:v>
                </c:pt>
                <c:pt idx="2903">
                  <c:v>17.647500000000001</c:v>
                </c:pt>
                <c:pt idx="2904">
                  <c:v>17.647500000000001</c:v>
                </c:pt>
                <c:pt idx="2905">
                  <c:v>17.647500000000001</c:v>
                </c:pt>
                <c:pt idx="2906">
                  <c:v>17.647500000000001</c:v>
                </c:pt>
                <c:pt idx="2907">
                  <c:v>17.647500000000001</c:v>
                </c:pt>
                <c:pt idx="2908">
                  <c:v>17.647500000000001</c:v>
                </c:pt>
                <c:pt idx="2909">
                  <c:v>17.647500000000001</c:v>
                </c:pt>
                <c:pt idx="2910">
                  <c:v>17.647500000000001</c:v>
                </c:pt>
                <c:pt idx="2911">
                  <c:v>17.647500000000001</c:v>
                </c:pt>
                <c:pt idx="2912">
                  <c:v>17.647500000000001</c:v>
                </c:pt>
                <c:pt idx="2913">
                  <c:v>17.647500000000001</c:v>
                </c:pt>
                <c:pt idx="2914">
                  <c:v>17.647500000000001</c:v>
                </c:pt>
                <c:pt idx="2915">
                  <c:v>17.647500000000001</c:v>
                </c:pt>
                <c:pt idx="2916">
                  <c:v>17.647500000000001</c:v>
                </c:pt>
                <c:pt idx="2917">
                  <c:v>17.647500000000001</c:v>
                </c:pt>
                <c:pt idx="2918">
                  <c:v>17.647500000000001</c:v>
                </c:pt>
                <c:pt idx="2919">
                  <c:v>17.647500000000001</c:v>
                </c:pt>
                <c:pt idx="2920">
                  <c:v>17.647500000000001</c:v>
                </c:pt>
                <c:pt idx="2921">
                  <c:v>17.647500000000001</c:v>
                </c:pt>
                <c:pt idx="2922">
                  <c:v>17.647500000000001</c:v>
                </c:pt>
                <c:pt idx="2923">
                  <c:v>17.647500000000001</c:v>
                </c:pt>
                <c:pt idx="2924">
                  <c:v>17.647500000000001</c:v>
                </c:pt>
                <c:pt idx="2925">
                  <c:v>17.647500000000001</c:v>
                </c:pt>
                <c:pt idx="2926">
                  <c:v>17.647500000000001</c:v>
                </c:pt>
                <c:pt idx="2927">
                  <c:v>17.647500000000001</c:v>
                </c:pt>
                <c:pt idx="2928">
                  <c:v>17.647500000000001</c:v>
                </c:pt>
                <c:pt idx="2929">
                  <c:v>17.647500000000001</c:v>
                </c:pt>
                <c:pt idx="2930">
                  <c:v>17.647500000000001</c:v>
                </c:pt>
                <c:pt idx="2931">
                  <c:v>17.647500000000001</c:v>
                </c:pt>
                <c:pt idx="2932">
                  <c:v>17.647500000000001</c:v>
                </c:pt>
                <c:pt idx="2933">
                  <c:v>17.647500000000001</c:v>
                </c:pt>
                <c:pt idx="2934">
                  <c:v>17.647500000000001</c:v>
                </c:pt>
                <c:pt idx="2935">
                  <c:v>17.647500000000001</c:v>
                </c:pt>
                <c:pt idx="2936">
                  <c:v>17.647500000000001</c:v>
                </c:pt>
                <c:pt idx="2937">
                  <c:v>17.647500000000001</c:v>
                </c:pt>
                <c:pt idx="2938">
                  <c:v>17.647500000000001</c:v>
                </c:pt>
                <c:pt idx="2939">
                  <c:v>17.647500000000001</c:v>
                </c:pt>
                <c:pt idx="2940">
                  <c:v>17.647500000000001</c:v>
                </c:pt>
                <c:pt idx="2941">
                  <c:v>17.647500000000001</c:v>
                </c:pt>
                <c:pt idx="2942">
                  <c:v>17.647500000000001</c:v>
                </c:pt>
                <c:pt idx="2943">
                  <c:v>17.647500000000001</c:v>
                </c:pt>
                <c:pt idx="2944">
                  <c:v>17.647500000000001</c:v>
                </c:pt>
                <c:pt idx="2945">
                  <c:v>17.647500000000001</c:v>
                </c:pt>
                <c:pt idx="2946">
                  <c:v>17.647500000000001</c:v>
                </c:pt>
                <c:pt idx="2947">
                  <c:v>17.647500000000001</c:v>
                </c:pt>
                <c:pt idx="2948">
                  <c:v>17.647500000000001</c:v>
                </c:pt>
                <c:pt idx="2949">
                  <c:v>17.647500000000001</c:v>
                </c:pt>
                <c:pt idx="2950">
                  <c:v>17.647500000000001</c:v>
                </c:pt>
                <c:pt idx="2951">
                  <c:v>17.647500000000001</c:v>
                </c:pt>
                <c:pt idx="2952">
                  <c:v>17.647500000000001</c:v>
                </c:pt>
                <c:pt idx="2953">
                  <c:v>17.647500000000001</c:v>
                </c:pt>
                <c:pt idx="2954">
                  <c:v>17.647500000000001</c:v>
                </c:pt>
                <c:pt idx="2955">
                  <c:v>17.647500000000001</c:v>
                </c:pt>
                <c:pt idx="2956">
                  <c:v>17.647500000000001</c:v>
                </c:pt>
                <c:pt idx="2957">
                  <c:v>17.647500000000001</c:v>
                </c:pt>
                <c:pt idx="2958">
                  <c:v>17.647500000000001</c:v>
                </c:pt>
                <c:pt idx="2959">
                  <c:v>17.647500000000001</c:v>
                </c:pt>
                <c:pt idx="2960">
                  <c:v>17.647500000000001</c:v>
                </c:pt>
                <c:pt idx="2961">
                  <c:v>17.647500000000001</c:v>
                </c:pt>
                <c:pt idx="2962">
                  <c:v>17.647500000000001</c:v>
                </c:pt>
                <c:pt idx="2963">
                  <c:v>17.647500000000001</c:v>
                </c:pt>
                <c:pt idx="2964">
                  <c:v>17.647500000000001</c:v>
                </c:pt>
                <c:pt idx="2965">
                  <c:v>17.647500000000001</c:v>
                </c:pt>
                <c:pt idx="2966">
                  <c:v>17.647500000000001</c:v>
                </c:pt>
                <c:pt idx="2967">
                  <c:v>17.647500000000001</c:v>
                </c:pt>
                <c:pt idx="2968">
                  <c:v>17.647500000000001</c:v>
                </c:pt>
                <c:pt idx="2969">
                  <c:v>17.647500000000001</c:v>
                </c:pt>
                <c:pt idx="2970">
                  <c:v>17.647500000000001</c:v>
                </c:pt>
                <c:pt idx="2971">
                  <c:v>17.647500000000001</c:v>
                </c:pt>
                <c:pt idx="2972">
                  <c:v>17.647500000000001</c:v>
                </c:pt>
                <c:pt idx="2973">
                  <c:v>17.647500000000001</c:v>
                </c:pt>
                <c:pt idx="2974">
                  <c:v>17.647500000000001</c:v>
                </c:pt>
                <c:pt idx="2975">
                  <c:v>17.647500000000001</c:v>
                </c:pt>
                <c:pt idx="2976">
                  <c:v>17.647500000000001</c:v>
                </c:pt>
                <c:pt idx="2977">
                  <c:v>17.647500000000001</c:v>
                </c:pt>
                <c:pt idx="2978">
                  <c:v>17.647500000000001</c:v>
                </c:pt>
                <c:pt idx="2979">
                  <c:v>17.647500000000001</c:v>
                </c:pt>
                <c:pt idx="2980">
                  <c:v>17.647500000000001</c:v>
                </c:pt>
                <c:pt idx="2981">
                  <c:v>17.647500000000001</c:v>
                </c:pt>
                <c:pt idx="2982">
                  <c:v>17.647500000000001</c:v>
                </c:pt>
                <c:pt idx="2983">
                  <c:v>17.647500000000001</c:v>
                </c:pt>
                <c:pt idx="2984">
                  <c:v>17.647500000000001</c:v>
                </c:pt>
                <c:pt idx="2985">
                  <c:v>17.647500000000001</c:v>
                </c:pt>
                <c:pt idx="2986">
                  <c:v>17.647500000000001</c:v>
                </c:pt>
                <c:pt idx="2987">
                  <c:v>17.647500000000001</c:v>
                </c:pt>
                <c:pt idx="2988">
                  <c:v>17.647500000000001</c:v>
                </c:pt>
                <c:pt idx="2989">
                  <c:v>17.647500000000001</c:v>
                </c:pt>
                <c:pt idx="2990">
                  <c:v>17.647500000000001</c:v>
                </c:pt>
                <c:pt idx="2991">
                  <c:v>17.647500000000001</c:v>
                </c:pt>
                <c:pt idx="2992">
                  <c:v>17.647500000000001</c:v>
                </c:pt>
                <c:pt idx="2993">
                  <c:v>17.647500000000001</c:v>
                </c:pt>
                <c:pt idx="2994">
                  <c:v>17.647500000000001</c:v>
                </c:pt>
                <c:pt idx="2995">
                  <c:v>17.647500000000001</c:v>
                </c:pt>
                <c:pt idx="2996">
                  <c:v>17.647500000000001</c:v>
                </c:pt>
                <c:pt idx="2997">
                  <c:v>17.647500000000001</c:v>
                </c:pt>
                <c:pt idx="2998">
                  <c:v>17.647500000000001</c:v>
                </c:pt>
                <c:pt idx="2999">
                  <c:v>17.647500000000001</c:v>
                </c:pt>
                <c:pt idx="3000">
                  <c:v>17.647500000000001</c:v>
                </c:pt>
                <c:pt idx="3001">
                  <c:v>17.647500000000001</c:v>
                </c:pt>
                <c:pt idx="3002">
                  <c:v>17.647500000000001</c:v>
                </c:pt>
                <c:pt idx="3003">
                  <c:v>17.647500000000001</c:v>
                </c:pt>
                <c:pt idx="3004">
                  <c:v>17.647500000000001</c:v>
                </c:pt>
                <c:pt idx="3005">
                  <c:v>17.647500000000001</c:v>
                </c:pt>
                <c:pt idx="3006">
                  <c:v>17.647500000000001</c:v>
                </c:pt>
                <c:pt idx="3007">
                  <c:v>17.647500000000001</c:v>
                </c:pt>
                <c:pt idx="3008">
                  <c:v>17.647500000000001</c:v>
                </c:pt>
                <c:pt idx="3009">
                  <c:v>17.647500000000001</c:v>
                </c:pt>
                <c:pt idx="3010">
                  <c:v>17.647500000000001</c:v>
                </c:pt>
                <c:pt idx="3011">
                  <c:v>17.647500000000001</c:v>
                </c:pt>
                <c:pt idx="3012">
                  <c:v>17.647500000000001</c:v>
                </c:pt>
                <c:pt idx="3013">
                  <c:v>17.647500000000001</c:v>
                </c:pt>
                <c:pt idx="3014">
                  <c:v>17.647500000000001</c:v>
                </c:pt>
                <c:pt idx="3015">
                  <c:v>17.647500000000001</c:v>
                </c:pt>
                <c:pt idx="3016">
                  <c:v>17.647500000000001</c:v>
                </c:pt>
                <c:pt idx="3017">
                  <c:v>17.647500000000001</c:v>
                </c:pt>
                <c:pt idx="3018">
                  <c:v>17.647500000000001</c:v>
                </c:pt>
                <c:pt idx="3019">
                  <c:v>17.647500000000001</c:v>
                </c:pt>
                <c:pt idx="3020">
                  <c:v>17.647500000000001</c:v>
                </c:pt>
                <c:pt idx="3021">
                  <c:v>17.647500000000001</c:v>
                </c:pt>
                <c:pt idx="3022">
                  <c:v>17.647500000000001</c:v>
                </c:pt>
                <c:pt idx="3023">
                  <c:v>17.647500000000001</c:v>
                </c:pt>
                <c:pt idx="3024">
                  <c:v>17.647500000000001</c:v>
                </c:pt>
                <c:pt idx="3025">
                  <c:v>17.647500000000001</c:v>
                </c:pt>
                <c:pt idx="3026">
                  <c:v>17.647500000000001</c:v>
                </c:pt>
                <c:pt idx="3027">
                  <c:v>17.647500000000001</c:v>
                </c:pt>
                <c:pt idx="3028">
                  <c:v>17.647500000000001</c:v>
                </c:pt>
                <c:pt idx="3029">
                  <c:v>17.647500000000001</c:v>
                </c:pt>
                <c:pt idx="3030">
                  <c:v>17.647500000000001</c:v>
                </c:pt>
                <c:pt idx="3031">
                  <c:v>17.647500000000001</c:v>
                </c:pt>
                <c:pt idx="3032">
                  <c:v>17.647500000000001</c:v>
                </c:pt>
                <c:pt idx="3033">
                  <c:v>17.647500000000001</c:v>
                </c:pt>
                <c:pt idx="3034">
                  <c:v>17.647500000000001</c:v>
                </c:pt>
                <c:pt idx="3035">
                  <c:v>17.647500000000001</c:v>
                </c:pt>
                <c:pt idx="3036">
                  <c:v>17.647500000000001</c:v>
                </c:pt>
                <c:pt idx="3037">
                  <c:v>17.647500000000001</c:v>
                </c:pt>
                <c:pt idx="3038">
                  <c:v>17.647500000000001</c:v>
                </c:pt>
                <c:pt idx="3039">
                  <c:v>17.647500000000001</c:v>
                </c:pt>
                <c:pt idx="3040">
                  <c:v>17.647500000000001</c:v>
                </c:pt>
                <c:pt idx="3041">
                  <c:v>17.647500000000001</c:v>
                </c:pt>
                <c:pt idx="3042">
                  <c:v>17.647500000000001</c:v>
                </c:pt>
                <c:pt idx="3043">
                  <c:v>17.647500000000001</c:v>
                </c:pt>
                <c:pt idx="3044">
                  <c:v>17.647500000000001</c:v>
                </c:pt>
                <c:pt idx="3045">
                  <c:v>17.647500000000001</c:v>
                </c:pt>
                <c:pt idx="3046">
                  <c:v>17.647500000000001</c:v>
                </c:pt>
                <c:pt idx="3047">
                  <c:v>17.647500000000001</c:v>
                </c:pt>
                <c:pt idx="3048">
                  <c:v>17.647500000000001</c:v>
                </c:pt>
                <c:pt idx="3049">
                  <c:v>17.647500000000001</c:v>
                </c:pt>
                <c:pt idx="3050">
                  <c:v>17.647500000000001</c:v>
                </c:pt>
                <c:pt idx="3051">
                  <c:v>17.647500000000001</c:v>
                </c:pt>
                <c:pt idx="3052">
                  <c:v>17.647500000000001</c:v>
                </c:pt>
                <c:pt idx="3053">
                  <c:v>17.647500000000001</c:v>
                </c:pt>
                <c:pt idx="3054">
                  <c:v>17.647500000000001</c:v>
                </c:pt>
                <c:pt idx="3055">
                  <c:v>17.647500000000001</c:v>
                </c:pt>
                <c:pt idx="3056">
                  <c:v>17.647500000000001</c:v>
                </c:pt>
                <c:pt idx="3057">
                  <c:v>17.647500000000001</c:v>
                </c:pt>
                <c:pt idx="3058">
                  <c:v>17.647500000000001</c:v>
                </c:pt>
                <c:pt idx="3059">
                  <c:v>17.647500000000001</c:v>
                </c:pt>
                <c:pt idx="3060">
                  <c:v>17.647500000000001</c:v>
                </c:pt>
                <c:pt idx="3061">
                  <c:v>17.647500000000001</c:v>
                </c:pt>
                <c:pt idx="3062">
                  <c:v>17.647500000000001</c:v>
                </c:pt>
                <c:pt idx="3063">
                  <c:v>17.647500000000001</c:v>
                </c:pt>
                <c:pt idx="3064">
                  <c:v>17.647500000000001</c:v>
                </c:pt>
                <c:pt idx="3065">
                  <c:v>17.647500000000001</c:v>
                </c:pt>
                <c:pt idx="3066">
                  <c:v>17.647500000000001</c:v>
                </c:pt>
                <c:pt idx="3067">
                  <c:v>17.647500000000001</c:v>
                </c:pt>
                <c:pt idx="3068">
                  <c:v>17.647500000000001</c:v>
                </c:pt>
                <c:pt idx="3069">
                  <c:v>17.647500000000001</c:v>
                </c:pt>
                <c:pt idx="3070">
                  <c:v>17.647500000000001</c:v>
                </c:pt>
                <c:pt idx="3071">
                  <c:v>17.647500000000001</c:v>
                </c:pt>
                <c:pt idx="3072">
                  <c:v>17.647500000000001</c:v>
                </c:pt>
                <c:pt idx="3073">
                  <c:v>17.647500000000001</c:v>
                </c:pt>
                <c:pt idx="3074">
                  <c:v>17.647500000000001</c:v>
                </c:pt>
                <c:pt idx="3075">
                  <c:v>17.647500000000001</c:v>
                </c:pt>
                <c:pt idx="3076">
                  <c:v>17.647500000000001</c:v>
                </c:pt>
                <c:pt idx="3077">
                  <c:v>17.647500000000001</c:v>
                </c:pt>
                <c:pt idx="3078">
                  <c:v>17.647500000000001</c:v>
                </c:pt>
                <c:pt idx="3079">
                  <c:v>17.647500000000001</c:v>
                </c:pt>
                <c:pt idx="3080">
                  <c:v>17.647500000000001</c:v>
                </c:pt>
                <c:pt idx="3081">
                  <c:v>17.647500000000001</c:v>
                </c:pt>
                <c:pt idx="3082">
                  <c:v>17.647500000000001</c:v>
                </c:pt>
                <c:pt idx="3083">
                  <c:v>17.647500000000001</c:v>
                </c:pt>
                <c:pt idx="3084">
                  <c:v>17.647500000000001</c:v>
                </c:pt>
                <c:pt idx="3085">
                  <c:v>17.647500000000001</c:v>
                </c:pt>
                <c:pt idx="3086">
                  <c:v>17.647500000000001</c:v>
                </c:pt>
                <c:pt idx="3087">
                  <c:v>17.647500000000001</c:v>
                </c:pt>
                <c:pt idx="3088">
                  <c:v>17.647500000000001</c:v>
                </c:pt>
                <c:pt idx="3089">
                  <c:v>17.647500000000001</c:v>
                </c:pt>
                <c:pt idx="3090">
                  <c:v>17.647500000000001</c:v>
                </c:pt>
                <c:pt idx="3091">
                  <c:v>17.647500000000001</c:v>
                </c:pt>
                <c:pt idx="3092">
                  <c:v>17.647500000000001</c:v>
                </c:pt>
                <c:pt idx="3093">
                  <c:v>17.647500000000001</c:v>
                </c:pt>
                <c:pt idx="3094">
                  <c:v>17.647500000000001</c:v>
                </c:pt>
                <c:pt idx="3095">
                  <c:v>17.647500000000001</c:v>
                </c:pt>
                <c:pt idx="3096">
                  <c:v>17.647500000000001</c:v>
                </c:pt>
                <c:pt idx="3097">
                  <c:v>17.647500000000001</c:v>
                </c:pt>
                <c:pt idx="3098">
                  <c:v>17.647500000000001</c:v>
                </c:pt>
                <c:pt idx="3099">
                  <c:v>17.647500000000001</c:v>
                </c:pt>
                <c:pt idx="3100">
                  <c:v>17.647500000000001</c:v>
                </c:pt>
                <c:pt idx="3101">
                  <c:v>17.647500000000001</c:v>
                </c:pt>
                <c:pt idx="3102">
                  <c:v>17.647500000000001</c:v>
                </c:pt>
                <c:pt idx="3103">
                  <c:v>17.647500000000001</c:v>
                </c:pt>
                <c:pt idx="3104">
                  <c:v>17.647500000000001</c:v>
                </c:pt>
                <c:pt idx="3105">
                  <c:v>17.647500000000001</c:v>
                </c:pt>
                <c:pt idx="3106">
                  <c:v>17.647500000000001</c:v>
                </c:pt>
                <c:pt idx="3107">
                  <c:v>17.647500000000001</c:v>
                </c:pt>
                <c:pt idx="3108">
                  <c:v>17.647500000000001</c:v>
                </c:pt>
                <c:pt idx="3109">
                  <c:v>17.647500000000001</c:v>
                </c:pt>
                <c:pt idx="3110">
                  <c:v>17.647500000000001</c:v>
                </c:pt>
                <c:pt idx="3111">
                  <c:v>17.647500000000001</c:v>
                </c:pt>
                <c:pt idx="3112">
                  <c:v>17.647500000000001</c:v>
                </c:pt>
                <c:pt idx="3113">
                  <c:v>17.647500000000001</c:v>
                </c:pt>
                <c:pt idx="3114">
                  <c:v>17.647500000000001</c:v>
                </c:pt>
                <c:pt idx="3115">
                  <c:v>17.647500000000001</c:v>
                </c:pt>
                <c:pt idx="3116">
                  <c:v>17.647500000000001</c:v>
                </c:pt>
                <c:pt idx="3117">
                  <c:v>17.647500000000001</c:v>
                </c:pt>
                <c:pt idx="3118">
                  <c:v>17.647500000000001</c:v>
                </c:pt>
                <c:pt idx="3119">
                  <c:v>17.647500000000001</c:v>
                </c:pt>
                <c:pt idx="3120">
                  <c:v>17.647500000000001</c:v>
                </c:pt>
                <c:pt idx="3121">
                  <c:v>17.647500000000001</c:v>
                </c:pt>
                <c:pt idx="3122">
                  <c:v>17.647500000000001</c:v>
                </c:pt>
                <c:pt idx="3123">
                  <c:v>17.647500000000001</c:v>
                </c:pt>
                <c:pt idx="3124">
                  <c:v>17.647500000000001</c:v>
                </c:pt>
                <c:pt idx="3125">
                  <c:v>17.647500000000001</c:v>
                </c:pt>
                <c:pt idx="3126">
                  <c:v>17.647500000000001</c:v>
                </c:pt>
                <c:pt idx="3127">
                  <c:v>17.647500000000001</c:v>
                </c:pt>
                <c:pt idx="3128">
                  <c:v>17.647500000000001</c:v>
                </c:pt>
                <c:pt idx="3129">
                  <c:v>17.647500000000001</c:v>
                </c:pt>
                <c:pt idx="3130">
                  <c:v>17.647500000000001</c:v>
                </c:pt>
                <c:pt idx="3131">
                  <c:v>17.647500000000001</c:v>
                </c:pt>
                <c:pt idx="3132">
                  <c:v>17.647500000000001</c:v>
                </c:pt>
                <c:pt idx="3133">
                  <c:v>17.647500000000001</c:v>
                </c:pt>
                <c:pt idx="3134">
                  <c:v>17.647500000000001</c:v>
                </c:pt>
                <c:pt idx="3135">
                  <c:v>17.647500000000001</c:v>
                </c:pt>
                <c:pt idx="3136">
                  <c:v>17.647500000000001</c:v>
                </c:pt>
                <c:pt idx="3137">
                  <c:v>17.647500000000001</c:v>
                </c:pt>
                <c:pt idx="3138">
                  <c:v>17.647500000000001</c:v>
                </c:pt>
                <c:pt idx="3139">
                  <c:v>17.647500000000001</c:v>
                </c:pt>
                <c:pt idx="3140">
                  <c:v>17.647500000000001</c:v>
                </c:pt>
                <c:pt idx="3141">
                  <c:v>17.647500000000001</c:v>
                </c:pt>
                <c:pt idx="3142">
                  <c:v>17.647500000000001</c:v>
                </c:pt>
                <c:pt idx="3143">
                  <c:v>17.647500000000001</c:v>
                </c:pt>
                <c:pt idx="3144">
                  <c:v>17.647500000000001</c:v>
                </c:pt>
                <c:pt idx="3145">
                  <c:v>17.647500000000001</c:v>
                </c:pt>
                <c:pt idx="3146">
                  <c:v>17.647500000000001</c:v>
                </c:pt>
                <c:pt idx="3147">
                  <c:v>17.647500000000001</c:v>
                </c:pt>
                <c:pt idx="3148">
                  <c:v>17.647500000000001</c:v>
                </c:pt>
                <c:pt idx="3149">
                  <c:v>17.647500000000001</c:v>
                </c:pt>
                <c:pt idx="3150">
                  <c:v>17.647500000000001</c:v>
                </c:pt>
                <c:pt idx="3151">
                  <c:v>17.647500000000001</c:v>
                </c:pt>
                <c:pt idx="3152">
                  <c:v>17.647500000000001</c:v>
                </c:pt>
                <c:pt idx="3153">
                  <c:v>17.647500000000001</c:v>
                </c:pt>
                <c:pt idx="3154">
                  <c:v>17.647500000000001</c:v>
                </c:pt>
                <c:pt idx="3155">
                  <c:v>17.647500000000001</c:v>
                </c:pt>
                <c:pt idx="3156">
                  <c:v>17.647500000000001</c:v>
                </c:pt>
                <c:pt idx="3157">
                  <c:v>17.647500000000001</c:v>
                </c:pt>
                <c:pt idx="3158">
                  <c:v>17.647500000000001</c:v>
                </c:pt>
                <c:pt idx="3159">
                  <c:v>17.647500000000001</c:v>
                </c:pt>
                <c:pt idx="3160">
                  <c:v>17.647500000000001</c:v>
                </c:pt>
                <c:pt idx="3161">
                  <c:v>17.647500000000001</c:v>
                </c:pt>
                <c:pt idx="3162">
                  <c:v>17.647500000000001</c:v>
                </c:pt>
                <c:pt idx="3163">
                  <c:v>17.647500000000001</c:v>
                </c:pt>
                <c:pt idx="3164">
                  <c:v>17.647500000000001</c:v>
                </c:pt>
                <c:pt idx="3165">
                  <c:v>17.647500000000001</c:v>
                </c:pt>
                <c:pt idx="3166">
                  <c:v>17.647500000000001</c:v>
                </c:pt>
                <c:pt idx="3167">
                  <c:v>17.647500000000001</c:v>
                </c:pt>
                <c:pt idx="3168">
                  <c:v>17.647500000000001</c:v>
                </c:pt>
                <c:pt idx="3169">
                  <c:v>17.647500000000001</c:v>
                </c:pt>
                <c:pt idx="3170">
                  <c:v>17.647500000000001</c:v>
                </c:pt>
                <c:pt idx="3171">
                  <c:v>17.647500000000001</c:v>
                </c:pt>
                <c:pt idx="3172">
                  <c:v>17.647500000000001</c:v>
                </c:pt>
                <c:pt idx="3173">
                  <c:v>17.647500000000001</c:v>
                </c:pt>
                <c:pt idx="3174">
                  <c:v>17.647500000000001</c:v>
                </c:pt>
                <c:pt idx="3175">
                  <c:v>17.647500000000001</c:v>
                </c:pt>
                <c:pt idx="3176">
                  <c:v>17.647500000000001</c:v>
                </c:pt>
                <c:pt idx="3177">
                  <c:v>17.647500000000001</c:v>
                </c:pt>
                <c:pt idx="3178">
                  <c:v>17.647500000000001</c:v>
                </c:pt>
                <c:pt idx="3179">
                  <c:v>17.647500000000001</c:v>
                </c:pt>
                <c:pt idx="3180">
                  <c:v>17.647500000000001</c:v>
                </c:pt>
                <c:pt idx="3181">
                  <c:v>17.647500000000001</c:v>
                </c:pt>
                <c:pt idx="3182">
                  <c:v>17.647500000000001</c:v>
                </c:pt>
                <c:pt idx="3183">
                  <c:v>17.647500000000001</c:v>
                </c:pt>
                <c:pt idx="3184">
                  <c:v>17.647500000000001</c:v>
                </c:pt>
                <c:pt idx="3185">
                  <c:v>17.647500000000001</c:v>
                </c:pt>
                <c:pt idx="3186">
                  <c:v>17.647500000000001</c:v>
                </c:pt>
                <c:pt idx="3187">
                  <c:v>17.647500000000001</c:v>
                </c:pt>
                <c:pt idx="3188">
                  <c:v>17.647500000000001</c:v>
                </c:pt>
                <c:pt idx="3189">
                  <c:v>17.647500000000001</c:v>
                </c:pt>
                <c:pt idx="3190">
                  <c:v>17.647500000000001</c:v>
                </c:pt>
                <c:pt idx="3191">
                  <c:v>17.647500000000001</c:v>
                </c:pt>
                <c:pt idx="3192">
                  <c:v>17.647500000000001</c:v>
                </c:pt>
                <c:pt idx="3193">
                  <c:v>17.647500000000001</c:v>
                </c:pt>
                <c:pt idx="3194">
                  <c:v>17.647500000000001</c:v>
                </c:pt>
                <c:pt idx="3195">
                  <c:v>17.647500000000001</c:v>
                </c:pt>
                <c:pt idx="3196">
                  <c:v>17.647500000000001</c:v>
                </c:pt>
                <c:pt idx="3197">
                  <c:v>17.647500000000001</c:v>
                </c:pt>
                <c:pt idx="3198">
                  <c:v>17.647500000000001</c:v>
                </c:pt>
                <c:pt idx="3199">
                  <c:v>17.647500000000001</c:v>
                </c:pt>
                <c:pt idx="3200">
                  <c:v>17.647500000000001</c:v>
                </c:pt>
                <c:pt idx="3201">
                  <c:v>17.647500000000001</c:v>
                </c:pt>
                <c:pt idx="3202">
                  <c:v>17.647500000000001</c:v>
                </c:pt>
                <c:pt idx="3203">
                  <c:v>17.647500000000001</c:v>
                </c:pt>
                <c:pt idx="3204">
                  <c:v>17.647500000000001</c:v>
                </c:pt>
                <c:pt idx="3205">
                  <c:v>17.647500000000001</c:v>
                </c:pt>
                <c:pt idx="3206">
                  <c:v>17.647500000000001</c:v>
                </c:pt>
                <c:pt idx="3207">
                  <c:v>17.647500000000001</c:v>
                </c:pt>
                <c:pt idx="3208">
                  <c:v>17.647500000000001</c:v>
                </c:pt>
                <c:pt idx="3209">
                  <c:v>17.647500000000001</c:v>
                </c:pt>
                <c:pt idx="3210">
                  <c:v>17.647500000000001</c:v>
                </c:pt>
                <c:pt idx="3211">
                  <c:v>17.647500000000001</c:v>
                </c:pt>
                <c:pt idx="3212">
                  <c:v>17.647500000000001</c:v>
                </c:pt>
                <c:pt idx="3213">
                  <c:v>17.647500000000001</c:v>
                </c:pt>
                <c:pt idx="3214">
                  <c:v>17.647500000000001</c:v>
                </c:pt>
                <c:pt idx="3215">
                  <c:v>17.647500000000001</c:v>
                </c:pt>
                <c:pt idx="3216">
                  <c:v>17.647500000000001</c:v>
                </c:pt>
                <c:pt idx="3217">
                  <c:v>17.647500000000001</c:v>
                </c:pt>
                <c:pt idx="3218">
                  <c:v>17.647500000000001</c:v>
                </c:pt>
                <c:pt idx="3219">
                  <c:v>17.647500000000001</c:v>
                </c:pt>
                <c:pt idx="3220">
                  <c:v>17.647500000000001</c:v>
                </c:pt>
                <c:pt idx="3221">
                  <c:v>17.647500000000001</c:v>
                </c:pt>
                <c:pt idx="3222">
                  <c:v>17.647500000000001</c:v>
                </c:pt>
                <c:pt idx="3223">
                  <c:v>17.647500000000001</c:v>
                </c:pt>
                <c:pt idx="3224">
                  <c:v>17.647500000000001</c:v>
                </c:pt>
                <c:pt idx="3225">
                  <c:v>17.647500000000001</c:v>
                </c:pt>
                <c:pt idx="3226">
                  <c:v>17.647500000000001</c:v>
                </c:pt>
                <c:pt idx="3227">
                  <c:v>17.647500000000001</c:v>
                </c:pt>
                <c:pt idx="3228">
                  <c:v>17.647500000000001</c:v>
                </c:pt>
                <c:pt idx="3229">
                  <c:v>17.647500000000001</c:v>
                </c:pt>
                <c:pt idx="3230">
                  <c:v>17.647500000000001</c:v>
                </c:pt>
                <c:pt idx="3231">
                  <c:v>17.647500000000001</c:v>
                </c:pt>
                <c:pt idx="3232">
                  <c:v>17.647500000000001</c:v>
                </c:pt>
                <c:pt idx="3233">
                  <c:v>17.647500000000001</c:v>
                </c:pt>
                <c:pt idx="3234">
                  <c:v>17.647500000000001</c:v>
                </c:pt>
                <c:pt idx="3235">
                  <c:v>17.647500000000001</c:v>
                </c:pt>
                <c:pt idx="3236">
                  <c:v>17.647500000000001</c:v>
                </c:pt>
                <c:pt idx="3237">
                  <c:v>17.647500000000001</c:v>
                </c:pt>
                <c:pt idx="3238">
                  <c:v>17.647500000000001</c:v>
                </c:pt>
                <c:pt idx="3239">
                  <c:v>17.647500000000001</c:v>
                </c:pt>
                <c:pt idx="3240">
                  <c:v>17.647500000000001</c:v>
                </c:pt>
                <c:pt idx="3241">
                  <c:v>17.647500000000001</c:v>
                </c:pt>
                <c:pt idx="3242">
                  <c:v>17.647500000000001</c:v>
                </c:pt>
                <c:pt idx="3243">
                  <c:v>17.647500000000001</c:v>
                </c:pt>
                <c:pt idx="3244">
                  <c:v>17.647500000000001</c:v>
                </c:pt>
                <c:pt idx="3245">
                  <c:v>17.647500000000001</c:v>
                </c:pt>
                <c:pt idx="3246">
                  <c:v>17.647500000000001</c:v>
                </c:pt>
                <c:pt idx="3247">
                  <c:v>17.647500000000001</c:v>
                </c:pt>
                <c:pt idx="3248">
                  <c:v>17.647500000000001</c:v>
                </c:pt>
                <c:pt idx="3249">
                  <c:v>17.647500000000001</c:v>
                </c:pt>
                <c:pt idx="3250">
                  <c:v>17.647500000000001</c:v>
                </c:pt>
                <c:pt idx="3251">
                  <c:v>17.647500000000001</c:v>
                </c:pt>
                <c:pt idx="3252">
                  <c:v>17.647500000000001</c:v>
                </c:pt>
                <c:pt idx="3253">
                  <c:v>17.647500000000001</c:v>
                </c:pt>
                <c:pt idx="3254">
                  <c:v>17.647500000000001</c:v>
                </c:pt>
                <c:pt idx="3255">
                  <c:v>17.647500000000001</c:v>
                </c:pt>
                <c:pt idx="3256">
                  <c:v>17.647500000000001</c:v>
                </c:pt>
                <c:pt idx="3257">
                  <c:v>17.647500000000001</c:v>
                </c:pt>
                <c:pt idx="3258">
                  <c:v>17.647500000000001</c:v>
                </c:pt>
                <c:pt idx="3259">
                  <c:v>17.647500000000001</c:v>
                </c:pt>
                <c:pt idx="3260">
                  <c:v>17.647500000000001</c:v>
                </c:pt>
                <c:pt idx="3261">
                  <c:v>17.647500000000001</c:v>
                </c:pt>
                <c:pt idx="3262">
                  <c:v>17.647500000000001</c:v>
                </c:pt>
                <c:pt idx="3263">
                  <c:v>17.647500000000001</c:v>
                </c:pt>
                <c:pt idx="3264">
                  <c:v>17.647500000000001</c:v>
                </c:pt>
                <c:pt idx="3265">
                  <c:v>17.647500000000001</c:v>
                </c:pt>
                <c:pt idx="3266">
                  <c:v>17.647500000000001</c:v>
                </c:pt>
                <c:pt idx="3267">
                  <c:v>17.647500000000001</c:v>
                </c:pt>
                <c:pt idx="3268">
                  <c:v>17.647500000000001</c:v>
                </c:pt>
                <c:pt idx="3269">
                  <c:v>17.647500000000001</c:v>
                </c:pt>
                <c:pt idx="3270">
                  <c:v>17.647500000000001</c:v>
                </c:pt>
                <c:pt idx="3271">
                  <c:v>17.647500000000001</c:v>
                </c:pt>
                <c:pt idx="3272">
                  <c:v>17.647500000000001</c:v>
                </c:pt>
                <c:pt idx="3273">
                  <c:v>17.647500000000001</c:v>
                </c:pt>
                <c:pt idx="3274">
                  <c:v>17.647500000000001</c:v>
                </c:pt>
                <c:pt idx="3275">
                  <c:v>17.647500000000001</c:v>
                </c:pt>
                <c:pt idx="3276">
                  <c:v>17.647500000000001</c:v>
                </c:pt>
                <c:pt idx="3277">
                  <c:v>17.647500000000001</c:v>
                </c:pt>
                <c:pt idx="3278">
                  <c:v>17.647500000000001</c:v>
                </c:pt>
                <c:pt idx="3279">
                  <c:v>17.647500000000001</c:v>
                </c:pt>
                <c:pt idx="3280">
                  <c:v>17.647500000000001</c:v>
                </c:pt>
                <c:pt idx="3281">
                  <c:v>17.647500000000001</c:v>
                </c:pt>
                <c:pt idx="3282">
                  <c:v>17.647500000000001</c:v>
                </c:pt>
                <c:pt idx="3283">
                  <c:v>17.647500000000001</c:v>
                </c:pt>
                <c:pt idx="3284">
                  <c:v>17.647500000000001</c:v>
                </c:pt>
                <c:pt idx="3285">
                  <c:v>17.647500000000001</c:v>
                </c:pt>
                <c:pt idx="3286">
                  <c:v>17.647500000000001</c:v>
                </c:pt>
                <c:pt idx="3287">
                  <c:v>17.647500000000001</c:v>
                </c:pt>
                <c:pt idx="3288">
                  <c:v>17.647500000000001</c:v>
                </c:pt>
                <c:pt idx="3289">
                  <c:v>17.647500000000001</c:v>
                </c:pt>
                <c:pt idx="3290">
                  <c:v>17.647500000000001</c:v>
                </c:pt>
                <c:pt idx="3291">
                  <c:v>17.647500000000001</c:v>
                </c:pt>
                <c:pt idx="3292">
                  <c:v>17.647500000000001</c:v>
                </c:pt>
                <c:pt idx="3293">
                  <c:v>17.647500000000001</c:v>
                </c:pt>
                <c:pt idx="3294">
                  <c:v>17.647500000000001</c:v>
                </c:pt>
                <c:pt idx="3295">
                  <c:v>17.647500000000001</c:v>
                </c:pt>
                <c:pt idx="3296">
                  <c:v>17.647500000000001</c:v>
                </c:pt>
                <c:pt idx="3297">
                  <c:v>17.647500000000001</c:v>
                </c:pt>
                <c:pt idx="3298">
                  <c:v>17.647500000000001</c:v>
                </c:pt>
                <c:pt idx="3299">
                  <c:v>17.647500000000001</c:v>
                </c:pt>
                <c:pt idx="3300">
                  <c:v>17.647500000000001</c:v>
                </c:pt>
                <c:pt idx="3301">
                  <c:v>17.647500000000001</c:v>
                </c:pt>
                <c:pt idx="3302">
                  <c:v>17.647500000000001</c:v>
                </c:pt>
                <c:pt idx="3303">
                  <c:v>17.647500000000001</c:v>
                </c:pt>
                <c:pt idx="3304">
                  <c:v>17.647500000000001</c:v>
                </c:pt>
                <c:pt idx="3305">
                  <c:v>17.647500000000001</c:v>
                </c:pt>
                <c:pt idx="3306">
                  <c:v>17.647500000000001</c:v>
                </c:pt>
                <c:pt idx="3307">
                  <c:v>17.647500000000001</c:v>
                </c:pt>
                <c:pt idx="3308">
                  <c:v>17.647500000000001</c:v>
                </c:pt>
                <c:pt idx="3309">
                  <c:v>17.647500000000001</c:v>
                </c:pt>
                <c:pt idx="3310">
                  <c:v>17.647500000000001</c:v>
                </c:pt>
                <c:pt idx="3311">
                  <c:v>17.647500000000001</c:v>
                </c:pt>
                <c:pt idx="3312">
                  <c:v>17.647500000000001</c:v>
                </c:pt>
                <c:pt idx="3313">
                  <c:v>17.647500000000001</c:v>
                </c:pt>
                <c:pt idx="3314">
                  <c:v>17.647500000000001</c:v>
                </c:pt>
                <c:pt idx="3315">
                  <c:v>17.647500000000001</c:v>
                </c:pt>
                <c:pt idx="3316">
                  <c:v>17.647500000000001</c:v>
                </c:pt>
                <c:pt idx="3317">
                  <c:v>17.647500000000001</c:v>
                </c:pt>
                <c:pt idx="3318">
                  <c:v>17.647500000000001</c:v>
                </c:pt>
                <c:pt idx="3319">
                  <c:v>17.647500000000001</c:v>
                </c:pt>
                <c:pt idx="3320">
                  <c:v>17.647500000000001</c:v>
                </c:pt>
                <c:pt idx="3321">
                  <c:v>17.647500000000001</c:v>
                </c:pt>
                <c:pt idx="3322">
                  <c:v>17.647500000000001</c:v>
                </c:pt>
                <c:pt idx="3323">
                  <c:v>17.647500000000001</c:v>
                </c:pt>
                <c:pt idx="3324">
                  <c:v>17.647500000000001</c:v>
                </c:pt>
                <c:pt idx="3325">
                  <c:v>17.647500000000001</c:v>
                </c:pt>
                <c:pt idx="3326">
                  <c:v>17.647500000000001</c:v>
                </c:pt>
                <c:pt idx="3327">
                  <c:v>17.647500000000001</c:v>
                </c:pt>
                <c:pt idx="3328">
                  <c:v>17.647500000000001</c:v>
                </c:pt>
                <c:pt idx="3329">
                  <c:v>17.647500000000001</c:v>
                </c:pt>
                <c:pt idx="3330">
                  <c:v>17.647500000000001</c:v>
                </c:pt>
                <c:pt idx="3331">
                  <c:v>17.647500000000001</c:v>
                </c:pt>
                <c:pt idx="3332">
                  <c:v>17.647500000000001</c:v>
                </c:pt>
                <c:pt idx="3333">
                  <c:v>17.647500000000001</c:v>
                </c:pt>
                <c:pt idx="3334">
                  <c:v>17.647500000000001</c:v>
                </c:pt>
                <c:pt idx="3335">
                  <c:v>17.647500000000001</c:v>
                </c:pt>
                <c:pt idx="3336">
                  <c:v>17.647500000000001</c:v>
                </c:pt>
                <c:pt idx="3337">
                  <c:v>17.647500000000001</c:v>
                </c:pt>
                <c:pt idx="3338">
                  <c:v>17.647500000000001</c:v>
                </c:pt>
                <c:pt idx="3339">
                  <c:v>17.647500000000001</c:v>
                </c:pt>
                <c:pt idx="3340">
                  <c:v>17.647500000000001</c:v>
                </c:pt>
                <c:pt idx="3341">
                  <c:v>17.647500000000001</c:v>
                </c:pt>
                <c:pt idx="3342">
                  <c:v>17.647500000000001</c:v>
                </c:pt>
                <c:pt idx="3343">
                  <c:v>17.647500000000001</c:v>
                </c:pt>
                <c:pt idx="3344">
                  <c:v>17.647500000000001</c:v>
                </c:pt>
                <c:pt idx="3345">
                  <c:v>17.647500000000001</c:v>
                </c:pt>
                <c:pt idx="3346">
                  <c:v>17.647500000000001</c:v>
                </c:pt>
                <c:pt idx="3347">
                  <c:v>17.647500000000001</c:v>
                </c:pt>
                <c:pt idx="3348">
                  <c:v>17.647500000000001</c:v>
                </c:pt>
                <c:pt idx="3349">
                  <c:v>17.647500000000001</c:v>
                </c:pt>
                <c:pt idx="3350">
                  <c:v>17.647500000000001</c:v>
                </c:pt>
                <c:pt idx="3351">
                  <c:v>17.647500000000001</c:v>
                </c:pt>
                <c:pt idx="3352">
                  <c:v>17.647500000000001</c:v>
                </c:pt>
                <c:pt idx="3353">
                  <c:v>17.647500000000001</c:v>
                </c:pt>
                <c:pt idx="3354">
                  <c:v>17.647500000000001</c:v>
                </c:pt>
                <c:pt idx="3355">
                  <c:v>17.647500000000001</c:v>
                </c:pt>
                <c:pt idx="3356">
                  <c:v>17.647500000000001</c:v>
                </c:pt>
                <c:pt idx="3357">
                  <c:v>17.647500000000001</c:v>
                </c:pt>
                <c:pt idx="3358">
                  <c:v>17.647500000000001</c:v>
                </c:pt>
                <c:pt idx="3359">
                  <c:v>17.647500000000001</c:v>
                </c:pt>
                <c:pt idx="3360">
                  <c:v>17.647500000000001</c:v>
                </c:pt>
                <c:pt idx="3361">
                  <c:v>17.647500000000001</c:v>
                </c:pt>
                <c:pt idx="3362">
                  <c:v>17.647500000000001</c:v>
                </c:pt>
                <c:pt idx="3363">
                  <c:v>17.647500000000001</c:v>
                </c:pt>
                <c:pt idx="3364">
                  <c:v>17.647500000000001</c:v>
                </c:pt>
                <c:pt idx="3365">
                  <c:v>17.647500000000001</c:v>
                </c:pt>
                <c:pt idx="3366">
                  <c:v>17.647500000000001</c:v>
                </c:pt>
                <c:pt idx="3367">
                  <c:v>17.647500000000001</c:v>
                </c:pt>
                <c:pt idx="3368">
                  <c:v>17.647500000000001</c:v>
                </c:pt>
                <c:pt idx="3369">
                  <c:v>17.647500000000001</c:v>
                </c:pt>
                <c:pt idx="3370">
                  <c:v>17.647500000000001</c:v>
                </c:pt>
                <c:pt idx="3371">
                  <c:v>17.647500000000001</c:v>
                </c:pt>
                <c:pt idx="3372">
                  <c:v>17.647500000000001</c:v>
                </c:pt>
                <c:pt idx="3373">
                  <c:v>17.647500000000001</c:v>
                </c:pt>
                <c:pt idx="3374">
                  <c:v>17.647500000000001</c:v>
                </c:pt>
                <c:pt idx="3375">
                  <c:v>17.647500000000001</c:v>
                </c:pt>
                <c:pt idx="3376">
                  <c:v>17.647500000000001</c:v>
                </c:pt>
                <c:pt idx="3377">
                  <c:v>17.647500000000001</c:v>
                </c:pt>
                <c:pt idx="3378">
                  <c:v>17.647500000000001</c:v>
                </c:pt>
                <c:pt idx="3379">
                  <c:v>17.647500000000001</c:v>
                </c:pt>
                <c:pt idx="3380">
                  <c:v>17.647500000000001</c:v>
                </c:pt>
                <c:pt idx="3381">
                  <c:v>17.647500000000001</c:v>
                </c:pt>
                <c:pt idx="3382">
                  <c:v>17.647500000000001</c:v>
                </c:pt>
                <c:pt idx="3383">
                  <c:v>17.647500000000001</c:v>
                </c:pt>
                <c:pt idx="3384">
                  <c:v>17.647500000000001</c:v>
                </c:pt>
                <c:pt idx="3385">
                  <c:v>17.647500000000001</c:v>
                </c:pt>
                <c:pt idx="3386">
                  <c:v>17.647500000000001</c:v>
                </c:pt>
                <c:pt idx="3387">
                  <c:v>17.647500000000001</c:v>
                </c:pt>
                <c:pt idx="3388">
                  <c:v>17.647500000000001</c:v>
                </c:pt>
                <c:pt idx="3389">
                  <c:v>17.647500000000001</c:v>
                </c:pt>
                <c:pt idx="3390">
                  <c:v>17.647500000000001</c:v>
                </c:pt>
                <c:pt idx="3391">
                  <c:v>17.647500000000001</c:v>
                </c:pt>
                <c:pt idx="3392">
                  <c:v>17.647500000000001</c:v>
                </c:pt>
                <c:pt idx="3393">
                  <c:v>17.647500000000001</c:v>
                </c:pt>
                <c:pt idx="3394">
                  <c:v>17.647500000000001</c:v>
                </c:pt>
                <c:pt idx="3395">
                  <c:v>17.647500000000001</c:v>
                </c:pt>
                <c:pt idx="3396">
                  <c:v>17.647500000000001</c:v>
                </c:pt>
                <c:pt idx="3397">
                  <c:v>17.647500000000001</c:v>
                </c:pt>
                <c:pt idx="3398">
                  <c:v>17.647500000000001</c:v>
                </c:pt>
                <c:pt idx="3399">
                  <c:v>17.647500000000001</c:v>
                </c:pt>
                <c:pt idx="3400">
                  <c:v>17.647500000000001</c:v>
                </c:pt>
                <c:pt idx="3401">
                  <c:v>17.647500000000001</c:v>
                </c:pt>
                <c:pt idx="3402">
                  <c:v>17.647500000000001</c:v>
                </c:pt>
                <c:pt idx="3403">
                  <c:v>17.647500000000001</c:v>
                </c:pt>
                <c:pt idx="3404">
                  <c:v>17.647500000000001</c:v>
                </c:pt>
                <c:pt idx="3405">
                  <c:v>17.647500000000001</c:v>
                </c:pt>
                <c:pt idx="3406">
                  <c:v>17.647500000000001</c:v>
                </c:pt>
                <c:pt idx="3407">
                  <c:v>17.647500000000001</c:v>
                </c:pt>
                <c:pt idx="3408">
                  <c:v>17.647500000000001</c:v>
                </c:pt>
                <c:pt idx="3409">
                  <c:v>17.647500000000001</c:v>
                </c:pt>
                <c:pt idx="3410">
                  <c:v>17.647500000000001</c:v>
                </c:pt>
                <c:pt idx="3411">
                  <c:v>17.647500000000001</c:v>
                </c:pt>
                <c:pt idx="3412">
                  <c:v>17.647500000000001</c:v>
                </c:pt>
                <c:pt idx="3413">
                  <c:v>17.647500000000001</c:v>
                </c:pt>
                <c:pt idx="3414">
                  <c:v>17.647500000000001</c:v>
                </c:pt>
                <c:pt idx="3415">
                  <c:v>17.647500000000001</c:v>
                </c:pt>
                <c:pt idx="3416">
                  <c:v>17.647500000000001</c:v>
                </c:pt>
                <c:pt idx="3417">
                  <c:v>17.647500000000001</c:v>
                </c:pt>
                <c:pt idx="3418">
                  <c:v>17.647500000000001</c:v>
                </c:pt>
                <c:pt idx="3419">
                  <c:v>17.647500000000001</c:v>
                </c:pt>
                <c:pt idx="3420">
                  <c:v>17.647500000000001</c:v>
                </c:pt>
                <c:pt idx="3421">
                  <c:v>17.647500000000001</c:v>
                </c:pt>
                <c:pt idx="3422">
                  <c:v>17.647500000000001</c:v>
                </c:pt>
                <c:pt idx="3423">
                  <c:v>17.647500000000001</c:v>
                </c:pt>
                <c:pt idx="3424">
                  <c:v>17.647500000000001</c:v>
                </c:pt>
                <c:pt idx="3425">
                  <c:v>17.647500000000001</c:v>
                </c:pt>
                <c:pt idx="3426">
                  <c:v>17.647500000000001</c:v>
                </c:pt>
                <c:pt idx="3427">
                  <c:v>17.647500000000001</c:v>
                </c:pt>
                <c:pt idx="3428">
                  <c:v>17.647500000000001</c:v>
                </c:pt>
                <c:pt idx="3429">
                  <c:v>17.647500000000001</c:v>
                </c:pt>
                <c:pt idx="3430">
                  <c:v>17.647500000000001</c:v>
                </c:pt>
                <c:pt idx="3431">
                  <c:v>17.647500000000001</c:v>
                </c:pt>
                <c:pt idx="3432">
                  <c:v>17.647500000000001</c:v>
                </c:pt>
                <c:pt idx="3433">
                  <c:v>17.647500000000001</c:v>
                </c:pt>
                <c:pt idx="3434">
                  <c:v>17.647500000000001</c:v>
                </c:pt>
                <c:pt idx="3435">
                  <c:v>17.647500000000001</c:v>
                </c:pt>
                <c:pt idx="3436">
                  <c:v>17.647500000000001</c:v>
                </c:pt>
                <c:pt idx="3437">
                  <c:v>17.647500000000001</c:v>
                </c:pt>
                <c:pt idx="3438">
                  <c:v>17.647500000000001</c:v>
                </c:pt>
                <c:pt idx="3439">
                  <c:v>17.647500000000001</c:v>
                </c:pt>
                <c:pt idx="3440">
                  <c:v>17.647500000000001</c:v>
                </c:pt>
                <c:pt idx="3441">
                  <c:v>17.647500000000001</c:v>
                </c:pt>
                <c:pt idx="3442">
                  <c:v>17.647500000000001</c:v>
                </c:pt>
                <c:pt idx="3443">
                  <c:v>17.647500000000001</c:v>
                </c:pt>
                <c:pt idx="3444">
                  <c:v>17.647500000000001</c:v>
                </c:pt>
                <c:pt idx="3445">
                  <c:v>17.647500000000001</c:v>
                </c:pt>
                <c:pt idx="3446">
                  <c:v>17.647500000000001</c:v>
                </c:pt>
                <c:pt idx="3447">
                  <c:v>17.647500000000001</c:v>
                </c:pt>
                <c:pt idx="3448">
                  <c:v>17.647500000000001</c:v>
                </c:pt>
                <c:pt idx="3449">
                  <c:v>17.647500000000001</c:v>
                </c:pt>
                <c:pt idx="3450">
                  <c:v>17.647500000000001</c:v>
                </c:pt>
                <c:pt idx="3451">
                  <c:v>17.647500000000001</c:v>
                </c:pt>
                <c:pt idx="3452">
                  <c:v>17.647500000000001</c:v>
                </c:pt>
                <c:pt idx="3453">
                  <c:v>17.647500000000001</c:v>
                </c:pt>
                <c:pt idx="3454">
                  <c:v>17.647500000000001</c:v>
                </c:pt>
                <c:pt idx="3455">
                  <c:v>17.647500000000001</c:v>
                </c:pt>
                <c:pt idx="3456">
                  <c:v>17.647500000000001</c:v>
                </c:pt>
                <c:pt idx="3457">
                  <c:v>17.647500000000001</c:v>
                </c:pt>
                <c:pt idx="3458">
                  <c:v>17.647500000000001</c:v>
                </c:pt>
                <c:pt idx="3459">
                  <c:v>17.647500000000001</c:v>
                </c:pt>
                <c:pt idx="3460">
                  <c:v>17.647500000000001</c:v>
                </c:pt>
                <c:pt idx="3461">
                  <c:v>17.647500000000001</c:v>
                </c:pt>
                <c:pt idx="3462">
                  <c:v>17.647500000000001</c:v>
                </c:pt>
                <c:pt idx="3463">
                  <c:v>17.647500000000001</c:v>
                </c:pt>
                <c:pt idx="3464">
                  <c:v>17.647500000000001</c:v>
                </c:pt>
                <c:pt idx="3465">
                  <c:v>17.647500000000001</c:v>
                </c:pt>
                <c:pt idx="3466">
                  <c:v>17.647500000000001</c:v>
                </c:pt>
                <c:pt idx="3467">
                  <c:v>17.647500000000001</c:v>
                </c:pt>
                <c:pt idx="3468">
                  <c:v>17.647500000000001</c:v>
                </c:pt>
                <c:pt idx="3469">
                  <c:v>17.647500000000001</c:v>
                </c:pt>
                <c:pt idx="3470">
                  <c:v>17.647500000000001</c:v>
                </c:pt>
                <c:pt idx="3471">
                  <c:v>17.647500000000001</c:v>
                </c:pt>
                <c:pt idx="3472">
                  <c:v>17.647500000000001</c:v>
                </c:pt>
                <c:pt idx="3473">
                  <c:v>17.647500000000001</c:v>
                </c:pt>
                <c:pt idx="3474">
                  <c:v>17.647500000000001</c:v>
                </c:pt>
                <c:pt idx="3475">
                  <c:v>17.647500000000001</c:v>
                </c:pt>
                <c:pt idx="3476">
                  <c:v>17.647500000000001</c:v>
                </c:pt>
                <c:pt idx="3477">
                  <c:v>17.647500000000001</c:v>
                </c:pt>
                <c:pt idx="3478">
                  <c:v>17.647500000000001</c:v>
                </c:pt>
                <c:pt idx="3479">
                  <c:v>17.647500000000001</c:v>
                </c:pt>
                <c:pt idx="3480">
                  <c:v>17.647500000000001</c:v>
                </c:pt>
                <c:pt idx="3481">
                  <c:v>17.647500000000001</c:v>
                </c:pt>
                <c:pt idx="3482">
                  <c:v>17.647500000000001</c:v>
                </c:pt>
                <c:pt idx="3483">
                  <c:v>17.647500000000001</c:v>
                </c:pt>
                <c:pt idx="3484">
                  <c:v>17.647500000000001</c:v>
                </c:pt>
                <c:pt idx="3485">
                  <c:v>17.647500000000001</c:v>
                </c:pt>
                <c:pt idx="3486">
                  <c:v>17.647500000000001</c:v>
                </c:pt>
                <c:pt idx="3487">
                  <c:v>17.647500000000001</c:v>
                </c:pt>
                <c:pt idx="3488">
                  <c:v>17.647500000000001</c:v>
                </c:pt>
                <c:pt idx="3489">
                  <c:v>17.647500000000001</c:v>
                </c:pt>
                <c:pt idx="3490">
                  <c:v>17.647500000000001</c:v>
                </c:pt>
                <c:pt idx="3491">
                  <c:v>17.647500000000001</c:v>
                </c:pt>
                <c:pt idx="3492">
                  <c:v>17.647500000000001</c:v>
                </c:pt>
                <c:pt idx="3493">
                  <c:v>17.647500000000001</c:v>
                </c:pt>
                <c:pt idx="3494">
                  <c:v>17.647500000000001</c:v>
                </c:pt>
                <c:pt idx="3495">
                  <c:v>17.647500000000001</c:v>
                </c:pt>
                <c:pt idx="3496">
                  <c:v>17.647500000000001</c:v>
                </c:pt>
                <c:pt idx="3497">
                  <c:v>17.647500000000001</c:v>
                </c:pt>
                <c:pt idx="3498">
                  <c:v>17.647500000000001</c:v>
                </c:pt>
                <c:pt idx="3499">
                  <c:v>17.647500000000001</c:v>
                </c:pt>
                <c:pt idx="3500">
                  <c:v>17.647500000000001</c:v>
                </c:pt>
                <c:pt idx="3501">
                  <c:v>17.647500000000001</c:v>
                </c:pt>
                <c:pt idx="3502">
                  <c:v>17.647500000000001</c:v>
                </c:pt>
                <c:pt idx="3503">
                  <c:v>17.647500000000001</c:v>
                </c:pt>
                <c:pt idx="3504">
                  <c:v>17.647500000000001</c:v>
                </c:pt>
                <c:pt idx="3505">
                  <c:v>17.647500000000001</c:v>
                </c:pt>
                <c:pt idx="3506">
                  <c:v>17.647500000000001</c:v>
                </c:pt>
                <c:pt idx="3507">
                  <c:v>17.647500000000001</c:v>
                </c:pt>
                <c:pt idx="3508">
                  <c:v>17.647500000000001</c:v>
                </c:pt>
                <c:pt idx="3509">
                  <c:v>17.647500000000001</c:v>
                </c:pt>
                <c:pt idx="3510">
                  <c:v>17.647500000000001</c:v>
                </c:pt>
                <c:pt idx="3511">
                  <c:v>17.647500000000001</c:v>
                </c:pt>
                <c:pt idx="3512">
                  <c:v>17.647500000000001</c:v>
                </c:pt>
                <c:pt idx="3513">
                  <c:v>17.647500000000001</c:v>
                </c:pt>
                <c:pt idx="3514">
                  <c:v>17.647500000000001</c:v>
                </c:pt>
                <c:pt idx="3515">
                  <c:v>17.647500000000001</c:v>
                </c:pt>
                <c:pt idx="3516">
                  <c:v>17.647500000000001</c:v>
                </c:pt>
                <c:pt idx="3517">
                  <c:v>17.647500000000001</c:v>
                </c:pt>
                <c:pt idx="3518">
                  <c:v>17.647500000000001</c:v>
                </c:pt>
                <c:pt idx="3519">
                  <c:v>17.647500000000001</c:v>
                </c:pt>
                <c:pt idx="3520">
                  <c:v>17.647500000000001</c:v>
                </c:pt>
                <c:pt idx="3521">
                  <c:v>17.647500000000001</c:v>
                </c:pt>
                <c:pt idx="3522">
                  <c:v>17.647500000000001</c:v>
                </c:pt>
                <c:pt idx="3523">
                  <c:v>17.647500000000001</c:v>
                </c:pt>
                <c:pt idx="3524">
                  <c:v>17.647500000000001</c:v>
                </c:pt>
                <c:pt idx="3525">
                  <c:v>17.647500000000001</c:v>
                </c:pt>
                <c:pt idx="3526">
                  <c:v>17.647500000000001</c:v>
                </c:pt>
                <c:pt idx="3527">
                  <c:v>17.647500000000001</c:v>
                </c:pt>
                <c:pt idx="3528">
                  <c:v>17.647500000000001</c:v>
                </c:pt>
                <c:pt idx="3529">
                  <c:v>17.647500000000001</c:v>
                </c:pt>
                <c:pt idx="3530">
                  <c:v>17.647500000000001</c:v>
                </c:pt>
                <c:pt idx="3531">
                  <c:v>17.647500000000001</c:v>
                </c:pt>
                <c:pt idx="3532">
                  <c:v>17.647500000000001</c:v>
                </c:pt>
                <c:pt idx="3533">
                  <c:v>17.647500000000001</c:v>
                </c:pt>
                <c:pt idx="3534">
                  <c:v>17.647500000000001</c:v>
                </c:pt>
                <c:pt idx="3535">
                  <c:v>17.647500000000001</c:v>
                </c:pt>
                <c:pt idx="3536">
                  <c:v>17.647500000000001</c:v>
                </c:pt>
                <c:pt idx="3537">
                  <c:v>17.647500000000001</c:v>
                </c:pt>
                <c:pt idx="3538">
                  <c:v>17.647500000000001</c:v>
                </c:pt>
                <c:pt idx="3539">
                  <c:v>17.647500000000001</c:v>
                </c:pt>
                <c:pt idx="3540">
                  <c:v>17.647500000000001</c:v>
                </c:pt>
                <c:pt idx="3541">
                  <c:v>17.647500000000001</c:v>
                </c:pt>
                <c:pt idx="3542">
                  <c:v>17.647500000000001</c:v>
                </c:pt>
                <c:pt idx="3543">
                  <c:v>17.647500000000001</c:v>
                </c:pt>
                <c:pt idx="3544">
                  <c:v>17.647500000000001</c:v>
                </c:pt>
                <c:pt idx="3545">
                  <c:v>17.647500000000001</c:v>
                </c:pt>
                <c:pt idx="3546">
                  <c:v>17.647500000000001</c:v>
                </c:pt>
                <c:pt idx="3547">
                  <c:v>17.647500000000001</c:v>
                </c:pt>
                <c:pt idx="3548">
                  <c:v>17.647500000000001</c:v>
                </c:pt>
                <c:pt idx="3549">
                  <c:v>17.647500000000001</c:v>
                </c:pt>
                <c:pt idx="3550">
                  <c:v>17.647500000000001</c:v>
                </c:pt>
                <c:pt idx="3551">
                  <c:v>17.647500000000001</c:v>
                </c:pt>
                <c:pt idx="3552">
                  <c:v>17.647500000000001</c:v>
                </c:pt>
                <c:pt idx="3553">
                  <c:v>17.647500000000001</c:v>
                </c:pt>
                <c:pt idx="3554">
                  <c:v>17.647500000000001</c:v>
                </c:pt>
                <c:pt idx="3555">
                  <c:v>17.647500000000001</c:v>
                </c:pt>
                <c:pt idx="3556">
                  <c:v>17.647500000000001</c:v>
                </c:pt>
                <c:pt idx="3557">
                  <c:v>17.647500000000001</c:v>
                </c:pt>
                <c:pt idx="3558">
                  <c:v>17.647500000000001</c:v>
                </c:pt>
                <c:pt idx="3559">
                  <c:v>17.647500000000001</c:v>
                </c:pt>
                <c:pt idx="3560">
                  <c:v>17.647500000000001</c:v>
                </c:pt>
                <c:pt idx="3561">
                  <c:v>17.647500000000001</c:v>
                </c:pt>
                <c:pt idx="3562">
                  <c:v>17.647500000000001</c:v>
                </c:pt>
                <c:pt idx="3563">
                  <c:v>17.647500000000001</c:v>
                </c:pt>
                <c:pt idx="3564">
                  <c:v>17.647500000000001</c:v>
                </c:pt>
                <c:pt idx="3565">
                  <c:v>17.647500000000001</c:v>
                </c:pt>
                <c:pt idx="3566">
                  <c:v>17.647500000000001</c:v>
                </c:pt>
                <c:pt idx="3567">
                  <c:v>17.647500000000001</c:v>
                </c:pt>
                <c:pt idx="3568">
                  <c:v>17.647500000000001</c:v>
                </c:pt>
                <c:pt idx="3569">
                  <c:v>17.647500000000001</c:v>
                </c:pt>
                <c:pt idx="3570">
                  <c:v>17.647500000000001</c:v>
                </c:pt>
                <c:pt idx="3571">
                  <c:v>17.647500000000001</c:v>
                </c:pt>
                <c:pt idx="3572">
                  <c:v>17.647500000000001</c:v>
                </c:pt>
                <c:pt idx="3573">
                  <c:v>17.647500000000001</c:v>
                </c:pt>
                <c:pt idx="3574">
                  <c:v>17.647500000000001</c:v>
                </c:pt>
                <c:pt idx="3575">
                  <c:v>17.647500000000001</c:v>
                </c:pt>
                <c:pt idx="3576">
                  <c:v>17.647500000000001</c:v>
                </c:pt>
                <c:pt idx="3577">
                  <c:v>17.647500000000001</c:v>
                </c:pt>
                <c:pt idx="3578">
                  <c:v>17.647500000000001</c:v>
                </c:pt>
                <c:pt idx="3579">
                  <c:v>17.647500000000001</c:v>
                </c:pt>
                <c:pt idx="3580">
                  <c:v>17.647500000000001</c:v>
                </c:pt>
                <c:pt idx="3581">
                  <c:v>17.647500000000001</c:v>
                </c:pt>
                <c:pt idx="3582">
                  <c:v>17.647500000000001</c:v>
                </c:pt>
                <c:pt idx="3583">
                  <c:v>17.647500000000001</c:v>
                </c:pt>
                <c:pt idx="3584">
                  <c:v>17.647500000000001</c:v>
                </c:pt>
                <c:pt idx="3585">
                  <c:v>17.647500000000001</c:v>
                </c:pt>
                <c:pt idx="3586">
                  <c:v>17.647500000000001</c:v>
                </c:pt>
                <c:pt idx="3587">
                  <c:v>17.647500000000001</c:v>
                </c:pt>
                <c:pt idx="3588">
                  <c:v>17.647500000000001</c:v>
                </c:pt>
                <c:pt idx="3589">
                  <c:v>17.647500000000001</c:v>
                </c:pt>
                <c:pt idx="3590">
                  <c:v>17.647500000000001</c:v>
                </c:pt>
                <c:pt idx="3591">
                  <c:v>17.647500000000001</c:v>
                </c:pt>
                <c:pt idx="3592">
                  <c:v>17.647500000000001</c:v>
                </c:pt>
                <c:pt idx="3593">
                  <c:v>17.647500000000001</c:v>
                </c:pt>
                <c:pt idx="3594">
                  <c:v>17.647500000000001</c:v>
                </c:pt>
                <c:pt idx="3595">
                  <c:v>17.647500000000001</c:v>
                </c:pt>
                <c:pt idx="3596">
                  <c:v>17.647500000000001</c:v>
                </c:pt>
                <c:pt idx="3597">
                  <c:v>17.647500000000001</c:v>
                </c:pt>
                <c:pt idx="3598">
                  <c:v>17.647500000000001</c:v>
                </c:pt>
                <c:pt idx="3599">
                  <c:v>17.647500000000001</c:v>
                </c:pt>
                <c:pt idx="3600">
                  <c:v>17.647500000000001</c:v>
                </c:pt>
                <c:pt idx="3601">
                  <c:v>17.647500000000001</c:v>
                </c:pt>
                <c:pt idx="3602">
                  <c:v>17.647500000000001</c:v>
                </c:pt>
                <c:pt idx="3603">
                  <c:v>17.647500000000001</c:v>
                </c:pt>
                <c:pt idx="3604">
                  <c:v>17.647500000000001</c:v>
                </c:pt>
                <c:pt idx="3605">
                  <c:v>17.647500000000001</c:v>
                </c:pt>
                <c:pt idx="3606">
                  <c:v>17.647500000000001</c:v>
                </c:pt>
                <c:pt idx="3607">
                  <c:v>17.647500000000001</c:v>
                </c:pt>
                <c:pt idx="3608">
                  <c:v>17.647500000000001</c:v>
                </c:pt>
                <c:pt idx="3609">
                  <c:v>17.647500000000001</c:v>
                </c:pt>
                <c:pt idx="3610">
                  <c:v>17.647500000000001</c:v>
                </c:pt>
                <c:pt idx="3611">
                  <c:v>17.647500000000001</c:v>
                </c:pt>
                <c:pt idx="3612">
                  <c:v>17.647500000000001</c:v>
                </c:pt>
                <c:pt idx="3613">
                  <c:v>17.647500000000001</c:v>
                </c:pt>
                <c:pt idx="3614">
                  <c:v>17.647500000000001</c:v>
                </c:pt>
                <c:pt idx="3615">
                  <c:v>17.647500000000001</c:v>
                </c:pt>
                <c:pt idx="3616">
                  <c:v>17.647500000000001</c:v>
                </c:pt>
                <c:pt idx="3617">
                  <c:v>17.647500000000001</c:v>
                </c:pt>
                <c:pt idx="3618">
                  <c:v>17.647500000000001</c:v>
                </c:pt>
                <c:pt idx="3619">
                  <c:v>17.647500000000001</c:v>
                </c:pt>
                <c:pt idx="3620">
                  <c:v>17.647500000000001</c:v>
                </c:pt>
                <c:pt idx="3621">
                  <c:v>17.647500000000001</c:v>
                </c:pt>
                <c:pt idx="3622">
                  <c:v>17.647500000000001</c:v>
                </c:pt>
                <c:pt idx="3623">
                  <c:v>17.647500000000001</c:v>
                </c:pt>
                <c:pt idx="3624">
                  <c:v>17.647500000000001</c:v>
                </c:pt>
                <c:pt idx="3625">
                  <c:v>17.647500000000001</c:v>
                </c:pt>
                <c:pt idx="3626">
                  <c:v>17.647500000000001</c:v>
                </c:pt>
                <c:pt idx="3627">
                  <c:v>17.647500000000001</c:v>
                </c:pt>
                <c:pt idx="3628">
                  <c:v>17.647500000000001</c:v>
                </c:pt>
                <c:pt idx="3629">
                  <c:v>17.647500000000001</c:v>
                </c:pt>
                <c:pt idx="3630">
                  <c:v>17.647500000000001</c:v>
                </c:pt>
                <c:pt idx="3631">
                  <c:v>17.647500000000001</c:v>
                </c:pt>
                <c:pt idx="3632">
                  <c:v>17.647500000000001</c:v>
                </c:pt>
                <c:pt idx="3633">
                  <c:v>17.647500000000001</c:v>
                </c:pt>
                <c:pt idx="3634">
                  <c:v>17.647500000000001</c:v>
                </c:pt>
                <c:pt idx="3635">
                  <c:v>17.647500000000001</c:v>
                </c:pt>
                <c:pt idx="3636">
                  <c:v>17.647500000000001</c:v>
                </c:pt>
                <c:pt idx="3637">
                  <c:v>17.647500000000001</c:v>
                </c:pt>
                <c:pt idx="3638">
                  <c:v>17.647500000000001</c:v>
                </c:pt>
                <c:pt idx="3639">
                  <c:v>17.647500000000001</c:v>
                </c:pt>
                <c:pt idx="3640">
                  <c:v>17.647500000000001</c:v>
                </c:pt>
                <c:pt idx="3641">
                  <c:v>17.647500000000001</c:v>
                </c:pt>
                <c:pt idx="3642">
                  <c:v>17.647500000000001</c:v>
                </c:pt>
                <c:pt idx="3643">
                  <c:v>17.647500000000001</c:v>
                </c:pt>
                <c:pt idx="3644">
                  <c:v>17.647500000000001</c:v>
                </c:pt>
                <c:pt idx="3645">
                  <c:v>17.647500000000001</c:v>
                </c:pt>
                <c:pt idx="3646">
                  <c:v>17.647500000000001</c:v>
                </c:pt>
                <c:pt idx="3647">
                  <c:v>17.647500000000001</c:v>
                </c:pt>
                <c:pt idx="3648">
                  <c:v>17.647500000000001</c:v>
                </c:pt>
                <c:pt idx="3649">
                  <c:v>17.647500000000001</c:v>
                </c:pt>
                <c:pt idx="3650">
                  <c:v>17.647500000000001</c:v>
                </c:pt>
                <c:pt idx="3651">
                  <c:v>17.647500000000001</c:v>
                </c:pt>
                <c:pt idx="3652">
                  <c:v>17.647500000000001</c:v>
                </c:pt>
                <c:pt idx="3653">
                  <c:v>17.647500000000001</c:v>
                </c:pt>
                <c:pt idx="3654">
                  <c:v>17.647500000000001</c:v>
                </c:pt>
                <c:pt idx="3655">
                  <c:v>17.647500000000001</c:v>
                </c:pt>
                <c:pt idx="3656">
                  <c:v>17.647500000000001</c:v>
                </c:pt>
                <c:pt idx="3657">
                  <c:v>17.647500000000001</c:v>
                </c:pt>
                <c:pt idx="3658">
                  <c:v>17.647500000000001</c:v>
                </c:pt>
                <c:pt idx="3659">
                  <c:v>17.647500000000001</c:v>
                </c:pt>
                <c:pt idx="3660">
                  <c:v>17.647500000000001</c:v>
                </c:pt>
                <c:pt idx="3661">
                  <c:v>17.647500000000001</c:v>
                </c:pt>
                <c:pt idx="3662">
                  <c:v>17.647500000000001</c:v>
                </c:pt>
                <c:pt idx="3663">
                  <c:v>17.647500000000001</c:v>
                </c:pt>
                <c:pt idx="3664">
                  <c:v>17.647500000000001</c:v>
                </c:pt>
                <c:pt idx="3665">
                  <c:v>17.647500000000001</c:v>
                </c:pt>
                <c:pt idx="3666">
                  <c:v>17.647500000000001</c:v>
                </c:pt>
                <c:pt idx="3667">
                  <c:v>17.647500000000001</c:v>
                </c:pt>
                <c:pt idx="3668">
                  <c:v>17.647500000000001</c:v>
                </c:pt>
                <c:pt idx="3669">
                  <c:v>17.647500000000001</c:v>
                </c:pt>
                <c:pt idx="3670">
                  <c:v>17.647500000000001</c:v>
                </c:pt>
                <c:pt idx="3671">
                  <c:v>17.647500000000001</c:v>
                </c:pt>
                <c:pt idx="3672">
                  <c:v>17.647500000000001</c:v>
                </c:pt>
                <c:pt idx="3673">
                  <c:v>17.647500000000001</c:v>
                </c:pt>
                <c:pt idx="3674">
                  <c:v>17.647500000000001</c:v>
                </c:pt>
                <c:pt idx="3675">
                  <c:v>17.647500000000001</c:v>
                </c:pt>
                <c:pt idx="3676">
                  <c:v>17.647500000000001</c:v>
                </c:pt>
                <c:pt idx="3677">
                  <c:v>17.647500000000001</c:v>
                </c:pt>
                <c:pt idx="3678">
                  <c:v>17.647500000000001</c:v>
                </c:pt>
                <c:pt idx="3679">
                  <c:v>17.647500000000001</c:v>
                </c:pt>
                <c:pt idx="3680">
                  <c:v>17.647500000000001</c:v>
                </c:pt>
                <c:pt idx="3681">
                  <c:v>17.647500000000001</c:v>
                </c:pt>
                <c:pt idx="3682">
                  <c:v>17.647500000000001</c:v>
                </c:pt>
                <c:pt idx="3683">
                  <c:v>17.647500000000001</c:v>
                </c:pt>
                <c:pt idx="3684">
                  <c:v>17.647500000000001</c:v>
                </c:pt>
                <c:pt idx="3685">
                  <c:v>17.647500000000001</c:v>
                </c:pt>
                <c:pt idx="3686">
                  <c:v>17.647500000000001</c:v>
                </c:pt>
                <c:pt idx="3687">
                  <c:v>17.647500000000001</c:v>
                </c:pt>
                <c:pt idx="3688">
                  <c:v>17.647500000000001</c:v>
                </c:pt>
                <c:pt idx="3689">
                  <c:v>17.647500000000001</c:v>
                </c:pt>
                <c:pt idx="3690">
                  <c:v>17.647500000000001</c:v>
                </c:pt>
                <c:pt idx="3691">
                  <c:v>17.647500000000001</c:v>
                </c:pt>
                <c:pt idx="3692">
                  <c:v>17.647500000000001</c:v>
                </c:pt>
                <c:pt idx="3693">
                  <c:v>17.647500000000001</c:v>
                </c:pt>
                <c:pt idx="3694">
                  <c:v>17.647500000000001</c:v>
                </c:pt>
                <c:pt idx="3695">
                  <c:v>17.647500000000001</c:v>
                </c:pt>
                <c:pt idx="3696">
                  <c:v>17.647500000000001</c:v>
                </c:pt>
                <c:pt idx="3697">
                  <c:v>17.647500000000001</c:v>
                </c:pt>
                <c:pt idx="3698">
                  <c:v>17.647500000000001</c:v>
                </c:pt>
                <c:pt idx="3699">
                  <c:v>17.647500000000001</c:v>
                </c:pt>
                <c:pt idx="3700">
                  <c:v>17.647500000000001</c:v>
                </c:pt>
                <c:pt idx="3701">
                  <c:v>17.647500000000001</c:v>
                </c:pt>
                <c:pt idx="3702">
                  <c:v>17.647500000000001</c:v>
                </c:pt>
                <c:pt idx="3703">
                  <c:v>17.647500000000001</c:v>
                </c:pt>
                <c:pt idx="3704">
                  <c:v>17.647500000000001</c:v>
                </c:pt>
                <c:pt idx="3705">
                  <c:v>17.647500000000001</c:v>
                </c:pt>
                <c:pt idx="3706">
                  <c:v>17.647500000000001</c:v>
                </c:pt>
                <c:pt idx="3707">
                  <c:v>17.647500000000001</c:v>
                </c:pt>
                <c:pt idx="3708">
                  <c:v>17.647500000000001</c:v>
                </c:pt>
                <c:pt idx="3709">
                  <c:v>17.647500000000001</c:v>
                </c:pt>
                <c:pt idx="3710">
                  <c:v>17.647500000000001</c:v>
                </c:pt>
                <c:pt idx="3711">
                  <c:v>17.647500000000001</c:v>
                </c:pt>
                <c:pt idx="3712">
                  <c:v>17.647500000000001</c:v>
                </c:pt>
                <c:pt idx="3713">
                  <c:v>17.647500000000001</c:v>
                </c:pt>
                <c:pt idx="3714">
                  <c:v>17.647500000000001</c:v>
                </c:pt>
                <c:pt idx="3715">
                  <c:v>17.647500000000001</c:v>
                </c:pt>
                <c:pt idx="3716">
                  <c:v>17.647500000000001</c:v>
                </c:pt>
                <c:pt idx="3717">
                  <c:v>17.647500000000001</c:v>
                </c:pt>
                <c:pt idx="3718">
                  <c:v>17.647500000000001</c:v>
                </c:pt>
                <c:pt idx="3719">
                  <c:v>17.647500000000001</c:v>
                </c:pt>
                <c:pt idx="3720">
                  <c:v>17.647500000000001</c:v>
                </c:pt>
                <c:pt idx="3721">
                  <c:v>17.647500000000001</c:v>
                </c:pt>
                <c:pt idx="3722">
                  <c:v>17.647500000000001</c:v>
                </c:pt>
                <c:pt idx="3723">
                  <c:v>17.647500000000001</c:v>
                </c:pt>
                <c:pt idx="3724">
                  <c:v>17.647500000000001</c:v>
                </c:pt>
                <c:pt idx="3725">
                  <c:v>17.647500000000001</c:v>
                </c:pt>
                <c:pt idx="3726">
                  <c:v>17.647500000000001</c:v>
                </c:pt>
                <c:pt idx="3727">
                  <c:v>17.647500000000001</c:v>
                </c:pt>
                <c:pt idx="3728">
                  <c:v>17.647500000000001</c:v>
                </c:pt>
                <c:pt idx="3729">
                  <c:v>17.647500000000001</c:v>
                </c:pt>
                <c:pt idx="3730">
                  <c:v>17.647500000000001</c:v>
                </c:pt>
                <c:pt idx="3731">
                  <c:v>17.647500000000001</c:v>
                </c:pt>
                <c:pt idx="3732">
                  <c:v>17.647500000000001</c:v>
                </c:pt>
                <c:pt idx="3733">
                  <c:v>17.647500000000001</c:v>
                </c:pt>
                <c:pt idx="3734">
                  <c:v>17.647500000000001</c:v>
                </c:pt>
                <c:pt idx="3735">
                  <c:v>17.647500000000001</c:v>
                </c:pt>
                <c:pt idx="3736">
                  <c:v>17.647500000000001</c:v>
                </c:pt>
                <c:pt idx="3737">
                  <c:v>17.647500000000001</c:v>
                </c:pt>
                <c:pt idx="3738">
                  <c:v>17.647500000000001</c:v>
                </c:pt>
                <c:pt idx="3739">
                  <c:v>17.647500000000001</c:v>
                </c:pt>
                <c:pt idx="3740">
                  <c:v>17.647500000000001</c:v>
                </c:pt>
                <c:pt idx="3741">
                  <c:v>17.647500000000001</c:v>
                </c:pt>
                <c:pt idx="3742">
                  <c:v>17.647500000000001</c:v>
                </c:pt>
                <c:pt idx="3743">
                  <c:v>17.647500000000001</c:v>
                </c:pt>
                <c:pt idx="3744">
                  <c:v>17.647500000000001</c:v>
                </c:pt>
                <c:pt idx="3745">
                  <c:v>17.647500000000001</c:v>
                </c:pt>
                <c:pt idx="3746">
                  <c:v>17.647500000000001</c:v>
                </c:pt>
                <c:pt idx="3747">
                  <c:v>17.647500000000001</c:v>
                </c:pt>
                <c:pt idx="3748">
                  <c:v>17.647500000000001</c:v>
                </c:pt>
                <c:pt idx="3749">
                  <c:v>17.647500000000001</c:v>
                </c:pt>
                <c:pt idx="3750">
                  <c:v>17.647500000000001</c:v>
                </c:pt>
                <c:pt idx="3751">
                  <c:v>17.647500000000001</c:v>
                </c:pt>
                <c:pt idx="3752">
                  <c:v>17.647500000000001</c:v>
                </c:pt>
                <c:pt idx="3753">
                  <c:v>17.647500000000001</c:v>
                </c:pt>
                <c:pt idx="3754">
                  <c:v>17.647500000000001</c:v>
                </c:pt>
                <c:pt idx="3755">
                  <c:v>17.647500000000001</c:v>
                </c:pt>
                <c:pt idx="3756">
                  <c:v>17.647500000000001</c:v>
                </c:pt>
                <c:pt idx="3757">
                  <c:v>17.647500000000001</c:v>
                </c:pt>
                <c:pt idx="3758">
                  <c:v>17.647500000000001</c:v>
                </c:pt>
                <c:pt idx="3759">
                  <c:v>17.647500000000001</c:v>
                </c:pt>
                <c:pt idx="3760">
                  <c:v>17.647500000000001</c:v>
                </c:pt>
                <c:pt idx="3761">
                  <c:v>17.647500000000001</c:v>
                </c:pt>
                <c:pt idx="3762">
                  <c:v>17.647500000000001</c:v>
                </c:pt>
                <c:pt idx="3763">
                  <c:v>17.647500000000001</c:v>
                </c:pt>
                <c:pt idx="3764">
                  <c:v>17.647500000000001</c:v>
                </c:pt>
                <c:pt idx="3765">
                  <c:v>17.647500000000001</c:v>
                </c:pt>
                <c:pt idx="3766">
                  <c:v>17.647500000000001</c:v>
                </c:pt>
                <c:pt idx="3767">
                  <c:v>17.647500000000001</c:v>
                </c:pt>
                <c:pt idx="3768">
                  <c:v>17.647500000000001</c:v>
                </c:pt>
                <c:pt idx="3769">
                  <c:v>17.647500000000001</c:v>
                </c:pt>
                <c:pt idx="3770">
                  <c:v>17.647500000000001</c:v>
                </c:pt>
                <c:pt idx="3771">
                  <c:v>17.647500000000001</c:v>
                </c:pt>
                <c:pt idx="3772">
                  <c:v>17.647500000000001</c:v>
                </c:pt>
                <c:pt idx="3773">
                  <c:v>17.647500000000001</c:v>
                </c:pt>
                <c:pt idx="3774">
                  <c:v>17.647500000000001</c:v>
                </c:pt>
                <c:pt idx="3775">
                  <c:v>17.647500000000001</c:v>
                </c:pt>
                <c:pt idx="3776">
                  <c:v>17.647500000000001</c:v>
                </c:pt>
                <c:pt idx="3777">
                  <c:v>17.647500000000001</c:v>
                </c:pt>
                <c:pt idx="3778">
                  <c:v>17.647500000000001</c:v>
                </c:pt>
                <c:pt idx="3779">
                  <c:v>17.647500000000001</c:v>
                </c:pt>
                <c:pt idx="3780">
                  <c:v>17.647500000000001</c:v>
                </c:pt>
                <c:pt idx="3781">
                  <c:v>17.647500000000001</c:v>
                </c:pt>
                <c:pt idx="3782">
                  <c:v>17.647500000000001</c:v>
                </c:pt>
                <c:pt idx="3783">
                  <c:v>17.647500000000001</c:v>
                </c:pt>
                <c:pt idx="3784">
                  <c:v>17.647500000000001</c:v>
                </c:pt>
                <c:pt idx="3785">
                  <c:v>17.647500000000001</c:v>
                </c:pt>
                <c:pt idx="3786">
                  <c:v>17.647500000000001</c:v>
                </c:pt>
                <c:pt idx="3787">
                  <c:v>17.647500000000001</c:v>
                </c:pt>
                <c:pt idx="3788">
                  <c:v>17.647500000000001</c:v>
                </c:pt>
                <c:pt idx="3789">
                  <c:v>17.647500000000001</c:v>
                </c:pt>
                <c:pt idx="3790">
                  <c:v>17.647500000000001</c:v>
                </c:pt>
                <c:pt idx="3791">
                  <c:v>17.647500000000001</c:v>
                </c:pt>
                <c:pt idx="3792">
                  <c:v>17.647500000000001</c:v>
                </c:pt>
                <c:pt idx="3793">
                  <c:v>17.647500000000001</c:v>
                </c:pt>
                <c:pt idx="3794">
                  <c:v>17.647500000000001</c:v>
                </c:pt>
                <c:pt idx="3795">
                  <c:v>17.647500000000001</c:v>
                </c:pt>
                <c:pt idx="3796">
                  <c:v>17.647500000000001</c:v>
                </c:pt>
                <c:pt idx="3797">
                  <c:v>17.647500000000001</c:v>
                </c:pt>
                <c:pt idx="3798">
                  <c:v>17.647500000000001</c:v>
                </c:pt>
                <c:pt idx="3799">
                  <c:v>17.647500000000001</c:v>
                </c:pt>
                <c:pt idx="3800">
                  <c:v>17.647500000000001</c:v>
                </c:pt>
                <c:pt idx="3801">
                  <c:v>17.647500000000001</c:v>
                </c:pt>
                <c:pt idx="3802">
                  <c:v>17.647500000000001</c:v>
                </c:pt>
                <c:pt idx="3803">
                  <c:v>17.647500000000001</c:v>
                </c:pt>
                <c:pt idx="3804">
                  <c:v>17.647500000000001</c:v>
                </c:pt>
                <c:pt idx="3805">
                  <c:v>17.647500000000001</c:v>
                </c:pt>
                <c:pt idx="3806">
                  <c:v>17.647500000000001</c:v>
                </c:pt>
                <c:pt idx="3807">
                  <c:v>17.647500000000001</c:v>
                </c:pt>
                <c:pt idx="3808">
                  <c:v>17.647500000000001</c:v>
                </c:pt>
                <c:pt idx="3809">
                  <c:v>17.647500000000001</c:v>
                </c:pt>
                <c:pt idx="3810">
                  <c:v>17.647500000000001</c:v>
                </c:pt>
                <c:pt idx="3811">
                  <c:v>17.647500000000001</c:v>
                </c:pt>
                <c:pt idx="3812">
                  <c:v>17.647500000000001</c:v>
                </c:pt>
                <c:pt idx="3813">
                  <c:v>17.647500000000001</c:v>
                </c:pt>
                <c:pt idx="3814">
                  <c:v>17.647500000000001</c:v>
                </c:pt>
                <c:pt idx="3815">
                  <c:v>17.647500000000001</c:v>
                </c:pt>
                <c:pt idx="3816">
                  <c:v>17.647500000000001</c:v>
                </c:pt>
                <c:pt idx="3817">
                  <c:v>17.647500000000001</c:v>
                </c:pt>
                <c:pt idx="3818">
                  <c:v>17.647500000000001</c:v>
                </c:pt>
                <c:pt idx="3819">
                  <c:v>17.647500000000001</c:v>
                </c:pt>
                <c:pt idx="3820">
                  <c:v>17.647500000000001</c:v>
                </c:pt>
                <c:pt idx="3821">
                  <c:v>17.647500000000001</c:v>
                </c:pt>
                <c:pt idx="3822">
                  <c:v>17.647500000000001</c:v>
                </c:pt>
                <c:pt idx="3823">
                  <c:v>17.647500000000001</c:v>
                </c:pt>
                <c:pt idx="3824">
                  <c:v>17.647500000000001</c:v>
                </c:pt>
                <c:pt idx="3825">
                  <c:v>17.647500000000001</c:v>
                </c:pt>
                <c:pt idx="3826">
                  <c:v>17.647500000000001</c:v>
                </c:pt>
                <c:pt idx="3827">
                  <c:v>17.647500000000001</c:v>
                </c:pt>
                <c:pt idx="3828">
                  <c:v>17.647500000000001</c:v>
                </c:pt>
                <c:pt idx="3829">
                  <c:v>17.647500000000001</c:v>
                </c:pt>
                <c:pt idx="3830">
                  <c:v>17.647500000000001</c:v>
                </c:pt>
                <c:pt idx="3831">
                  <c:v>17.647500000000001</c:v>
                </c:pt>
                <c:pt idx="3832">
                  <c:v>17.647500000000001</c:v>
                </c:pt>
                <c:pt idx="3833">
                  <c:v>17.647500000000001</c:v>
                </c:pt>
                <c:pt idx="3834">
                  <c:v>17.647500000000001</c:v>
                </c:pt>
                <c:pt idx="3835">
                  <c:v>17.647500000000001</c:v>
                </c:pt>
                <c:pt idx="3836">
                  <c:v>17.647500000000001</c:v>
                </c:pt>
                <c:pt idx="3837">
                  <c:v>17.647500000000001</c:v>
                </c:pt>
                <c:pt idx="3838">
                  <c:v>17.647500000000001</c:v>
                </c:pt>
                <c:pt idx="3839">
                  <c:v>17.647500000000001</c:v>
                </c:pt>
                <c:pt idx="3840">
                  <c:v>17.647500000000001</c:v>
                </c:pt>
                <c:pt idx="3841">
                  <c:v>17.647500000000001</c:v>
                </c:pt>
                <c:pt idx="3842">
                  <c:v>17.647500000000001</c:v>
                </c:pt>
                <c:pt idx="3843">
                  <c:v>17.647500000000001</c:v>
                </c:pt>
                <c:pt idx="3844">
                  <c:v>17.647500000000001</c:v>
                </c:pt>
                <c:pt idx="3845">
                  <c:v>17.647500000000001</c:v>
                </c:pt>
                <c:pt idx="3846">
                  <c:v>17.647500000000001</c:v>
                </c:pt>
                <c:pt idx="3847">
                  <c:v>17.647500000000001</c:v>
                </c:pt>
                <c:pt idx="3848">
                  <c:v>17.647500000000001</c:v>
                </c:pt>
                <c:pt idx="3849">
                  <c:v>17.647500000000001</c:v>
                </c:pt>
                <c:pt idx="3850">
                  <c:v>17.647500000000001</c:v>
                </c:pt>
                <c:pt idx="3851">
                  <c:v>17.647500000000001</c:v>
                </c:pt>
                <c:pt idx="3852">
                  <c:v>17.647500000000001</c:v>
                </c:pt>
                <c:pt idx="3853">
                  <c:v>17.647500000000001</c:v>
                </c:pt>
                <c:pt idx="3854">
                  <c:v>17.647500000000001</c:v>
                </c:pt>
                <c:pt idx="3855">
                  <c:v>17.647500000000001</c:v>
                </c:pt>
                <c:pt idx="3856">
                  <c:v>17.647500000000001</c:v>
                </c:pt>
                <c:pt idx="3857">
                  <c:v>17.647500000000001</c:v>
                </c:pt>
                <c:pt idx="3858">
                  <c:v>17.647500000000001</c:v>
                </c:pt>
                <c:pt idx="3859">
                  <c:v>17.647500000000001</c:v>
                </c:pt>
                <c:pt idx="3860">
                  <c:v>17.647500000000001</c:v>
                </c:pt>
                <c:pt idx="3861">
                  <c:v>17.647500000000001</c:v>
                </c:pt>
                <c:pt idx="3862">
                  <c:v>17.647500000000001</c:v>
                </c:pt>
                <c:pt idx="3863">
                  <c:v>17.647500000000001</c:v>
                </c:pt>
                <c:pt idx="3864">
                  <c:v>17.647500000000001</c:v>
                </c:pt>
                <c:pt idx="3865">
                  <c:v>17.647500000000001</c:v>
                </c:pt>
                <c:pt idx="3866">
                  <c:v>17.647500000000001</c:v>
                </c:pt>
                <c:pt idx="3867">
                  <c:v>17.647500000000001</c:v>
                </c:pt>
                <c:pt idx="3868">
                  <c:v>17.647500000000001</c:v>
                </c:pt>
                <c:pt idx="3869">
                  <c:v>17.647500000000001</c:v>
                </c:pt>
                <c:pt idx="3870">
                  <c:v>17.647500000000001</c:v>
                </c:pt>
                <c:pt idx="3871">
                  <c:v>17.647500000000001</c:v>
                </c:pt>
                <c:pt idx="3872">
                  <c:v>17.647500000000001</c:v>
                </c:pt>
                <c:pt idx="3873">
                  <c:v>17.647500000000001</c:v>
                </c:pt>
                <c:pt idx="3874">
                  <c:v>17.647500000000001</c:v>
                </c:pt>
                <c:pt idx="3875">
                  <c:v>17.647500000000001</c:v>
                </c:pt>
                <c:pt idx="3876">
                  <c:v>17.647500000000001</c:v>
                </c:pt>
                <c:pt idx="3877">
                  <c:v>17.647500000000001</c:v>
                </c:pt>
                <c:pt idx="3878">
                  <c:v>17.647500000000001</c:v>
                </c:pt>
                <c:pt idx="3879">
                  <c:v>17.647500000000001</c:v>
                </c:pt>
                <c:pt idx="3880">
                  <c:v>17.647500000000001</c:v>
                </c:pt>
                <c:pt idx="3881">
                  <c:v>17.647500000000001</c:v>
                </c:pt>
                <c:pt idx="3882">
                  <c:v>17.647500000000001</c:v>
                </c:pt>
                <c:pt idx="3883">
                  <c:v>17.647500000000001</c:v>
                </c:pt>
                <c:pt idx="3884">
                  <c:v>17.647500000000001</c:v>
                </c:pt>
                <c:pt idx="3885">
                  <c:v>17.647500000000001</c:v>
                </c:pt>
                <c:pt idx="3886">
                  <c:v>17.647500000000001</c:v>
                </c:pt>
                <c:pt idx="3887">
                  <c:v>17.647500000000001</c:v>
                </c:pt>
                <c:pt idx="3888">
                  <c:v>17.647500000000001</c:v>
                </c:pt>
                <c:pt idx="3889">
                  <c:v>17.647500000000001</c:v>
                </c:pt>
                <c:pt idx="3890">
                  <c:v>17.647500000000001</c:v>
                </c:pt>
                <c:pt idx="3891">
                  <c:v>17.647500000000001</c:v>
                </c:pt>
                <c:pt idx="3892">
                  <c:v>17.647500000000001</c:v>
                </c:pt>
                <c:pt idx="3893">
                  <c:v>17.647500000000001</c:v>
                </c:pt>
                <c:pt idx="3894">
                  <c:v>17.647500000000001</c:v>
                </c:pt>
                <c:pt idx="3895">
                  <c:v>17.647500000000001</c:v>
                </c:pt>
                <c:pt idx="3896">
                  <c:v>17.647500000000001</c:v>
                </c:pt>
                <c:pt idx="3897">
                  <c:v>17.647500000000001</c:v>
                </c:pt>
                <c:pt idx="3898">
                  <c:v>17.647500000000001</c:v>
                </c:pt>
                <c:pt idx="3899">
                  <c:v>17.647500000000001</c:v>
                </c:pt>
                <c:pt idx="3900">
                  <c:v>17.647500000000001</c:v>
                </c:pt>
                <c:pt idx="3901">
                  <c:v>17.647500000000001</c:v>
                </c:pt>
                <c:pt idx="3902">
                  <c:v>17.647500000000001</c:v>
                </c:pt>
                <c:pt idx="3903">
                  <c:v>17.647500000000001</c:v>
                </c:pt>
                <c:pt idx="3904">
                  <c:v>17.647500000000001</c:v>
                </c:pt>
                <c:pt idx="3905">
                  <c:v>17.647500000000001</c:v>
                </c:pt>
                <c:pt idx="3906">
                  <c:v>17.647500000000001</c:v>
                </c:pt>
                <c:pt idx="3907">
                  <c:v>17.647500000000001</c:v>
                </c:pt>
                <c:pt idx="3908">
                  <c:v>17.647500000000001</c:v>
                </c:pt>
                <c:pt idx="3909">
                  <c:v>17.647500000000001</c:v>
                </c:pt>
                <c:pt idx="3910">
                  <c:v>17.647500000000001</c:v>
                </c:pt>
                <c:pt idx="3911">
                  <c:v>17.647500000000001</c:v>
                </c:pt>
                <c:pt idx="3912">
                  <c:v>17.647500000000001</c:v>
                </c:pt>
                <c:pt idx="3913">
                  <c:v>17.647500000000001</c:v>
                </c:pt>
                <c:pt idx="3914">
                  <c:v>17.647500000000001</c:v>
                </c:pt>
                <c:pt idx="3915">
                  <c:v>17.647500000000001</c:v>
                </c:pt>
                <c:pt idx="3916">
                  <c:v>17.647500000000001</c:v>
                </c:pt>
                <c:pt idx="3917">
                  <c:v>17.647500000000001</c:v>
                </c:pt>
                <c:pt idx="3918">
                  <c:v>17.647500000000001</c:v>
                </c:pt>
                <c:pt idx="3919">
                  <c:v>17.647500000000001</c:v>
                </c:pt>
                <c:pt idx="3920">
                  <c:v>17.647500000000001</c:v>
                </c:pt>
                <c:pt idx="3921">
                  <c:v>17.647500000000001</c:v>
                </c:pt>
                <c:pt idx="3922">
                  <c:v>17.647500000000001</c:v>
                </c:pt>
                <c:pt idx="3923">
                  <c:v>17.647500000000001</c:v>
                </c:pt>
                <c:pt idx="3924">
                  <c:v>17.647500000000001</c:v>
                </c:pt>
                <c:pt idx="3925">
                  <c:v>17.647500000000001</c:v>
                </c:pt>
                <c:pt idx="3926">
                  <c:v>17.647500000000001</c:v>
                </c:pt>
                <c:pt idx="3927">
                  <c:v>17.647500000000001</c:v>
                </c:pt>
                <c:pt idx="3928">
                  <c:v>17.647500000000001</c:v>
                </c:pt>
                <c:pt idx="3929">
                  <c:v>17.647500000000001</c:v>
                </c:pt>
                <c:pt idx="3930">
                  <c:v>17.647500000000001</c:v>
                </c:pt>
                <c:pt idx="3931">
                  <c:v>17.647500000000001</c:v>
                </c:pt>
                <c:pt idx="3932">
                  <c:v>17.647500000000001</c:v>
                </c:pt>
                <c:pt idx="3933">
                  <c:v>17.647500000000001</c:v>
                </c:pt>
                <c:pt idx="3934">
                  <c:v>17.647500000000001</c:v>
                </c:pt>
                <c:pt idx="3935">
                  <c:v>17.647500000000001</c:v>
                </c:pt>
                <c:pt idx="3936">
                  <c:v>17.647500000000001</c:v>
                </c:pt>
                <c:pt idx="3937">
                  <c:v>17.647500000000001</c:v>
                </c:pt>
                <c:pt idx="3938">
                  <c:v>17.647500000000001</c:v>
                </c:pt>
                <c:pt idx="3939">
                  <c:v>17.647500000000001</c:v>
                </c:pt>
                <c:pt idx="3940">
                  <c:v>17.647500000000001</c:v>
                </c:pt>
                <c:pt idx="3941">
                  <c:v>17.647500000000001</c:v>
                </c:pt>
                <c:pt idx="3942">
                  <c:v>17.647500000000001</c:v>
                </c:pt>
                <c:pt idx="3943">
                  <c:v>17.647500000000001</c:v>
                </c:pt>
                <c:pt idx="3944">
                  <c:v>17.647500000000001</c:v>
                </c:pt>
                <c:pt idx="3945">
                  <c:v>17.647500000000001</c:v>
                </c:pt>
                <c:pt idx="3946">
                  <c:v>17.647500000000001</c:v>
                </c:pt>
                <c:pt idx="3947">
                  <c:v>17.647500000000001</c:v>
                </c:pt>
                <c:pt idx="3948">
                  <c:v>17.647500000000001</c:v>
                </c:pt>
                <c:pt idx="3949">
                  <c:v>17.647500000000001</c:v>
                </c:pt>
                <c:pt idx="3950">
                  <c:v>17.647500000000001</c:v>
                </c:pt>
                <c:pt idx="3951">
                  <c:v>17.647500000000001</c:v>
                </c:pt>
                <c:pt idx="3952">
                  <c:v>17.647500000000001</c:v>
                </c:pt>
                <c:pt idx="3953">
                  <c:v>17.647500000000001</c:v>
                </c:pt>
                <c:pt idx="3954">
                  <c:v>17.647500000000001</c:v>
                </c:pt>
                <c:pt idx="3955">
                  <c:v>17.647500000000001</c:v>
                </c:pt>
                <c:pt idx="3956">
                  <c:v>17.647500000000001</c:v>
                </c:pt>
                <c:pt idx="3957">
                  <c:v>17.647500000000001</c:v>
                </c:pt>
                <c:pt idx="3958">
                  <c:v>17.647500000000001</c:v>
                </c:pt>
                <c:pt idx="3959">
                  <c:v>17.647500000000001</c:v>
                </c:pt>
                <c:pt idx="3960">
                  <c:v>17.647500000000001</c:v>
                </c:pt>
                <c:pt idx="3961">
                  <c:v>17.647500000000001</c:v>
                </c:pt>
                <c:pt idx="3962">
                  <c:v>17.647500000000001</c:v>
                </c:pt>
                <c:pt idx="3963">
                  <c:v>17.647500000000001</c:v>
                </c:pt>
                <c:pt idx="3964">
                  <c:v>17.647500000000001</c:v>
                </c:pt>
                <c:pt idx="3965">
                  <c:v>17.647500000000001</c:v>
                </c:pt>
                <c:pt idx="3966">
                  <c:v>17.647500000000001</c:v>
                </c:pt>
                <c:pt idx="3967">
                  <c:v>17.647500000000001</c:v>
                </c:pt>
                <c:pt idx="3968">
                  <c:v>17.647500000000001</c:v>
                </c:pt>
                <c:pt idx="3969">
                  <c:v>17.647500000000001</c:v>
                </c:pt>
                <c:pt idx="3970">
                  <c:v>17.647500000000001</c:v>
                </c:pt>
                <c:pt idx="3971">
                  <c:v>17.647500000000001</c:v>
                </c:pt>
                <c:pt idx="3972">
                  <c:v>17.647500000000001</c:v>
                </c:pt>
                <c:pt idx="3973">
                  <c:v>17.647500000000001</c:v>
                </c:pt>
                <c:pt idx="3974">
                  <c:v>17.647500000000001</c:v>
                </c:pt>
                <c:pt idx="3975">
                  <c:v>17.647500000000001</c:v>
                </c:pt>
                <c:pt idx="3976">
                  <c:v>17.647500000000001</c:v>
                </c:pt>
                <c:pt idx="3977">
                  <c:v>17.647500000000001</c:v>
                </c:pt>
                <c:pt idx="3978">
                  <c:v>17.647500000000001</c:v>
                </c:pt>
                <c:pt idx="3979">
                  <c:v>17.647500000000001</c:v>
                </c:pt>
                <c:pt idx="3980">
                  <c:v>17.647500000000001</c:v>
                </c:pt>
                <c:pt idx="3981">
                  <c:v>17.647500000000001</c:v>
                </c:pt>
                <c:pt idx="3982">
                  <c:v>17.647500000000001</c:v>
                </c:pt>
                <c:pt idx="3983">
                  <c:v>17.647500000000001</c:v>
                </c:pt>
                <c:pt idx="3984">
                  <c:v>17.647500000000001</c:v>
                </c:pt>
                <c:pt idx="3985">
                  <c:v>17.647500000000001</c:v>
                </c:pt>
                <c:pt idx="3986">
                  <c:v>17.647500000000001</c:v>
                </c:pt>
                <c:pt idx="3987">
                  <c:v>17.647500000000001</c:v>
                </c:pt>
                <c:pt idx="3988">
                  <c:v>17.647500000000001</c:v>
                </c:pt>
                <c:pt idx="3989">
                  <c:v>17.647500000000001</c:v>
                </c:pt>
                <c:pt idx="3990">
                  <c:v>17.647500000000001</c:v>
                </c:pt>
                <c:pt idx="3991">
                  <c:v>17.647500000000001</c:v>
                </c:pt>
                <c:pt idx="3992">
                  <c:v>17.647500000000001</c:v>
                </c:pt>
                <c:pt idx="3993">
                  <c:v>17.647500000000001</c:v>
                </c:pt>
                <c:pt idx="3994">
                  <c:v>17.647500000000001</c:v>
                </c:pt>
                <c:pt idx="3995">
                  <c:v>17.647500000000001</c:v>
                </c:pt>
                <c:pt idx="3996">
                  <c:v>17.647500000000001</c:v>
                </c:pt>
                <c:pt idx="3997">
                  <c:v>17.647500000000001</c:v>
                </c:pt>
                <c:pt idx="3998">
                  <c:v>17.647500000000001</c:v>
                </c:pt>
                <c:pt idx="3999">
                  <c:v>17.647500000000001</c:v>
                </c:pt>
                <c:pt idx="4000">
                  <c:v>17.647500000000001</c:v>
                </c:pt>
                <c:pt idx="4001">
                  <c:v>17.647500000000001</c:v>
                </c:pt>
                <c:pt idx="4002">
                  <c:v>17.647500000000001</c:v>
                </c:pt>
                <c:pt idx="4003">
                  <c:v>17.647500000000001</c:v>
                </c:pt>
                <c:pt idx="4004">
                  <c:v>17.647500000000001</c:v>
                </c:pt>
                <c:pt idx="4005">
                  <c:v>17.647500000000001</c:v>
                </c:pt>
                <c:pt idx="4006">
                  <c:v>17.647500000000001</c:v>
                </c:pt>
                <c:pt idx="4007">
                  <c:v>17.647500000000001</c:v>
                </c:pt>
                <c:pt idx="4008">
                  <c:v>17.647500000000001</c:v>
                </c:pt>
                <c:pt idx="4009">
                  <c:v>17.647500000000001</c:v>
                </c:pt>
                <c:pt idx="4010">
                  <c:v>17.647500000000001</c:v>
                </c:pt>
                <c:pt idx="4011">
                  <c:v>17.647500000000001</c:v>
                </c:pt>
                <c:pt idx="4012">
                  <c:v>17.647500000000001</c:v>
                </c:pt>
                <c:pt idx="4013">
                  <c:v>17.647500000000001</c:v>
                </c:pt>
                <c:pt idx="4014">
                  <c:v>17.647500000000001</c:v>
                </c:pt>
                <c:pt idx="4015">
                  <c:v>17.647500000000001</c:v>
                </c:pt>
                <c:pt idx="4016">
                  <c:v>17.647500000000001</c:v>
                </c:pt>
                <c:pt idx="4017">
                  <c:v>17.647500000000001</c:v>
                </c:pt>
                <c:pt idx="4018">
                  <c:v>17.647500000000001</c:v>
                </c:pt>
                <c:pt idx="4019">
                  <c:v>17.647500000000001</c:v>
                </c:pt>
                <c:pt idx="4020">
                  <c:v>17.647500000000001</c:v>
                </c:pt>
                <c:pt idx="4021">
                  <c:v>17.647500000000001</c:v>
                </c:pt>
                <c:pt idx="4022">
                  <c:v>17.647500000000001</c:v>
                </c:pt>
                <c:pt idx="4023">
                  <c:v>17.647500000000001</c:v>
                </c:pt>
                <c:pt idx="4024">
                  <c:v>17.647500000000001</c:v>
                </c:pt>
                <c:pt idx="4025">
                  <c:v>17.647500000000001</c:v>
                </c:pt>
                <c:pt idx="4026">
                  <c:v>17.647500000000001</c:v>
                </c:pt>
                <c:pt idx="4027">
                  <c:v>17.647500000000001</c:v>
                </c:pt>
                <c:pt idx="4028">
                  <c:v>17.647500000000001</c:v>
                </c:pt>
                <c:pt idx="4029">
                  <c:v>17.647500000000001</c:v>
                </c:pt>
                <c:pt idx="4030">
                  <c:v>17.647500000000001</c:v>
                </c:pt>
                <c:pt idx="4031">
                  <c:v>17.647500000000001</c:v>
                </c:pt>
                <c:pt idx="4032">
                  <c:v>17.647500000000001</c:v>
                </c:pt>
                <c:pt idx="4033">
                  <c:v>17.647500000000001</c:v>
                </c:pt>
                <c:pt idx="4034">
                  <c:v>17.647500000000001</c:v>
                </c:pt>
                <c:pt idx="4035">
                  <c:v>17.647500000000001</c:v>
                </c:pt>
                <c:pt idx="4036">
                  <c:v>17.647500000000001</c:v>
                </c:pt>
                <c:pt idx="4037">
                  <c:v>17.647500000000001</c:v>
                </c:pt>
                <c:pt idx="4038">
                  <c:v>17.647500000000001</c:v>
                </c:pt>
                <c:pt idx="4039">
                  <c:v>17.647500000000001</c:v>
                </c:pt>
                <c:pt idx="4040">
                  <c:v>17.647500000000001</c:v>
                </c:pt>
                <c:pt idx="4041">
                  <c:v>17.647500000000001</c:v>
                </c:pt>
                <c:pt idx="4042">
                  <c:v>17.647500000000001</c:v>
                </c:pt>
                <c:pt idx="4043">
                  <c:v>17.647500000000001</c:v>
                </c:pt>
                <c:pt idx="4044">
                  <c:v>17.647500000000001</c:v>
                </c:pt>
                <c:pt idx="4045">
                  <c:v>17.647500000000001</c:v>
                </c:pt>
                <c:pt idx="4046">
                  <c:v>17.647500000000001</c:v>
                </c:pt>
                <c:pt idx="4047">
                  <c:v>17.647500000000001</c:v>
                </c:pt>
                <c:pt idx="4048">
                  <c:v>17.647500000000001</c:v>
                </c:pt>
                <c:pt idx="4049">
                  <c:v>17.647500000000001</c:v>
                </c:pt>
                <c:pt idx="4050">
                  <c:v>17.647500000000001</c:v>
                </c:pt>
                <c:pt idx="4051">
                  <c:v>17.647500000000001</c:v>
                </c:pt>
                <c:pt idx="4052">
                  <c:v>17.647500000000001</c:v>
                </c:pt>
                <c:pt idx="4053">
                  <c:v>17.647500000000001</c:v>
                </c:pt>
                <c:pt idx="4054">
                  <c:v>17.647500000000001</c:v>
                </c:pt>
                <c:pt idx="4055">
                  <c:v>17.647500000000001</c:v>
                </c:pt>
                <c:pt idx="4056">
                  <c:v>17.647500000000001</c:v>
                </c:pt>
                <c:pt idx="4057">
                  <c:v>17.647500000000001</c:v>
                </c:pt>
                <c:pt idx="4058">
                  <c:v>17.647500000000001</c:v>
                </c:pt>
                <c:pt idx="4059">
                  <c:v>17.647500000000001</c:v>
                </c:pt>
                <c:pt idx="4060">
                  <c:v>17.647500000000001</c:v>
                </c:pt>
                <c:pt idx="4061">
                  <c:v>17.647500000000001</c:v>
                </c:pt>
                <c:pt idx="4062">
                  <c:v>17.647500000000001</c:v>
                </c:pt>
                <c:pt idx="4063">
                  <c:v>17.647500000000001</c:v>
                </c:pt>
                <c:pt idx="4064">
                  <c:v>17.647500000000001</c:v>
                </c:pt>
                <c:pt idx="4065">
                  <c:v>17.647500000000001</c:v>
                </c:pt>
                <c:pt idx="4066">
                  <c:v>17.647500000000001</c:v>
                </c:pt>
                <c:pt idx="4067">
                  <c:v>17.647500000000001</c:v>
                </c:pt>
                <c:pt idx="4068">
                  <c:v>17.647500000000001</c:v>
                </c:pt>
                <c:pt idx="4069">
                  <c:v>17.647500000000001</c:v>
                </c:pt>
                <c:pt idx="4070">
                  <c:v>17.647500000000001</c:v>
                </c:pt>
                <c:pt idx="4071">
                  <c:v>17.647500000000001</c:v>
                </c:pt>
                <c:pt idx="4072">
                  <c:v>17.647500000000001</c:v>
                </c:pt>
                <c:pt idx="4073">
                  <c:v>17.647500000000001</c:v>
                </c:pt>
                <c:pt idx="4074">
                  <c:v>17.647500000000001</c:v>
                </c:pt>
                <c:pt idx="4075">
                  <c:v>17.647500000000001</c:v>
                </c:pt>
                <c:pt idx="4076">
                  <c:v>17.647500000000001</c:v>
                </c:pt>
                <c:pt idx="4077">
                  <c:v>17.647500000000001</c:v>
                </c:pt>
                <c:pt idx="4078">
                  <c:v>17.647500000000001</c:v>
                </c:pt>
                <c:pt idx="4079">
                  <c:v>17.647500000000001</c:v>
                </c:pt>
                <c:pt idx="4080">
                  <c:v>17.647500000000001</c:v>
                </c:pt>
                <c:pt idx="4081">
                  <c:v>17.647500000000001</c:v>
                </c:pt>
                <c:pt idx="4082">
                  <c:v>17.647500000000001</c:v>
                </c:pt>
                <c:pt idx="4083">
                  <c:v>17.647500000000001</c:v>
                </c:pt>
                <c:pt idx="4084">
                  <c:v>17.647500000000001</c:v>
                </c:pt>
                <c:pt idx="4085">
                  <c:v>17.647500000000001</c:v>
                </c:pt>
                <c:pt idx="4086">
                  <c:v>17.647500000000001</c:v>
                </c:pt>
                <c:pt idx="4087">
                  <c:v>17.647500000000001</c:v>
                </c:pt>
                <c:pt idx="4088">
                  <c:v>17.647500000000001</c:v>
                </c:pt>
                <c:pt idx="4089">
                  <c:v>17.647500000000001</c:v>
                </c:pt>
                <c:pt idx="4090">
                  <c:v>17.647500000000001</c:v>
                </c:pt>
                <c:pt idx="4091">
                  <c:v>17.647500000000001</c:v>
                </c:pt>
                <c:pt idx="4092">
                  <c:v>17.647500000000001</c:v>
                </c:pt>
                <c:pt idx="4093">
                  <c:v>17.647500000000001</c:v>
                </c:pt>
                <c:pt idx="4094">
                  <c:v>17.647500000000001</c:v>
                </c:pt>
                <c:pt idx="4095">
                  <c:v>17.647500000000001</c:v>
                </c:pt>
                <c:pt idx="4096">
                  <c:v>17.647500000000001</c:v>
                </c:pt>
                <c:pt idx="4097">
                  <c:v>17.647500000000001</c:v>
                </c:pt>
                <c:pt idx="4098">
                  <c:v>17.647500000000001</c:v>
                </c:pt>
                <c:pt idx="4099">
                  <c:v>17.647500000000001</c:v>
                </c:pt>
                <c:pt idx="4100">
                  <c:v>17.647500000000001</c:v>
                </c:pt>
                <c:pt idx="4101">
                  <c:v>17.647500000000001</c:v>
                </c:pt>
                <c:pt idx="4102">
                  <c:v>17.647500000000001</c:v>
                </c:pt>
                <c:pt idx="4103">
                  <c:v>17.647500000000001</c:v>
                </c:pt>
                <c:pt idx="4104">
                  <c:v>17.647500000000001</c:v>
                </c:pt>
                <c:pt idx="4105">
                  <c:v>17.647500000000001</c:v>
                </c:pt>
                <c:pt idx="4106">
                  <c:v>17.647500000000001</c:v>
                </c:pt>
                <c:pt idx="4107">
                  <c:v>17.647500000000001</c:v>
                </c:pt>
                <c:pt idx="4108">
                  <c:v>17.647500000000001</c:v>
                </c:pt>
                <c:pt idx="4109">
                  <c:v>17.647500000000001</c:v>
                </c:pt>
                <c:pt idx="4110">
                  <c:v>17.647500000000001</c:v>
                </c:pt>
                <c:pt idx="4111">
                  <c:v>17.647500000000001</c:v>
                </c:pt>
                <c:pt idx="4112">
                  <c:v>17.647500000000001</c:v>
                </c:pt>
                <c:pt idx="4113">
                  <c:v>17.647500000000001</c:v>
                </c:pt>
                <c:pt idx="4114">
                  <c:v>17.647500000000001</c:v>
                </c:pt>
                <c:pt idx="4115">
                  <c:v>17.647500000000001</c:v>
                </c:pt>
                <c:pt idx="4116">
                  <c:v>17.647500000000001</c:v>
                </c:pt>
                <c:pt idx="4117">
                  <c:v>17.647500000000001</c:v>
                </c:pt>
                <c:pt idx="4118">
                  <c:v>17.647500000000001</c:v>
                </c:pt>
                <c:pt idx="4119">
                  <c:v>17.647500000000001</c:v>
                </c:pt>
                <c:pt idx="4120">
                  <c:v>17.647500000000001</c:v>
                </c:pt>
                <c:pt idx="4121">
                  <c:v>17.647500000000001</c:v>
                </c:pt>
                <c:pt idx="4122">
                  <c:v>17.647500000000001</c:v>
                </c:pt>
                <c:pt idx="4123">
                  <c:v>17.647500000000001</c:v>
                </c:pt>
                <c:pt idx="4124">
                  <c:v>17.647500000000001</c:v>
                </c:pt>
                <c:pt idx="4125">
                  <c:v>17.647500000000001</c:v>
                </c:pt>
                <c:pt idx="4126">
                  <c:v>17.647500000000001</c:v>
                </c:pt>
                <c:pt idx="4127">
                  <c:v>17.647500000000001</c:v>
                </c:pt>
                <c:pt idx="4128">
                  <c:v>17.647500000000001</c:v>
                </c:pt>
                <c:pt idx="4129">
                  <c:v>17.647500000000001</c:v>
                </c:pt>
                <c:pt idx="4130">
                  <c:v>17.647500000000001</c:v>
                </c:pt>
                <c:pt idx="4131">
                  <c:v>17.647500000000001</c:v>
                </c:pt>
                <c:pt idx="4132">
                  <c:v>17.647500000000001</c:v>
                </c:pt>
                <c:pt idx="4133">
                  <c:v>17.647500000000001</c:v>
                </c:pt>
                <c:pt idx="4134">
                  <c:v>17.647500000000001</c:v>
                </c:pt>
                <c:pt idx="4135">
                  <c:v>17.647500000000001</c:v>
                </c:pt>
                <c:pt idx="4136">
                  <c:v>17.647500000000001</c:v>
                </c:pt>
                <c:pt idx="4137">
                  <c:v>17.647500000000001</c:v>
                </c:pt>
                <c:pt idx="4138">
                  <c:v>17.647500000000001</c:v>
                </c:pt>
                <c:pt idx="4139">
                  <c:v>17.647500000000001</c:v>
                </c:pt>
                <c:pt idx="4140">
                  <c:v>17.647500000000001</c:v>
                </c:pt>
                <c:pt idx="4141">
                  <c:v>17.647500000000001</c:v>
                </c:pt>
                <c:pt idx="4142">
                  <c:v>17.647500000000001</c:v>
                </c:pt>
                <c:pt idx="4143">
                  <c:v>17.647500000000001</c:v>
                </c:pt>
                <c:pt idx="4144">
                  <c:v>17.647500000000001</c:v>
                </c:pt>
                <c:pt idx="4145">
                  <c:v>17.647500000000001</c:v>
                </c:pt>
                <c:pt idx="4146">
                  <c:v>17.647500000000001</c:v>
                </c:pt>
                <c:pt idx="4147">
                  <c:v>17.647500000000001</c:v>
                </c:pt>
                <c:pt idx="4148">
                  <c:v>17.647500000000001</c:v>
                </c:pt>
                <c:pt idx="4149">
                  <c:v>17.647500000000001</c:v>
                </c:pt>
                <c:pt idx="4150">
                  <c:v>17.647500000000001</c:v>
                </c:pt>
                <c:pt idx="4151">
                  <c:v>17.647500000000001</c:v>
                </c:pt>
                <c:pt idx="4152">
                  <c:v>17.647500000000001</c:v>
                </c:pt>
                <c:pt idx="4153">
                  <c:v>17.647500000000001</c:v>
                </c:pt>
                <c:pt idx="4154">
                  <c:v>17.647500000000001</c:v>
                </c:pt>
                <c:pt idx="4155">
                  <c:v>17.647500000000001</c:v>
                </c:pt>
                <c:pt idx="4156">
                  <c:v>17.647500000000001</c:v>
                </c:pt>
                <c:pt idx="4157">
                  <c:v>17.647500000000001</c:v>
                </c:pt>
                <c:pt idx="4158">
                  <c:v>17.647500000000001</c:v>
                </c:pt>
                <c:pt idx="4159">
                  <c:v>17.647500000000001</c:v>
                </c:pt>
                <c:pt idx="4160">
                  <c:v>17.647500000000001</c:v>
                </c:pt>
                <c:pt idx="4161">
                  <c:v>17.647500000000001</c:v>
                </c:pt>
                <c:pt idx="4162">
                  <c:v>17.647500000000001</c:v>
                </c:pt>
                <c:pt idx="4163">
                  <c:v>17.647500000000001</c:v>
                </c:pt>
                <c:pt idx="4164">
                  <c:v>17.647500000000001</c:v>
                </c:pt>
                <c:pt idx="4165">
                  <c:v>17.647500000000001</c:v>
                </c:pt>
                <c:pt idx="4166">
                  <c:v>17.647500000000001</c:v>
                </c:pt>
                <c:pt idx="4167">
                  <c:v>17.647500000000001</c:v>
                </c:pt>
                <c:pt idx="4168">
                  <c:v>17.647500000000001</c:v>
                </c:pt>
                <c:pt idx="4169">
                  <c:v>17.647500000000001</c:v>
                </c:pt>
                <c:pt idx="4170">
                  <c:v>17.647500000000001</c:v>
                </c:pt>
                <c:pt idx="4171">
                  <c:v>17.647500000000001</c:v>
                </c:pt>
                <c:pt idx="4172">
                  <c:v>17.647500000000001</c:v>
                </c:pt>
                <c:pt idx="4173">
                  <c:v>17.647500000000001</c:v>
                </c:pt>
                <c:pt idx="4174">
                  <c:v>17.647500000000001</c:v>
                </c:pt>
                <c:pt idx="4175">
                  <c:v>17.647500000000001</c:v>
                </c:pt>
                <c:pt idx="4176">
                  <c:v>17.647500000000001</c:v>
                </c:pt>
                <c:pt idx="4177">
                  <c:v>17.647500000000001</c:v>
                </c:pt>
                <c:pt idx="4178">
                  <c:v>17.647500000000001</c:v>
                </c:pt>
                <c:pt idx="4179">
                  <c:v>17.647500000000001</c:v>
                </c:pt>
                <c:pt idx="4180">
                  <c:v>17.647500000000001</c:v>
                </c:pt>
                <c:pt idx="4181">
                  <c:v>17.647500000000001</c:v>
                </c:pt>
                <c:pt idx="4182">
                  <c:v>17.647500000000001</c:v>
                </c:pt>
                <c:pt idx="4183">
                  <c:v>17.647500000000001</c:v>
                </c:pt>
                <c:pt idx="4184">
                  <c:v>17.647500000000001</c:v>
                </c:pt>
                <c:pt idx="4185">
                  <c:v>17.647500000000001</c:v>
                </c:pt>
                <c:pt idx="4186">
                  <c:v>17.647500000000001</c:v>
                </c:pt>
                <c:pt idx="4187">
                  <c:v>17.647500000000001</c:v>
                </c:pt>
                <c:pt idx="4188">
                  <c:v>17.647500000000001</c:v>
                </c:pt>
                <c:pt idx="4189">
                  <c:v>17.647500000000001</c:v>
                </c:pt>
                <c:pt idx="4190">
                  <c:v>17.647500000000001</c:v>
                </c:pt>
                <c:pt idx="4191">
                  <c:v>17.647500000000001</c:v>
                </c:pt>
                <c:pt idx="4192">
                  <c:v>17.647500000000001</c:v>
                </c:pt>
                <c:pt idx="4193">
                  <c:v>17.647500000000001</c:v>
                </c:pt>
                <c:pt idx="4194">
                  <c:v>17.647500000000001</c:v>
                </c:pt>
                <c:pt idx="4195">
                  <c:v>17.647500000000001</c:v>
                </c:pt>
                <c:pt idx="4196">
                  <c:v>17.647500000000001</c:v>
                </c:pt>
                <c:pt idx="4197">
                  <c:v>17.647500000000001</c:v>
                </c:pt>
                <c:pt idx="4198">
                  <c:v>17.647500000000001</c:v>
                </c:pt>
                <c:pt idx="4199">
                  <c:v>17.647500000000001</c:v>
                </c:pt>
                <c:pt idx="4200">
                  <c:v>17.647500000000001</c:v>
                </c:pt>
                <c:pt idx="4201">
                  <c:v>17.647500000000001</c:v>
                </c:pt>
                <c:pt idx="4202">
                  <c:v>17.647500000000001</c:v>
                </c:pt>
                <c:pt idx="4203">
                  <c:v>17.647500000000001</c:v>
                </c:pt>
                <c:pt idx="4204">
                  <c:v>17.647500000000001</c:v>
                </c:pt>
                <c:pt idx="4205">
                  <c:v>17.647500000000001</c:v>
                </c:pt>
                <c:pt idx="4206">
                  <c:v>17.647500000000001</c:v>
                </c:pt>
                <c:pt idx="4207">
                  <c:v>17.647500000000001</c:v>
                </c:pt>
                <c:pt idx="4208">
                  <c:v>17.647500000000001</c:v>
                </c:pt>
                <c:pt idx="4209">
                  <c:v>17.647500000000001</c:v>
                </c:pt>
                <c:pt idx="4210">
                  <c:v>17.647500000000001</c:v>
                </c:pt>
                <c:pt idx="4211">
                  <c:v>17.647500000000001</c:v>
                </c:pt>
                <c:pt idx="4212">
                  <c:v>17.647500000000001</c:v>
                </c:pt>
                <c:pt idx="4213">
                  <c:v>17.647500000000001</c:v>
                </c:pt>
                <c:pt idx="4214">
                  <c:v>17.647500000000001</c:v>
                </c:pt>
                <c:pt idx="4215">
                  <c:v>17.647500000000001</c:v>
                </c:pt>
                <c:pt idx="4216">
                  <c:v>17.647500000000001</c:v>
                </c:pt>
                <c:pt idx="4217">
                  <c:v>17.647500000000001</c:v>
                </c:pt>
                <c:pt idx="4218">
                  <c:v>17.647500000000001</c:v>
                </c:pt>
                <c:pt idx="4219">
                  <c:v>17.647500000000001</c:v>
                </c:pt>
                <c:pt idx="4220">
                  <c:v>17.647500000000001</c:v>
                </c:pt>
                <c:pt idx="4221">
                  <c:v>17.647500000000001</c:v>
                </c:pt>
                <c:pt idx="4222">
                  <c:v>17.647500000000001</c:v>
                </c:pt>
                <c:pt idx="4223">
                  <c:v>17.647500000000001</c:v>
                </c:pt>
                <c:pt idx="4224">
                  <c:v>17.647500000000001</c:v>
                </c:pt>
                <c:pt idx="4225">
                  <c:v>17.647500000000001</c:v>
                </c:pt>
                <c:pt idx="4226">
                  <c:v>17.647500000000001</c:v>
                </c:pt>
                <c:pt idx="4227">
                  <c:v>17.647500000000001</c:v>
                </c:pt>
                <c:pt idx="4228">
                  <c:v>17.647500000000001</c:v>
                </c:pt>
                <c:pt idx="4229">
                  <c:v>17.647500000000001</c:v>
                </c:pt>
                <c:pt idx="4230">
                  <c:v>17.647500000000001</c:v>
                </c:pt>
                <c:pt idx="4231">
                  <c:v>17.647500000000001</c:v>
                </c:pt>
                <c:pt idx="4232">
                  <c:v>17.647500000000001</c:v>
                </c:pt>
                <c:pt idx="4233">
                  <c:v>17.647500000000001</c:v>
                </c:pt>
                <c:pt idx="4234">
                  <c:v>17.647500000000001</c:v>
                </c:pt>
                <c:pt idx="4235">
                  <c:v>17.647500000000001</c:v>
                </c:pt>
                <c:pt idx="4236">
                  <c:v>17.647500000000001</c:v>
                </c:pt>
                <c:pt idx="4237">
                  <c:v>17.647500000000001</c:v>
                </c:pt>
                <c:pt idx="4238">
                  <c:v>17.647500000000001</c:v>
                </c:pt>
                <c:pt idx="4239">
                  <c:v>17.647500000000001</c:v>
                </c:pt>
                <c:pt idx="4240">
                  <c:v>17.647500000000001</c:v>
                </c:pt>
                <c:pt idx="4241">
                  <c:v>17.647500000000001</c:v>
                </c:pt>
                <c:pt idx="4242">
                  <c:v>17.647500000000001</c:v>
                </c:pt>
                <c:pt idx="4243">
                  <c:v>17.647500000000001</c:v>
                </c:pt>
                <c:pt idx="4244">
                  <c:v>17.647500000000001</c:v>
                </c:pt>
                <c:pt idx="4245">
                  <c:v>17.647500000000001</c:v>
                </c:pt>
                <c:pt idx="4246">
                  <c:v>17.647500000000001</c:v>
                </c:pt>
                <c:pt idx="4247">
                  <c:v>17.647500000000001</c:v>
                </c:pt>
                <c:pt idx="4248">
                  <c:v>17.647500000000001</c:v>
                </c:pt>
                <c:pt idx="4249">
                  <c:v>17.647500000000001</c:v>
                </c:pt>
                <c:pt idx="4250">
                  <c:v>17.647500000000001</c:v>
                </c:pt>
                <c:pt idx="4251">
                  <c:v>17.647500000000001</c:v>
                </c:pt>
                <c:pt idx="4252">
                  <c:v>17.647500000000001</c:v>
                </c:pt>
                <c:pt idx="4253">
                  <c:v>17.647500000000001</c:v>
                </c:pt>
                <c:pt idx="4254">
                  <c:v>17.647500000000001</c:v>
                </c:pt>
                <c:pt idx="4255">
                  <c:v>17.647500000000001</c:v>
                </c:pt>
                <c:pt idx="4256">
                  <c:v>17.647500000000001</c:v>
                </c:pt>
                <c:pt idx="4257">
                  <c:v>17.647500000000001</c:v>
                </c:pt>
                <c:pt idx="4258">
                  <c:v>17.647500000000001</c:v>
                </c:pt>
                <c:pt idx="4259">
                  <c:v>17.647500000000001</c:v>
                </c:pt>
                <c:pt idx="4260">
                  <c:v>17.647500000000001</c:v>
                </c:pt>
                <c:pt idx="4261">
                  <c:v>17.647500000000001</c:v>
                </c:pt>
                <c:pt idx="4262">
                  <c:v>17.647500000000001</c:v>
                </c:pt>
                <c:pt idx="4263">
                  <c:v>17.647500000000001</c:v>
                </c:pt>
                <c:pt idx="4264">
                  <c:v>17.647500000000001</c:v>
                </c:pt>
                <c:pt idx="4265">
                  <c:v>17.647500000000001</c:v>
                </c:pt>
                <c:pt idx="4266">
                  <c:v>17.647500000000001</c:v>
                </c:pt>
                <c:pt idx="4267">
                  <c:v>17.647500000000001</c:v>
                </c:pt>
                <c:pt idx="4268">
                  <c:v>17.647500000000001</c:v>
                </c:pt>
                <c:pt idx="4269">
                  <c:v>17.647500000000001</c:v>
                </c:pt>
                <c:pt idx="4270">
                  <c:v>17.647500000000001</c:v>
                </c:pt>
                <c:pt idx="4271">
                  <c:v>17.647500000000001</c:v>
                </c:pt>
                <c:pt idx="4272">
                  <c:v>17.647500000000001</c:v>
                </c:pt>
                <c:pt idx="4273">
                  <c:v>17.647500000000001</c:v>
                </c:pt>
                <c:pt idx="4274">
                  <c:v>17.647500000000001</c:v>
                </c:pt>
                <c:pt idx="4275">
                  <c:v>17.647500000000001</c:v>
                </c:pt>
                <c:pt idx="4276">
                  <c:v>17.647500000000001</c:v>
                </c:pt>
                <c:pt idx="4277">
                  <c:v>17.647500000000001</c:v>
                </c:pt>
                <c:pt idx="4278">
                  <c:v>17.647500000000001</c:v>
                </c:pt>
                <c:pt idx="4279">
                  <c:v>17.647500000000001</c:v>
                </c:pt>
                <c:pt idx="4280">
                  <c:v>17.647500000000001</c:v>
                </c:pt>
                <c:pt idx="4281">
                  <c:v>17.647500000000001</c:v>
                </c:pt>
                <c:pt idx="4282">
                  <c:v>17.647500000000001</c:v>
                </c:pt>
                <c:pt idx="4283">
                  <c:v>17.647500000000001</c:v>
                </c:pt>
                <c:pt idx="4284">
                  <c:v>17.647500000000001</c:v>
                </c:pt>
                <c:pt idx="4285">
                  <c:v>17.647500000000001</c:v>
                </c:pt>
                <c:pt idx="4286">
                  <c:v>17.647500000000001</c:v>
                </c:pt>
                <c:pt idx="4287">
                  <c:v>17.647500000000001</c:v>
                </c:pt>
                <c:pt idx="4288">
                  <c:v>17.647500000000001</c:v>
                </c:pt>
                <c:pt idx="4289">
                  <c:v>17.647500000000001</c:v>
                </c:pt>
                <c:pt idx="4290">
                  <c:v>17.647500000000001</c:v>
                </c:pt>
                <c:pt idx="4291">
                  <c:v>17.647500000000001</c:v>
                </c:pt>
                <c:pt idx="4292">
                  <c:v>17.647500000000001</c:v>
                </c:pt>
                <c:pt idx="4293">
                  <c:v>17.647500000000001</c:v>
                </c:pt>
                <c:pt idx="4294">
                  <c:v>17.647500000000001</c:v>
                </c:pt>
                <c:pt idx="4295">
                  <c:v>17.647500000000001</c:v>
                </c:pt>
                <c:pt idx="4296">
                  <c:v>17.647500000000001</c:v>
                </c:pt>
                <c:pt idx="4297">
                  <c:v>17.647500000000001</c:v>
                </c:pt>
                <c:pt idx="4298">
                  <c:v>17.647500000000001</c:v>
                </c:pt>
                <c:pt idx="4299">
                  <c:v>17.647500000000001</c:v>
                </c:pt>
                <c:pt idx="4300">
                  <c:v>17.647500000000001</c:v>
                </c:pt>
                <c:pt idx="4301">
                  <c:v>17.647500000000001</c:v>
                </c:pt>
                <c:pt idx="4302">
                  <c:v>17.647500000000001</c:v>
                </c:pt>
                <c:pt idx="4303">
                  <c:v>17.647500000000001</c:v>
                </c:pt>
                <c:pt idx="4304">
                  <c:v>17.647500000000001</c:v>
                </c:pt>
                <c:pt idx="4305">
                  <c:v>17.647500000000001</c:v>
                </c:pt>
                <c:pt idx="4306">
                  <c:v>17.647500000000001</c:v>
                </c:pt>
                <c:pt idx="4307">
                  <c:v>17.647500000000001</c:v>
                </c:pt>
                <c:pt idx="4308">
                  <c:v>17.647500000000001</c:v>
                </c:pt>
                <c:pt idx="4309">
                  <c:v>17.647500000000001</c:v>
                </c:pt>
                <c:pt idx="4310">
                  <c:v>17.647500000000001</c:v>
                </c:pt>
                <c:pt idx="4311">
                  <c:v>17.647500000000001</c:v>
                </c:pt>
                <c:pt idx="4312">
                  <c:v>17.647500000000001</c:v>
                </c:pt>
                <c:pt idx="4313">
                  <c:v>17.647500000000001</c:v>
                </c:pt>
                <c:pt idx="4314">
                  <c:v>17.647500000000001</c:v>
                </c:pt>
                <c:pt idx="4315">
                  <c:v>17.647500000000001</c:v>
                </c:pt>
                <c:pt idx="4316">
                  <c:v>17.647500000000001</c:v>
                </c:pt>
                <c:pt idx="4317">
                  <c:v>17.647500000000001</c:v>
                </c:pt>
                <c:pt idx="4318">
                  <c:v>17.647500000000001</c:v>
                </c:pt>
                <c:pt idx="4319">
                  <c:v>17.647500000000001</c:v>
                </c:pt>
                <c:pt idx="4320">
                  <c:v>17.647500000000001</c:v>
                </c:pt>
                <c:pt idx="4321">
                  <c:v>17.647500000000001</c:v>
                </c:pt>
                <c:pt idx="4322">
                  <c:v>17.647500000000001</c:v>
                </c:pt>
                <c:pt idx="4323">
                  <c:v>17.647500000000001</c:v>
                </c:pt>
                <c:pt idx="4324">
                  <c:v>17.647500000000001</c:v>
                </c:pt>
                <c:pt idx="4325">
                  <c:v>17.647500000000001</c:v>
                </c:pt>
                <c:pt idx="4326">
                  <c:v>17.647500000000001</c:v>
                </c:pt>
                <c:pt idx="4327">
                  <c:v>17.647500000000001</c:v>
                </c:pt>
                <c:pt idx="4328">
                  <c:v>17.647500000000001</c:v>
                </c:pt>
                <c:pt idx="4329">
                  <c:v>17.647500000000001</c:v>
                </c:pt>
                <c:pt idx="4330">
                  <c:v>17.647500000000001</c:v>
                </c:pt>
                <c:pt idx="4331">
                  <c:v>17.647500000000001</c:v>
                </c:pt>
                <c:pt idx="4332">
                  <c:v>17.647500000000001</c:v>
                </c:pt>
                <c:pt idx="4333">
                  <c:v>17.647500000000001</c:v>
                </c:pt>
                <c:pt idx="4334">
                  <c:v>17.647500000000001</c:v>
                </c:pt>
                <c:pt idx="4335">
                  <c:v>17.647500000000001</c:v>
                </c:pt>
                <c:pt idx="4336">
                  <c:v>17.647500000000001</c:v>
                </c:pt>
                <c:pt idx="4337">
                  <c:v>17.647500000000001</c:v>
                </c:pt>
                <c:pt idx="4338">
                  <c:v>17.647500000000001</c:v>
                </c:pt>
                <c:pt idx="4339">
                  <c:v>17.647500000000001</c:v>
                </c:pt>
                <c:pt idx="4340">
                  <c:v>17.647500000000001</c:v>
                </c:pt>
                <c:pt idx="4341">
                  <c:v>17.647500000000001</c:v>
                </c:pt>
                <c:pt idx="4342">
                  <c:v>17.647500000000001</c:v>
                </c:pt>
                <c:pt idx="4343">
                  <c:v>17.647500000000001</c:v>
                </c:pt>
                <c:pt idx="4344">
                  <c:v>17.647500000000001</c:v>
                </c:pt>
                <c:pt idx="4345">
                  <c:v>17.647500000000001</c:v>
                </c:pt>
                <c:pt idx="4346">
                  <c:v>17.647500000000001</c:v>
                </c:pt>
                <c:pt idx="4347">
                  <c:v>17.647500000000001</c:v>
                </c:pt>
                <c:pt idx="4348">
                  <c:v>17.647500000000001</c:v>
                </c:pt>
                <c:pt idx="4349">
                  <c:v>17.647500000000001</c:v>
                </c:pt>
                <c:pt idx="4350">
                  <c:v>17.647500000000001</c:v>
                </c:pt>
                <c:pt idx="4351">
                  <c:v>17.647500000000001</c:v>
                </c:pt>
                <c:pt idx="4352">
                  <c:v>17.647500000000001</c:v>
                </c:pt>
                <c:pt idx="4353">
                  <c:v>17.647500000000001</c:v>
                </c:pt>
                <c:pt idx="4354">
                  <c:v>17.647500000000001</c:v>
                </c:pt>
                <c:pt idx="4355">
                  <c:v>17.647500000000001</c:v>
                </c:pt>
                <c:pt idx="4356">
                  <c:v>17.647500000000001</c:v>
                </c:pt>
                <c:pt idx="4357">
                  <c:v>17.647500000000001</c:v>
                </c:pt>
                <c:pt idx="4358">
                  <c:v>17.647500000000001</c:v>
                </c:pt>
                <c:pt idx="4359">
                  <c:v>17.647500000000001</c:v>
                </c:pt>
                <c:pt idx="4360">
                  <c:v>17.647500000000001</c:v>
                </c:pt>
                <c:pt idx="4361">
                  <c:v>17.647500000000001</c:v>
                </c:pt>
                <c:pt idx="4362">
                  <c:v>17.647500000000001</c:v>
                </c:pt>
                <c:pt idx="4363">
                  <c:v>17.647500000000001</c:v>
                </c:pt>
                <c:pt idx="4364">
                  <c:v>17.647500000000001</c:v>
                </c:pt>
                <c:pt idx="4365">
                  <c:v>17.647500000000001</c:v>
                </c:pt>
                <c:pt idx="4366">
                  <c:v>17.647500000000001</c:v>
                </c:pt>
                <c:pt idx="4367">
                  <c:v>17.647500000000001</c:v>
                </c:pt>
                <c:pt idx="4368">
                  <c:v>17.647500000000001</c:v>
                </c:pt>
                <c:pt idx="4369">
                  <c:v>17.647500000000001</c:v>
                </c:pt>
                <c:pt idx="4370">
                  <c:v>17.647500000000001</c:v>
                </c:pt>
                <c:pt idx="4371">
                  <c:v>17.647500000000001</c:v>
                </c:pt>
                <c:pt idx="4372">
                  <c:v>17.647500000000001</c:v>
                </c:pt>
                <c:pt idx="4373">
                  <c:v>17.647500000000001</c:v>
                </c:pt>
                <c:pt idx="4374">
                  <c:v>17.647500000000001</c:v>
                </c:pt>
                <c:pt idx="4375">
                  <c:v>17.647500000000001</c:v>
                </c:pt>
                <c:pt idx="4376">
                  <c:v>17.647500000000001</c:v>
                </c:pt>
                <c:pt idx="4377">
                  <c:v>17.647500000000001</c:v>
                </c:pt>
                <c:pt idx="4378">
                  <c:v>17.647500000000001</c:v>
                </c:pt>
                <c:pt idx="4379">
                  <c:v>17.647500000000001</c:v>
                </c:pt>
                <c:pt idx="4380">
                  <c:v>17.647500000000001</c:v>
                </c:pt>
                <c:pt idx="4381">
                  <c:v>17.647500000000001</c:v>
                </c:pt>
                <c:pt idx="4382">
                  <c:v>17.647500000000001</c:v>
                </c:pt>
                <c:pt idx="4383">
                  <c:v>17.647500000000001</c:v>
                </c:pt>
                <c:pt idx="4384">
                  <c:v>17.647500000000001</c:v>
                </c:pt>
                <c:pt idx="4385">
                  <c:v>17.647500000000001</c:v>
                </c:pt>
                <c:pt idx="4386">
                  <c:v>17.647500000000001</c:v>
                </c:pt>
                <c:pt idx="4387">
                  <c:v>17.647500000000001</c:v>
                </c:pt>
                <c:pt idx="4388">
                  <c:v>17.647500000000001</c:v>
                </c:pt>
                <c:pt idx="4389">
                  <c:v>17.647500000000001</c:v>
                </c:pt>
                <c:pt idx="4390">
                  <c:v>17.647500000000001</c:v>
                </c:pt>
                <c:pt idx="4391">
                  <c:v>17.647500000000001</c:v>
                </c:pt>
                <c:pt idx="4392">
                  <c:v>17.647500000000001</c:v>
                </c:pt>
                <c:pt idx="4393">
                  <c:v>17.647500000000001</c:v>
                </c:pt>
                <c:pt idx="4394">
                  <c:v>17.647500000000001</c:v>
                </c:pt>
                <c:pt idx="4395">
                  <c:v>17.647500000000001</c:v>
                </c:pt>
                <c:pt idx="4396">
                  <c:v>17.647500000000001</c:v>
                </c:pt>
                <c:pt idx="4397">
                  <c:v>17.647500000000001</c:v>
                </c:pt>
                <c:pt idx="4398">
                  <c:v>17.647500000000001</c:v>
                </c:pt>
                <c:pt idx="4399">
                  <c:v>17.647500000000001</c:v>
                </c:pt>
                <c:pt idx="4400">
                  <c:v>17.647500000000001</c:v>
                </c:pt>
                <c:pt idx="4401">
                  <c:v>17.647500000000001</c:v>
                </c:pt>
                <c:pt idx="4402">
                  <c:v>17.647500000000001</c:v>
                </c:pt>
                <c:pt idx="4403">
                  <c:v>17.647500000000001</c:v>
                </c:pt>
                <c:pt idx="4404">
                  <c:v>17.647500000000001</c:v>
                </c:pt>
                <c:pt idx="4405">
                  <c:v>17.647500000000001</c:v>
                </c:pt>
                <c:pt idx="4406">
                  <c:v>17.647500000000001</c:v>
                </c:pt>
                <c:pt idx="4407">
                  <c:v>17.647500000000001</c:v>
                </c:pt>
                <c:pt idx="4408">
                  <c:v>17.647500000000001</c:v>
                </c:pt>
                <c:pt idx="4409">
                  <c:v>17.647500000000001</c:v>
                </c:pt>
                <c:pt idx="4410">
                  <c:v>17.647500000000001</c:v>
                </c:pt>
                <c:pt idx="4411">
                  <c:v>17.647500000000001</c:v>
                </c:pt>
                <c:pt idx="4412">
                  <c:v>17.647500000000001</c:v>
                </c:pt>
                <c:pt idx="4413">
                  <c:v>17.647500000000001</c:v>
                </c:pt>
                <c:pt idx="4414">
                  <c:v>17.647500000000001</c:v>
                </c:pt>
                <c:pt idx="4415">
                  <c:v>17.647500000000001</c:v>
                </c:pt>
                <c:pt idx="4416">
                  <c:v>17.647500000000001</c:v>
                </c:pt>
                <c:pt idx="4417">
                  <c:v>17.647500000000001</c:v>
                </c:pt>
                <c:pt idx="4418">
                  <c:v>17.647500000000001</c:v>
                </c:pt>
                <c:pt idx="4419">
                  <c:v>17.647500000000001</c:v>
                </c:pt>
                <c:pt idx="4420">
                  <c:v>17.647500000000001</c:v>
                </c:pt>
                <c:pt idx="4421">
                  <c:v>17.647500000000001</c:v>
                </c:pt>
                <c:pt idx="4422">
                  <c:v>17.647500000000001</c:v>
                </c:pt>
                <c:pt idx="4423">
                  <c:v>17.647500000000001</c:v>
                </c:pt>
                <c:pt idx="4424">
                  <c:v>17.647500000000001</c:v>
                </c:pt>
                <c:pt idx="4425">
                  <c:v>17.647500000000001</c:v>
                </c:pt>
                <c:pt idx="4426">
                  <c:v>17.647500000000001</c:v>
                </c:pt>
                <c:pt idx="4427">
                  <c:v>17.647500000000001</c:v>
                </c:pt>
                <c:pt idx="4428">
                  <c:v>17.647500000000001</c:v>
                </c:pt>
                <c:pt idx="4429">
                  <c:v>17.647500000000001</c:v>
                </c:pt>
                <c:pt idx="4430">
                  <c:v>17.647500000000001</c:v>
                </c:pt>
                <c:pt idx="4431">
                  <c:v>17.647500000000001</c:v>
                </c:pt>
                <c:pt idx="4432">
                  <c:v>17.647500000000001</c:v>
                </c:pt>
                <c:pt idx="4433">
                  <c:v>17.647500000000001</c:v>
                </c:pt>
                <c:pt idx="4434">
                  <c:v>17.647500000000001</c:v>
                </c:pt>
                <c:pt idx="4435">
                  <c:v>17.647500000000001</c:v>
                </c:pt>
                <c:pt idx="4436">
                  <c:v>17.647500000000001</c:v>
                </c:pt>
                <c:pt idx="4437">
                  <c:v>17.647500000000001</c:v>
                </c:pt>
                <c:pt idx="4438">
                  <c:v>17.647500000000001</c:v>
                </c:pt>
                <c:pt idx="4439">
                  <c:v>17.647500000000001</c:v>
                </c:pt>
                <c:pt idx="4440">
                  <c:v>17.647500000000001</c:v>
                </c:pt>
                <c:pt idx="4441">
                  <c:v>17.647500000000001</c:v>
                </c:pt>
                <c:pt idx="4442">
                  <c:v>17.647500000000001</c:v>
                </c:pt>
                <c:pt idx="4443">
                  <c:v>17.647500000000001</c:v>
                </c:pt>
                <c:pt idx="4444">
                  <c:v>17.647500000000001</c:v>
                </c:pt>
                <c:pt idx="4445">
                  <c:v>17.647500000000001</c:v>
                </c:pt>
                <c:pt idx="4446">
                  <c:v>17.647500000000001</c:v>
                </c:pt>
                <c:pt idx="4447">
                  <c:v>17.647500000000001</c:v>
                </c:pt>
                <c:pt idx="4448">
                  <c:v>17.647500000000001</c:v>
                </c:pt>
                <c:pt idx="4449">
                  <c:v>17.647500000000001</c:v>
                </c:pt>
                <c:pt idx="4450">
                  <c:v>17.647500000000001</c:v>
                </c:pt>
                <c:pt idx="4451">
                  <c:v>17.647500000000001</c:v>
                </c:pt>
                <c:pt idx="4452">
                  <c:v>17.647500000000001</c:v>
                </c:pt>
                <c:pt idx="4453">
                  <c:v>17.647500000000001</c:v>
                </c:pt>
                <c:pt idx="4454">
                  <c:v>17.647500000000001</c:v>
                </c:pt>
                <c:pt idx="4455">
                  <c:v>17.647500000000001</c:v>
                </c:pt>
                <c:pt idx="4456">
                  <c:v>17.647500000000001</c:v>
                </c:pt>
                <c:pt idx="4457">
                  <c:v>17.647500000000001</c:v>
                </c:pt>
                <c:pt idx="4458">
                  <c:v>17.647500000000001</c:v>
                </c:pt>
                <c:pt idx="4459">
                  <c:v>17.647500000000001</c:v>
                </c:pt>
                <c:pt idx="4460">
                  <c:v>17.647500000000001</c:v>
                </c:pt>
                <c:pt idx="4461" formatCode="General">
                  <c:v>17.647500000000001</c:v>
                </c:pt>
                <c:pt idx="4462" formatCode="General">
                  <c:v>17.647500000000001</c:v>
                </c:pt>
                <c:pt idx="4463" formatCode="General">
                  <c:v>17.647500000000001</c:v>
                </c:pt>
                <c:pt idx="4464" formatCode="General">
                  <c:v>17.647500000000001</c:v>
                </c:pt>
                <c:pt idx="4465" formatCode="General">
                  <c:v>17.647500000000001</c:v>
                </c:pt>
                <c:pt idx="4466" formatCode="General">
                  <c:v>17.647500000000001</c:v>
                </c:pt>
                <c:pt idx="4467" formatCode="General">
                  <c:v>17.647500000000001</c:v>
                </c:pt>
                <c:pt idx="4468" formatCode="General">
                  <c:v>17.647500000000001</c:v>
                </c:pt>
                <c:pt idx="4469" formatCode="General">
                  <c:v>17.647500000000001</c:v>
                </c:pt>
                <c:pt idx="4470" formatCode="General">
                  <c:v>17.647500000000001</c:v>
                </c:pt>
                <c:pt idx="4471" formatCode="General">
                  <c:v>17.647500000000001</c:v>
                </c:pt>
                <c:pt idx="4472" formatCode="General">
                  <c:v>17.647500000000001</c:v>
                </c:pt>
                <c:pt idx="4473" formatCode="General">
                  <c:v>17.647500000000001</c:v>
                </c:pt>
                <c:pt idx="4474" formatCode="General">
                  <c:v>17.647500000000001</c:v>
                </c:pt>
                <c:pt idx="4475" formatCode="General">
                  <c:v>17.647500000000001</c:v>
                </c:pt>
                <c:pt idx="4476" formatCode="General">
                  <c:v>17.647500000000001</c:v>
                </c:pt>
                <c:pt idx="4477" formatCode="General">
                  <c:v>17.647500000000001</c:v>
                </c:pt>
                <c:pt idx="4478" formatCode="General">
                  <c:v>17.647500000000001</c:v>
                </c:pt>
                <c:pt idx="4479" formatCode="General">
                  <c:v>17.647500000000001</c:v>
                </c:pt>
                <c:pt idx="4480" formatCode="General">
                  <c:v>17.647500000000001</c:v>
                </c:pt>
                <c:pt idx="4481" formatCode="General">
                  <c:v>17.647500000000001</c:v>
                </c:pt>
                <c:pt idx="4482" formatCode="General">
                  <c:v>17.647500000000001</c:v>
                </c:pt>
                <c:pt idx="4483" formatCode="General">
                  <c:v>17.647500000000001</c:v>
                </c:pt>
                <c:pt idx="4484" formatCode="General">
                  <c:v>17.647500000000001</c:v>
                </c:pt>
                <c:pt idx="4485" formatCode="General">
                  <c:v>17.647500000000001</c:v>
                </c:pt>
                <c:pt idx="4486" formatCode="General">
                  <c:v>17.647500000000001</c:v>
                </c:pt>
                <c:pt idx="4487" formatCode="General">
                  <c:v>17.647500000000001</c:v>
                </c:pt>
                <c:pt idx="4488" formatCode="General">
                  <c:v>17.647500000000001</c:v>
                </c:pt>
                <c:pt idx="4489" formatCode="General">
                  <c:v>17.647500000000001</c:v>
                </c:pt>
                <c:pt idx="4490" formatCode="General">
                  <c:v>17.647500000000001</c:v>
                </c:pt>
                <c:pt idx="4491" formatCode="General">
                  <c:v>17.647500000000001</c:v>
                </c:pt>
                <c:pt idx="4492" formatCode="General">
                  <c:v>17.647500000000001</c:v>
                </c:pt>
                <c:pt idx="4493" formatCode="General">
                  <c:v>17.647500000000001</c:v>
                </c:pt>
                <c:pt idx="4494" formatCode="General">
                  <c:v>17.647500000000001</c:v>
                </c:pt>
                <c:pt idx="4495" formatCode="General">
                  <c:v>17.647500000000001</c:v>
                </c:pt>
                <c:pt idx="4496" formatCode="General">
                  <c:v>17.647500000000001</c:v>
                </c:pt>
                <c:pt idx="4497" formatCode="General">
                  <c:v>17.647500000000001</c:v>
                </c:pt>
                <c:pt idx="4498" formatCode="General">
                  <c:v>17.647500000000001</c:v>
                </c:pt>
                <c:pt idx="4499" formatCode="General">
                  <c:v>17.647500000000001</c:v>
                </c:pt>
                <c:pt idx="4500" formatCode="General">
                  <c:v>17.647500000000001</c:v>
                </c:pt>
                <c:pt idx="4501" formatCode="General">
                  <c:v>17.647500000000001</c:v>
                </c:pt>
                <c:pt idx="4502" formatCode="General">
                  <c:v>17.647500000000001</c:v>
                </c:pt>
                <c:pt idx="4503" formatCode="General">
                  <c:v>17.647500000000001</c:v>
                </c:pt>
                <c:pt idx="4504" formatCode="General">
                  <c:v>17.647500000000001</c:v>
                </c:pt>
                <c:pt idx="4505" formatCode="General">
                  <c:v>17.647500000000001</c:v>
                </c:pt>
                <c:pt idx="4506" formatCode="General">
                  <c:v>17.647500000000001</c:v>
                </c:pt>
                <c:pt idx="4507" formatCode="General">
                  <c:v>17.647500000000001</c:v>
                </c:pt>
                <c:pt idx="4508" formatCode="General">
                  <c:v>17.647500000000001</c:v>
                </c:pt>
                <c:pt idx="4509" formatCode="General">
                  <c:v>17.647500000000001</c:v>
                </c:pt>
                <c:pt idx="4510" formatCode="General">
                  <c:v>17.647500000000001</c:v>
                </c:pt>
                <c:pt idx="4511" formatCode="General">
                  <c:v>17.647500000000001</c:v>
                </c:pt>
                <c:pt idx="4512" formatCode="General">
                  <c:v>17.647500000000001</c:v>
                </c:pt>
                <c:pt idx="4513" formatCode="General">
                  <c:v>17.647500000000001</c:v>
                </c:pt>
                <c:pt idx="4514" formatCode="General">
                  <c:v>17.647500000000001</c:v>
                </c:pt>
                <c:pt idx="4515" formatCode="General">
                  <c:v>17.647500000000001</c:v>
                </c:pt>
                <c:pt idx="4516" formatCode="General">
                  <c:v>17.647500000000001</c:v>
                </c:pt>
                <c:pt idx="4517" formatCode="General">
                  <c:v>17.647500000000001</c:v>
                </c:pt>
                <c:pt idx="4518" formatCode="General">
                  <c:v>17.647500000000001</c:v>
                </c:pt>
                <c:pt idx="4519" formatCode="General">
                  <c:v>17.647500000000001</c:v>
                </c:pt>
                <c:pt idx="4520" formatCode="General">
                  <c:v>17.647500000000001</c:v>
                </c:pt>
                <c:pt idx="4521" formatCode="General">
                  <c:v>17.647500000000001</c:v>
                </c:pt>
                <c:pt idx="4522" formatCode="General">
                  <c:v>17.647500000000001</c:v>
                </c:pt>
                <c:pt idx="4523" formatCode="General">
                  <c:v>17.647500000000001</c:v>
                </c:pt>
                <c:pt idx="4524" formatCode="General">
                  <c:v>17.647500000000001</c:v>
                </c:pt>
                <c:pt idx="4525" formatCode="General">
                  <c:v>17.647500000000001</c:v>
                </c:pt>
                <c:pt idx="4526" formatCode="General">
                  <c:v>17.647500000000001</c:v>
                </c:pt>
                <c:pt idx="4527" formatCode="General">
                  <c:v>17.647500000000001</c:v>
                </c:pt>
                <c:pt idx="4528" formatCode="General">
                  <c:v>17.647500000000001</c:v>
                </c:pt>
                <c:pt idx="4529" formatCode="General">
                  <c:v>17.647500000000001</c:v>
                </c:pt>
                <c:pt idx="4530" formatCode="General">
                  <c:v>17.647500000000001</c:v>
                </c:pt>
                <c:pt idx="4531" formatCode="General">
                  <c:v>17.647500000000001</c:v>
                </c:pt>
                <c:pt idx="4532" formatCode="General">
                  <c:v>17.647500000000001</c:v>
                </c:pt>
                <c:pt idx="4533" formatCode="General">
                  <c:v>17.647500000000001</c:v>
                </c:pt>
                <c:pt idx="4534" formatCode="General">
                  <c:v>17.647500000000001</c:v>
                </c:pt>
                <c:pt idx="4535" formatCode="General">
                  <c:v>17.647500000000001</c:v>
                </c:pt>
                <c:pt idx="4536" formatCode="General">
                  <c:v>17.647500000000001</c:v>
                </c:pt>
                <c:pt idx="4537" formatCode="General">
                  <c:v>17.647500000000001</c:v>
                </c:pt>
                <c:pt idx="4538" formatCode="General">
                  <c:v>17.647500000000001</c:v>
                </c:pt>
                <c:pt idx="4539" formatCode="General">
                  <c:v>17.647500000000001</c:v>
                </c:pt>
                <c:pt idx="4540" formatCode="General">
                  <c:v>17.647500000000001</c:v>
                </c:pt>
                <c:pt idx="4541" formatCode="General">
                  <c:v>17.647500000000001</c:v>
                </c:pt>
                <c:pt idx="4542" formatCode="General">
                  <c:v>17.647500000000001</c:v>
                </c:pt>
                <c:pt idx="4543" formatCode="General">
                  <c:v>17.647500000000001</c:v>
                </c:pt>
                <c:pt idx="4544" formatCode="General">
                  <c:v>17.647500000000001</c:v>
                </c:pt>
                <c:pt idx="4545" formatCode="General">
                  <c:v>17.647500000000001</c:v>
                </c:pt>
                <c:pt idx="4546" formatCode="General">
                  <c:v>17.647500000000001</c:v>
                </c:pt>
                <c:pt idx="4547" formatCode="General">
                  <c:v>17.647500000000001</c:v>
                </c:pt>
                <c:pt idx="4548" formatCode="General">
                  <c:v>17.647500000000001</c:v>
                </c:pt>
                <c:pt idx="4549" formatCode="General">
                  <c:v>17.647500000000001</c:v>
                </c:pt>
                <c:pt idx="4550" formatCode="General">
                  <c:v>17.647500000000001</c:v>
                </c:pt>
                <c:pt idx="4551" formatCode="General">
                  <c:v>17.647500000000001</c:v>
                </c:pt>
                <c:pt idx="4552" formatCode="General">
                  <c:v>17.647500000000001</c:v>
                </c:pt>
                <c:pt idx="4553" formatCode="General">
                  <c:v>17.647500000000001</c:v>
                </c:pt>
                <c:pt idx="4554" formatCode="General">
                  <c:v>17.647500000000001</c:v>
                </c:pt>
                <c:pt idx="4555" formatCode="General">
                  <c:v>17.647500000000001</c:v>
                </c:pt>
                <c:pt idx="4556" formatCode="General">
                  <c:v>17.647500000000001</c:v>
                </c:pt>
                <c:pt idx="4557" formatCode="General">
                  <c:v>17.647500000000001</c:v>
                </c:pt>
                <c:pt idx="4558" formatCode="General">
                  <c:v>17.647500000000001</c:v>
                </c:pt>
                <c:pt idx="4559" formatCode="General">
                  <c:v>17.647500000000001</c:v>
                </c:pt>
                <c:pt idx="4560" formatCode="General">
                  <c:v>17.647500000000001</c:v>
                </c:pt>
                <c:pt idx="4561" formatCode="General">
                  <c:v>17.647500000000001</c:v>
                </c:pt>
                <c:pt idx="4562" formatCode="General">
                  <c:v>17.647500000000001</c:v>
                </c:pt>
                <c:pt idx="4563" formatCode="General">
                  <c:v>17.647500000000001</c:v>
                </c:pt>
                <c:pt idx="4564" formatCode="General">
                  <c:v>17.647500000000001</c:v>
                </c:pt>
                <c:pt idx="4565" formatCode="General">
                  <c:v>17.647500000000001</c:v>
                </c:pt>
                <c:pt idx="4566" formatCode="General">
                  <c:v>17.647500000000001</c:v>
                </c:pt>
                <c:pt idx="4567" formatCode="General">
                  <c:v>17.647500000000001</c:v>
                </c:pt>
                <c:pt idx="4568" formatCode="General">
                  <c:v>17.647500000000001</c:v>
                </c:pt>
                <c:pt idx="4569" formatCode="General">
                  <c:v>17.647500000000001</c:v>
                </c:pt>
                <c:pt idx="4570" formatCode="General">
                  <c:v>17.647500000000001</c:v>
                </c:pt>
                <c:pt idx="4571" formatCode="General">
                  <c:v>17.647500000000001</c:v>
                </c:pt>
                <c:pt idx="4572" formatCode="General">
                  <c:v>17.647500000000001</c:v>
                </c:pt>
                <c:pt idx="4573" formatCode="General">
                  <c:v>17.647500000000001</c:v>
                </c:pt>
                <c:pt idx="4574" formatCode="General">
                  <c:v>17.647500000000001</c:v>
                </c:pt>
                <c:pt idx="4575" formatCode="General">
                  <c:v>17.647500000000001</c:v>
                </c:pt>
                <c:pt idx="4576" formatCode="General">
                  <c:v>17.647500000000001</c:v>
                </c:pt>
                <c:pt idx="4577" formatCode="General">
                  <c:v>17.647500000000001</c:v>
                </c:pt>
                <c:pt idx="4578" formatCode="General">
                  <c:v>17.647500000000001</c:v>
                </c:pt>
                <c:pt idx="4579" formatCode="General">
                  <c:v>17.647500000000001</c:v>
                </c:pt>
                <c:pt idx="4580" formatCode="General">
                  <c:v>17.647500000000001</c:v>
                </c:pt>
                <c:pt idx="4581" formatCode="General">
                  <c:v>17.647500000000001</c:v>
                </c:pt>
                <c:pt idx="4582" formatCode="General">
                  <c:v>17.647500000000001</c:v>
                </c:pt>
                <c:pt idx="4583" formatCode="General">
                  <c:v>17.647500000000001</c:v>
                </c:pt>
                <c:pt idx="4584" formatCode="General">
                  <c:v>17.647500000000001</c:v>
                </c:pt>
                <c:pt idx="4585" formatCode="General">
                  <c:v>17.647500000000001</c:v>
                </c:pt>
                <c:pt idx="4586" formatCode="General">
                  <c:v>17.647500000000001</c:v>
                </c:pt>
                <c:pt idx="4587" formatCode="General">
                  <c:v>17.647500000000001</c:v>
                </c:pt>
                <c:pt idx="4588" formatCode="General">
                  <c:v>17.647500000000001</c:v>
                </c:pt>
                <c:pt idx="4589" formatCode="General">
                  <c:v>17.647500000000001</c:v>
                </c:pt>
                <c:pt idx="4590">
                  <c:v>17.655000000000001</c:v>
                </c:pt>
                <c:pt idx="4591">
                  <c:v>17.679400000000001</c:v>
                </c:pt>
                <c:pt idx="4592">
                  <c:v>17.7074</c:v>
                </c:pt>
                <c:pt idx="4593">
                  <c:v>17.725200000000001</c:v>
                </c:pt>
                <c:pt idx="4594">
                  <c:v>17.7316</c:v>
                </c:pt>
                <c:pt idx="4595">
                  <c:v>17.745200000000001</c:v>
                </c:pt>
                <c:pt idx="4596" formatCode="General">
                  <c:v>17.762</c:v>
                </c:pt>
                <c:pt idx="4597" formatCode="General">
                  <c:v>17.7685</c:v>
                </c:pt>
                <c:pt idx="4598">
                  <c:v>17.770099999999999</c:v>
                </c:pt>
                <c:pt idx="4599">
                  <c:v>17.773599999999998</c:v>
                </c:pt>
                <c:pt idx="4600">
                  <c:v>17.8004</c:v>
                </c:pt>
                <c:pt idx="4601">
                  <c:v>17.8202</c:v>
                </c:pt>
                <c:pt idx="4602">
                  <c:v>17.829799999999999</c:v>
                </c:pt>
                <c:pt idx="4603">
                  <c:v>17.830500000000001</c:v>
                </c:pt>
                <c:pt idx="4604">
                  <c:v>17.832699999999999</c:v>
                </c:pt>
                <c:pt idx="4605">
                  <c:v>17.838000000000001</c:v>
                </c:pt>
                <c:pt idx="4606">
                  <c:v>17.839700000000001</c:v>
                </c:pt>
                <c:pt idx="4607">
                  <c:v>17.843599999999999</c:v>
                </c:pt>
                <c:pt idx="4608">
                  <c:v>17.860499999999998</c:v>
                </c:pt>
                <c:pt idx="4609">
                  <c:v>17.891300000000001</c:v>
                </c:pt>
                <c:pt idx="4610">
                  <c:v>17.908999999999999</c:v>
                </c:pt>
                <c:pt idx="4611">
                  <c:v>17.959299999999999</c:v>
                </c:pt>
                <c:pt idx="4612">
                  <c:v>17.960599999999999</c:v>
                </c:pt>
                <c:pt idx="4613">
                  <c:v>17.9636</c:v>
                </c:pt>
                <c:pt idx="4614">
                  <c:v>17.9895</c:v>
                </c:pt>
                <c:pt idx="4615">
                  <c:v>17.991199999999999</c:v>
                </c:pt>
                <c:pt idx="4616">
                  <c:v>17.995799999999999</c:v>
                </c:pt>
                <c:pt idx="4617">
                  <c:v>18.0121</c:v>
                </c:pt>
                <c:pt idx="4618">
                  <c:v>18.0291</c:v>
                </c:pt>
                <c:pt idx="4619">
                  <c:v>18.070799999999998</c:v>
                </c:pt>
                <c:pt idx="4620">
                  <c:v>18.085599999999999</c:v>
                </c:pt>
                <c:pt idx="4621">
                  <c:v>18.0884</c:v>
                </c:pt>
                <c:pt idx="4622">
                  <c:v>18.0943</c:v>
                </c:pt>
                <c:pt idx="4623">
                  <c:v>18.0959</c:v>
                </c:pt>
                <c:pt idx="4624">
                  <c:v>18.1172</c:v>
                </c:pt>
                <c:pt idx="4625">
                  <c:v>18.1218</c:v>
                </c:pt>
                <c:pt idx="4626">
                  <c:v>18.164300000000001</c:v>
                </c:pt>
                <c:pt idx="4627">
                  <c:v>18.2028</c:v>
                </c:pt>
                <c:pt idx="4628">
                  <c:v>18.2193</c:v>
                </c:pt>
                <c:pt idx="4629">
                  <c:v>18.240200000000002</c:v>
                </c:pt>
                <c:pt idx="4630">
                  <c:v>18.2547</c:v>
                </c:pt>
                <c:pt idx="4631">
                  <c:v>18.2895</c:v>
                </c:pt>
                <c:pt idx="4632">
                  <c:v>18.300699999999999</c:v>
                </c:pt>
                <c:pt idx="4633">
                  <c:v>18.325600000000001</c:v>
                </c:pt>
                <c:pt idx="4634">
                  <c:v>18.351600000000001</c:v>
                </c:pt>
                <c:pt idx="4635">
                  <c:v>18.3857</c:v>
                </c:pt>
                <c:pt idx="4636">
                  <c:v>18.389399999999998</c:v>
                </c:pt>
                <c:pt idx="4637">
                  <c:v>18.390999999999998</c:v>
                </c:pt>
                <c:pt idx="4638">
                  <c:v>18.3934</c:v>
                </c:pt>
                <c:pt idx="4639">
                  <c:v>18.4498</c:v>
                </c:pt>
                <c:pt idx="4640">
                  <c:v>18.476299999999998</c:v>
                </c:pt>
                <c:pt idx="4641">
                  <c:v>18.485900000000001</c:v>
                </c:pt>
                <c:pt idx="4642">
                  <c:v>18.498699999999999</c:v>
                </c:pt>
                <c:pt idx="4643">
                  <c:v>18.500599999999999</c:v>
                </c:pt>
                <c:pt idx="4644">
                  <c:v>18.504899999999999</c:v>
                </c:pt>
                <c:pt idx="4645">
                  <c:v>18.5062</c:v>
                </c:pt>
                <c:pt idx="4646">
                  <c:v>18.5319</c:v>
                </c:pt>
                <c:pt idx="4647">
                  <c:v>18.5428</c:v>
                </c:pt>
                <c:pt idx="4648">
                  <c:v>18.5519</c:v>
                </c:pt>
                <c:pt idx="4649">
                  <c:v>18.597799999999999</c:v>
                </c:pt>
                <c:pt idx="4650">
                  <c:v>18.603899999999999</c:v>
                </c:pt>
                <c:pt idx="4651">
                  <c:v>18.6188</c:v>
                </c:pt>
                <c:pt idx="4652">
                  <c:v>18.620100000000001</c:v>
                </c:pt>
                <c:pt idx="4653">
                  <c:v>18.653600000000001</c:v>
                </c:pt>
                <c:pt idx="4654">
                  <c:v>18.658000000000001</c:v>
                </c:pt>
                <c:pt idx="4655">
                  <c:v>18.682500000000001</c:v>
                </c:pt>
                <c:pt idx="4656">
                  <c:v>18.723400000000002</c:v>
                </c:pt>
                <c:pt idx="4657">
                  <c:v>18.733000000000001</c:v>
                </c:pt>
                <c:pt idx="4658">
                  <c:v>18.7379</c:v>
                </c:pt>
                <c:pt idx="4659">
                  <c:v>18.758199999999999</c:v>
                </c:pt>
                <c:pt idx="4660">
                  <c:v>18.759899999999998</c:v>
                </c:pt>
                <c:pt idx="4661">
                  <c:v>18.773700000000002</c:v>
                </c:pt>
                <c:pt idx="4662">
                  <c:v>18.7743</c:v>
                </c:pt>
                <c:pt idx="4663">
                  <c:v>18.788599999999999</c:v>
                </c:pt>
                <c:pt idx="4664">
                  <c:v>18.804500000000001</c:v>
                </c:pt>
                <c:pt idx="4665">
                  <c:v>18.8081</c:v>
                </c:pt>
                <c:pt idx="4666">
                  <c:v>18.8294</c:v>
                </c:pt>
                <c:pt idx="4667">
                  <c:v>18.8475</c:v>
                </c:pt>
                <c:pt idx="4668">
                  <c:v>18.886800000000001</c:v>
                </c:pt>
                <c:pt idx="4669">
                  <c:v>18.8871</c:v>
                </c:pt>
                <c:pt idx="4670">
                  <c:v>18.892800000000001</c:v>
                </c:pt>
                <c:pt idx="4671">
                  <c:v>18.895800000000001</c:v>
                </c:pt>
                <c:pt idx="4672">
                  <c:v>18.900500000000001</c:v>
                </c:pt>
                <c:pt idx="4673">
                  <c:v>18.901399999999999</c:v>
                </c:pt>
                <c:pt idx="4674">
                  <c:v>18.911300000000001</c:v>
                </c:pt>
                <c:pt idx="4675">
                  <c:v>18.928899999999999</c:v>
                </c:pt>
                <c:pt idx="4676">
                  <c:v>18.967500000000001</c:v>
                </c:pt>
                <c:pt idx="4677">
                  <c:v>18.971</c:v>
                </c:pt>
                <c:pt idx="4678">
                  <c:v>18.9772</c:v>
                </c:pt>
                <c:pt idx="4679">
                  <c:v>19.03</c:v>
                </c:pt>
                <c:pt idx="4680">
                  <c:v>19.036000000000001</c:v>
                </c:pt>
                <c:pt idx="4681">
                  <c:v>19.0441</c:v>
                </c:pt>
                <c:pt idx="4682">
                  <c:v>19.0459</c:v>
                </c:pt>
                <c:pt idx="4683" formatCode="General">
                  <c:v>19.130800000000001</c:v>
                </c:pt>
                <c:pt idx="4684">
                  <c:v>19.142800000000001</c:v>
                </c:pt>
                <c:pt idx="4685">
                  <c:v>19.162700000000001</c:v>
                </c:pt>
                <c:pt idx="4686">
                  <c:v>19.1647</c:v>
                </c:pt>
                <c:pt idx="4687">
                  <c:v>19.188400000000001</c:v>
                </c:pt>
                <c:pt idx="4688">
                  <c:v>19.304099999999998</c:v>
                </c:pt>
                <c:pt idx="4689">
                  <c:v>19.387599999999999</c:v>
                </c:pt>
                <c:pt idx="4690">
                  <c:v>19.388200000000001</c:v>
                </c:pt>
                <c:pt idx="4691">
                  <c:v>19.395800000000001</c:v>
                </c:pt>
                <c:pt idx="4692">
                  <c:v>19.398199999999999</c:v>
                </c:pt>
                <c:pt idx="4693">
                  <c:v>19.398900000000001</c:v>
                </c:pt>
                <c:pt idx="4694">
                  <c:v>19.411899999999999</c:v>
                </c:pt>
                <c:pt idx="4695">
                  <c:v>19.4422</c:v>
                </c:pt>
                <c:pt idx="4696">
                  <c:v>19.448699999999999</c:v>
                </c:pt>
                <c:pt idx="4697">
                  <c:v>19.495000000000001</c:v>
                </c:pt>
                <c:pt idx="4698">
                  <c:v>19.497</c:v>
                </c:pt>
                <c:pt idx="4699">
                  <c:v>19.4985</c:v>
                </c:pt>
                <c:pt idx="4700">
                  <c:v>19.500399999999999</c:v>
                </c:pt>
                <c:pt idx="4701">
                  <c:v>19.530799999999999</c:v>
                </c:pt>
                <c:pt idx="4702">
                  <c:v>19.601700000000001</c:v>
                </c:pt>
                <c:pt idx="4703">
                  <c:v>19.643799999999999</c:v>
                </c:pt>
                <c:pt idx="4704">
                  <c:v>19.6677</c:v>
                </c:pt>
                <c:pt idx="4705">
                  <c:v>19.681899999999999</c:v>
                </c:pt>
                <c:pt idx="4706">
                  <c:v>19.6934</c:v>
                </c:pt>
                <c:pt idx="4707">
                  <c:v>19.6995</c:v>
                </c:pt>
                <c:pt idx="4708">
                  <c:v>19.715499999999999</c:v>
                </c:pt>
                <c:pt idx="4709">
                  <c:v>19.721599999999999</c:v>
                </c:pt>
                <c:pt idx="4710">
                  <c:v>19.724599999999999</c:v>
                </c:pt>
                <c:pt idx="4711">
                  <c:v>19.732600000000001</c:v>
                </c:pt>
                <c:pt idx="4712">
                  <c:v>19.738299999999999</c:v>
                </c:pt>
                <c:pt idx="4713">
                  <c:v>19.738600000000002</c:v>
                </c:pt>
                <c:pt idx="4714">
                  <c:v>19.814800000000002</c:v>
                </c:pt>
                <c:pt idx="4715">
                  <c:v>19.820900000000002</c:v>
                </c:pt>
                <c:pt idx="4716">
                  <c:v>19.825099999999999</c:v>
                </c:pt>
                <c:pt idx="4717">
                  <c:v>19.856100000000001</c:v>
                </c:pt>
                <c:pt idx="4718">
                  <c:v>19.861599999999999</c:v>
                </c:pt>
                <c:pt idx="4719">
                  <c:v>19.8719</c:v>
                </c:pt>
                <c:pt idx="4720">
                  <c:v>19.873000000000001</c:v>
                </c:pt>
                <c:pt idx="4721">
                  <c:v>19.923999999999999</c:v>
                </c:pt>
                <c:pt idx="4722">
                  <c:v>19.9297</c:v>
                </c:pt>
                <c:pt idx="4723">
                  <c:v>19.992100000000001</c:v>
                </c:pt>
                <c:pt idx="4724">
                  <c:v>20.033100000000001</c:v>
                </c:pt>
                <c:pt idx="4725">
                  <c:v>20.048999999999999</c:v>
                </c:pt>
                <c:pt idx="4726">
                  <c:v>20.080300000000001</c:v>
                </c:pt>
                <c:pt idx="4727">
                  <c:v>20.086500000000001</c:v>
                </c:pt>
                <c:pt idx="4728">
                  <c:v>20.137899999999998</c:v>
                </c:pt>
                <c:pt idx="4729">
                  <c:v>20.151299999999999</c:v>
                </c:pt>
                <c:pt idx="4730">
                  <c:v>20.1586</c:v>
                </c:pt>
                <c:pt idx="4731">
                  <c:v>20.1601</c:v>
                </c:pt>
                <c:pt idx="4732">
                  <c:v>20.166</c:v>
                </c:pt>
                <c:pt idx="4733">
                  <c:v>20.1678</c:v>
                </c:pt>
                <c:pt idx="4734">
                  <c:v>20.1678</c:v>
                </c:pt>
                <c:pt idx="4735">
                  <c:v>20.167999999999999</c:v>
                </c:pt>
                <c:pt idx="4736">
                  <c:v>20.177399999999999</c:v>
                </c:pt>
                <c:pt idx="4737">
                  <c:v>20.190799999999999</c:v>
                </c:pt>
                <c:pt idx="4738">
                  <c:v>20.203499999999998</c:v>
                </c:pt>
                <c:pt idx="4739">
                  <c:v>20.2043</c:v>
                </c:pt>
                <c:pt idx="4740">
                  <c:v>20.207699999999999</c:v>
                </c:pt>
                <c:pt idx="4741">
                  <c:v>20.2242</c:v>
                </c:pt>
                <c:pt idx="4742">
                  <c:v>20.231100000000001</c:v>
                </c:pt>
                <c:pt idx="4743">
                  <c:v>20.2423</c:v>
                </c:pt>
                <c:pt idx="4744">
                  <c:v>20.267900000000001</c:v>
                </c:pt>
                <c:pt idx="4745">
                  <c:v>20.268799999999999</c:v>
                </c:pt>
                <c:pt idx="4746">
                  <c:v>20.272300000000001</c:v>
                </c:pt>
                <c:pt idx="4747">
                  <c:v>20.2818</c:v>
                </c:pt>
                <c:pt idx="4748">
                  <c:v>20.298999999999999</c:v>
                </c:pt>
                <c:pt idx="4749">
                  <c:v>20.3612</c:v>
                </c:pt>
                <c:pt idx="4750">
                  <c:v>20.3767</c:v>
                </c:pt>
                <c:pt idx="4751">
                  <c:v>20.38</c:v>
                </c:pt>
                <c:pt idx="4752">
                  <c:v>20.3856</c:v>
                </c:pt>
                <c:pt idx="4753">
                  <c:v>20.393699999999999</c:v>
                </c:pt>
                <c:pt idx="4754">
                  <c:v>20.4194</c:v>
                </c:pt>
                <c:pt idx="4755">
                  <c:v>20.468</c:v>
                </c:pt>
                <c:pt idx="4756">
                  <c:v>20.506699999999999</c:v>
                </c:pt>
                <c:pt idx="4757">
                  <c:v>20.551600000000001</c:v>
                </c:pt>
                <c:pt idx="4758">
                  <c:v>20.6112</c:v>
                </c:pt>
                <c:pt idx="4759">
                  <c:v>20.639099999999999</c:v>
                </c:pt>
                <c:pt idx="4760">
                  <c:v>20.645800000000001</c:v>
                </c:pt>
                <c:pt idx="4761">
                  <c:v>20.6647</c:v>
                </c:pt>
                <c:pt idx="4762">
                  <c:v>20.684200000000001</c:v>
                </c:pt>
                <c:pt idx="4763">
                  <c:v>20.694400000000002</c:v>
                </c:pt>
                <c:pt idx="4764">
                  <c:v>20.707799999999999</c:v>
                </c:pt>
                <c:pt idx="4765">
                  <c:v>20.731400000000001</c:v>
                </c:pt>
                <c:pt idx="4766">
                  <c:v>20.761900000000001</c:v>
                </c:pt>
                <c:pt idx="4767">
                  <c:v>20.7818</c:v>
                </c:pt>
                <c:pt idx="4768">
                  <c:v>20.804200000000002</c:v>
                </c:pt>
                <c:pt idx="4769">
                  <c:v>20.8201</c:v>
                </c:pt>
                <c:pt idx="4770">
                  <c:v>20.860199999999999</c:v>
                </c:pt>
                <c:pt idx="4771">
                  <c:v>20.868300000000001</c:v>
                </c:pt>
                <c:pt idx="4772">
                  <c:v>20.871500000000001</c:v>
                </c:pt>
                <c:pt idx="4773">
                  <c:v>20.882200000000001</c:v>
                </c:pt>
                <c:pt idx="4774">
                  <c:v>20.9085</c:v>
                </c:pt>
                <c:pt idx="4775">
                  <c:v>20.918199999999999</c:v>
                </c:pt>
                <c:pt idx="4776">
                  <c:v>20.9436</c:v>
                </c:pt>
                <c:pt idx="4777">
                  <c:v>20.950900000000001</c:v>
                </c:pt>
                <c:pt idx="4778">
                  <c:v>20.9846</c:v>
                </c:pt>
                <c:pt idx="4779">
                  <c:v>21.002300000000002</c:v>
                </c:pt>
                <c:pt idx="4780">
                  <c:v>21.019100000000002</c:v>
                </c:pt>
                <c:pt idx="4781">
                  <c:v>21.020800000000001</c:v>
                </c:pt>
                <c:pt idx="4782">
                  <c:v>21.0289</c:v>
                </c:pt>
                <c:pt idx="4783">
                  <c:v>21.066500000000001</c:v>
                </c:pt>
                <c:pt idx="4784">
                  <c:v>21.1173</c:v>
                </c:pt>
                <c:pt idx="4785">
                  <c:v>21.128699999999998</c:v>
                </c:pt>
                <c:pt idx="4786">
                  <c:v>21.152100000000001</c:v>
                </c:pt>
                <c:pt idx="4787">
                  <c:v>21.252500000000001</c:v>
                </c:pt>
                <c:pt idx="4788">
                  <c:v>21.305599999999998</c:v>
                </c:pt>
                <c:pt idx="4789">
                  <c:v>21.322199999999999</c:v>
                </c:pt>
                <c:pt idx="4790">
                  <c:v>21.332799999999999</c:v>
                </c:pt>
                <c:pt idx="4791">
                  <c:v>21.338799999999999</c:v>
                </c:pt>
                <c:pt idx="4792">
                  <c:v>21.348099999999999</c:v>
                </c:pt>
                <c:pt idx="4793">
                  <c:v>21.389299999999999</c:v>
                </c:pt>
                <c:pt idx="4794">
                  <c:v>21.3919</c:v>
                </c:pt>
                <c:pt idx="4795">
                  <c:v>21.3964</c:v>
                </c:pt>
                <c:pt idx="4796" formatCode="General">
                  <c:v>21.402999999999999</c:v>
                </c:pt>
                <c:pt idx="4797">
                  <c:v>21.425599999999999</c:v>
                </c:pt>
                <c:pt idx="4798">
                  <c:v>21.438400000000001</c:v>
                </c:pt>
                <c:pt idx="4799">
                  <c:v>21.444299999999998</c:v>
                </c:pt>
                <c:pt idx="4800">
                  <c:v>21.4694</c:v>
                </c:pt>
                <c:pt idx="4801">
                  <c:v>21.478200000000001</c:v>
                </c:pt>
                <c:pt idx="4802">
                  <c:v>21.5047</c:v>
                </c:pt>
                <c:pt idx="4803">
                  <c:v>21.510300000000001</c:v>
                </c:pt>
                <c:pt idx="4804">
                  <c:v>21.531099999999999</c:v>
                </c:pt>
                <c:pt idx="4805">
                  <c:v>21.557600000000001</c:v>
                </c:pt>
                <c:pt idx="4806">
                  <c:v>21.559200000000001</c:v>
                </c:pt>
                <c:pt idx="4807">
                  <c:v>21.584599999999998</c:v>
                </c:pt>
                <c:pt idx="4808">
                  <c:v>21.607299999999999</c:v>
                </c:pt>
                <c:pt idx="4809">
                  <c:v>21.6219</c:v>
                </c:pt>
                <c:pt idx="4810" formatCode="General">
                  <c:v>21.722100000000001</c:v>
                </c:pt>
                <c:pt idx="4811">
                  <c:v>21.730499999999999</c:v>
                </c:pt>
                <c:pt idx="4812">
                  <c:v>21.849599999999999</c:v>
                </c:pt>
                <c:pt idx="4813">
                  <c:v>21.880400000000002</c:v>
                </c:pt>
                <c:pt idx="4814">
                  <c:v>21.907599999999999</c:v>
                </c:pt>
                <c:pt idx="4815">
                  <c:v>21.934999999999999</c:v>
                </c:pt>
                <c:pt idx="4816">
                  <c:v>21.966000000000001</c:v>
                </c:pt>
                <c:pt idx="4817">
                  <c:v>22.008600000000001</c:v>
                </c:pt>
                <c:pt idx="4818">
                  <c:v>22.026800000000001</c:v>
                </c:pt>
                <c:pt idx="4819">
                  <c:v>22.037600000000001</c:v>
                </c:pt>
                <c:pt idx="4820">
                  <c:v>22.063099999999999</c:v>
                </c:pt>
                <c:pt idx="4821">
                  <c:v>22.0733</c:v>
                </c:pt>
                <c:pt idx="4822">
                  <c:v>22.110199999999999</c:v>
                </c:pt>
                <c:pt idx="4823">
                  <c:v>22.146000000000001</c:v>
                </c:pt>
                <c:pt idx="4824">
                  <c:v>22.157599999999999</c:v>
                </c:pt>
                <c:pt idx="4825">
                  <c:v>22.162700000000001</c:v>
                </c:pt>
                <c:pt idx="4826">
                  <c:v>22.177900000000001</c:v>
                </c:pt>
                <c:pt idx="4827">
                  <c:v>22.186699999999998</c:v>
                </c:pt>
                <c:pt idx="4828">
                  <c:v>22.200199999999999</c:v>
                </c:pt>
                <c:pt idx="4829">
                  <c:v>22.212399999999999</c:v>
                </c:pt>
                <c:pt idx="4830">
                  <c:v>22.255299999999998</c:v>
                </c:pt>
                <c:pt idx="4831">
                  <c:v>22.256499999999999</c:v>
                </c:pt>
                <c:pt idx="4832">
                  <c:v>22.2728</c:v>
                </c:pt>
                <c:pt idx="4833">
                  <c:v>22.304600000000001</c:v>
                </c:pt>
                <c:pt idx="4834">
                  <c:v>22.346399999999999</c:v>
                </c:pt>
                <c:pt idx="4835">
                  <c:v>22.418299999999999</c:v>
                </c:pt>
                <c:pt idx="4836">
                  <c:v>22.498899999999999</c:v>
                </c:pt>
                <c:pt idx="4837">
                  <c:v>22.517099999999999</c:v>
                </c:pt>
                <c:pt idx="4838">
                  <c:v>22.527100000000001</c:v>
                </c:pt>
                <c:pt idx="4839">
                  <c:v>22.5322</c:v>
                </c:pt>
                <c:pt idx="4840">
                  <c:v>22.5487</c:v>
                </c:pt>
                <c:pt idx="4841">
                  <c:v>22.5947</c:v>
                </c:pt>
                <c:pt idx="4842">
                  <c:v>22.6145</c:v>
                </c:pt>
                <c:pt idx="4843">
                  <c:v>22.703600000000002</c:v>
                </c:pt>
                <c:pt idx="4844">
                  <c:v>22.733699999999999</c:v>
                </c:pt>
                <c:pt idx="4845">
                  <c:v>22.783799999999999</c:v>
                </c:pt>
                <c:pt idx="4846">
                  <c:v>22.795000000000002</c:v>
                </c:pt>
                <c:pt idx="4847" formatCode="General">
                  <c:v>22.8157</c:v>
                </c:pt>
                <c:pt idx="4848">
                  <c:v>22.832799999999999</c:v>
                </c:pt>
                <c:pt idx="4849">
                  <c:v>22.844999999999999</c:v>
                </c:pt>
                <c:pt idx="4850">
                  <c:v>22.8691</c:v>
                </c:pt>
                <c:pt idx="4851">
                  <c:v>22.923100000000002</c:v>
                </c:pt>
                <c:pt idx="4852">
                  <c:v>22.923999999999999</c:v>
                </c:pt>
                <c:pt idx="4853">
                  <c:v>22.931699999999999</c:v>
                </c:pt>
                <c:pt idx="4854">
                  <c:v>22.9434</c:v>
                </c:pt>
                <c:pt idx="4855">
                  <c:v>22.9788</c:v>
                </c:pt>
                <c:pt idx="4856">
                  <c:v>23.037299999999998</c:v>
                </c:pt>
                <c:pt idx="4857">
                  <c:v>23.0654</c:v>
                </c:pt>
                <c:pt idx="4858">
                  <c:v>23.1281</c:v>
                </c:pt>
                <c:pt idx="4859">
                  <c:v>23.216899999999999</c:v>
                </c:pt>
                <c:pt idx="4860">
                  <c:v>23.217600000000001</c:v>
                </c:pt>
                <c:pt idx="4861">
                  <c:v>23.2652</c:v>
                </c:pt>
                <c:pt idx="4862">
                  <c:v>23.317499999999999</c:v>
                </c:pt>
                <c:pt idx="4863">
                  <c:v>23.357199999999999</c:v>
                </c:pt>
                <c:pt idx="4864">
                  <c:v>23.468599999999999</c:v>
                </c:pt>
                <c:pt idx="4865">
                  <c:v>23.4756</c:v>
                </c:pt>
                <c:pt idx="4866">
                  <c:v>23.4787</c:v>
                </c:pt>
                <c:pt idx="4867">
                  <c:v>23.515699999999999</c:v>
                </c:pt>
                <c:pt idx="4868">
                  <c:v>23.546700000000001</c:v>
                </c:pt>
                <c:pt idx="4869">
                  <c:v>23.5489</c:v>
                </c:pt>
                <c:pt idx="4870">
                  <c:v>23.572700000000001</c:v>
                </c:pt>
                <c:pt idx="4871">
                  <c:v>23.595800000000001</c:v>
                </c:pt>
                <c:pt idx="4872">
                  <c:v>23.6892</c:v>
                </c:pt>
                <c:pt idx="4873">
                  <c:v>23.714700000000001</c:v>
                </c:pt>
                <c:pt idx="4874">
                  <c:v>23.728200000000001</c:v>
                </c:pt>
                <c:pt idx="4875">
                  <c:v>23.765000000000001</c:v>
                </c:pt>
                <c:pt idx="4876">
                  <c:v>23.766400000000001</c:v>
                </c:pt>
                <c:pt idx="4877">
                  <c:v>23.7667</c:v>
                </c:pt>
                <c:pt idx="4878">
                  <c:v>23.8062</c:v>
                </c:pt>
                <c:pt idx="4879">
                  <c:v>23.854900000000001</c:v>
                </c:pt>
                <c:pt idx="4880">
                  <c:v>23.8643</c:v>
                </c:pt>
                <c:pt idx="4881">
                  <c:v>23.942499999999999</c:v>
                </c:pt>
                <c:pt idx="4882">
                  <c:v>23.957999999999998</c:v>
                </c:pt>
                <c:pt idx="4883">
                  <c:v>23.976900000000001</c:v>
                </c:pt>
                <c:pt idx="4884">
                  <c:v>24.050799999999999</c:v>
                </c:pt>
                <c:pt idx="4885">
                  <c:v>24.095800000000001</c:v>
                </c:pt>
                <c:pt idx="4886">
                  <c:v>24.108799999999999</c:v>
                </c:pt>
                <c:pt idx="4887">
                  <c:v>24.127300000000002</c:v>
                </c:pt>
                <c:pt idx="4888">
                  <c:v>24.186399999999999</c:v>
                </c:pt>
                <c:pt idx="4889">
                  <c:v>24.2041</c:v>
                </c:pt>
                <c:pt idx="4890">
                  <c:v>24.221699999999998</c:v>
                </c:pt>
                <c:pt idx="4891">
                  <c:v>24.2561</c:v>
                </c:pt>
                <c:pt idx="4892">
                  <c:v>24.2682</c:v>
                </c:pt>
                <c:pt idx="4893">
                  <c:v>24.386700000000001</c:v>
                </c:pt>
                <c:pt idx="4894">
                  <c:v>24.400200000000002</c:v>
                </c:pt>
                <c:pt idx="4895">
                  <c:v>24.410699999999999</c:v>
                </c:pt>
                <c:pt idx="4896">
                  <c:v>24.419899999999998</c:v>
                </c:pt>
                <c:pt idx="4897">
                  <c:v>24.457999999999998</c:v>
                </c:pt>
                <c:pt idx="4898">
                  <c:v>24.524799999999999</c:v>
                </c:pt>
                <c:pt idx="4899">
                  <c:v>24.5335</c:v>
                </c:pt>
                <c:pt idx="4900">
                  <c:v>24.575700000000001</c:v>
                </c:pt>
                <c:pt idx="4901">
                  <c:v>24.575800000000001</c:v>
                </c:pt>
                <c:pt idx="4902">
                  <c:v>24.5854</c:v>
                </c:pt>
                <c:pt idx="4903">
                  <c:v>24.615500000000001</c:v>
                </c:pt>
                <c:pt idx="4904">
                  <c:v>24.620200000000001</c:v>
                </c:pt>
                <c:pt idx="4905">
                  <c:v>24.63</c:v>
                </c:pt>
                <c:pt idx="4906" formatCode="General">
                  <c:v>24.640799999999999</c:v>
                </c:pt>
                <c:pt idx="4907">
                  <c:v>24.656600000000001</c:v>
                </c:pt>
                <c:pt idx="4908">
                  <c:v>24.673200000000001</c:v>
                </c:pt>
                <c:pt idx="4909">
                  <c:v>24.7105</c:v>
                </c:pt>
                <c:pt idx="4910" formatCode="General">
                  <c:v>24.720099999999999</c:v>
                </c:pt>
                <c:pt idx="4911">
                  <c:v>24.721599999999999</c:v>
                </c:pt>
                <c:pt idx="4912">
                  <c:v>24.748899999999999</c:v>
                </c:pt>
                <c:pt idx="4913">
                  <c:v>24.763000000000002</c:v>
                </c:pt>
                <c:pt idx="4914">
                  <c:v>24.765599999999999</c:v>
                </c:pt>
                <c:pt idx="4915">
                  <c:v>24.986799999999999</c:v>
                </c:pt>
                <c:pt idx="4916">
                  <c:v>25.010999999999999</c:v>
                </c:pt>
                <c:pt idx="4917">
                  <c:v>25.025700000000001</c:v>
                </c:pt>
                <c:pt idx="4918">
                  <c:v>25.079000000000001</c:v>
                </c:pt>
                <c:pt idx="4919">
                  <c:v>25.1111</c:v>
                </c:pt>
                <c:pt idx="4920">
                  <c:v>25.1661</c:v>
                </c:pt>
                <c:pt idx="4921">
                  <c:v>25.204899999999999</c:v>
                </c:pt>
                <c:pt idx="4922">
                  <c:v>25.290500000000002</c:v>
                </c:pt>
                <c:pt idx="4923">
                  <c:v>25.331</c:v>
                </c:pt>
                <c:pt idx="4924">
                  <c:v>25.3508</c:v>
                </c:pt>
                <c:pt idx="4925">
                  <c:v>25.4434</c:v>
                </c:pt>
                <c:pt idx="4926">
                  <c:v>25.532599999999999</c:v>
                </c:pt>
                <c:pt idx="4927">
                  <c:v>25.631699999999999</c:v>
                </c:pt>
                <c:pt idx="4928">
                  <c:v>25.6417</c:v>
                </c:pt>
                <c:pt idx="4929">
                  <c:v>25.643899999999999</c:v>
                </c:pt>
                <c:pt idx="4930">
                  <c:v>25.651299999999999</c:v>
                </c:pt>
                <c:pt idx="4931">
                  <c:v>25.744499999999999</c:v>
                </c:pt>
                <c:pt idx="4932">
                  <c:v>25.7805</c:v>
                </c:pt>
                <c:pt idx="4933">
                  <c:v>25.808</c:v>
                </c:pt>
                <c:pt idx="4934">
                  <c:v>25.808800000000002</c:v>
                </c:pt>
                <c:pt idx="4935">
                  <c:v>25.8612</c:v>
                </c:pt>
                <c:pt idx="4936">
                  <c:v>25.892499999999998</c:v>
                </c:pt>
                <c:pt idx="4937">
                  <c:v>25.959399999999999</c:v>
                </c:pt>
                <c:pt idx="4938">
                  <c:v>25.9816</c:v>
                </c:pt>
                <c:pt idx="4939">
                  <c:v>25.983799999999999</c:v>
                </c:pt>
                <c:pt idx="4940">
                  <c:v>26.0045</c:v>
                </c:pt>
                <c:pt idx="4941">
                  <c:v>26.023299999999999</c:v>
                </c:pt>
                <c:pt idx="4942">
                  <c:v>26.0991</c:v>
                </c:pt>
                <c:pt idx="4943">
                  <c:v>26.157399999999999</c:v>
                </c:pt>
                <c:pt idx="4944">
                  <c:v>26.235299999999999</c:v>
                </c:pt>
                <c:pt idx="4945">
                  <c:v>26.244</c:v>
                </c:pt>
                <c:pt idx="4946">
                  <c:v>26.267399999999999</c:v>
                </c:pt>
                <c:pt idx="4947" formatCode="General">
                  <c:v>26.2941</c:v>
                </c:pt>
                <c:pt idx="4948">
                  <c:v>26.3264</c:v>
                </c:pt>
                <c:pt idx="4949">
                  <c:v>26.327200000000001</c:v>
                </c:pt>
                <c:pt idx="4950">
                  <c:v>26.356200000000001</c:v>
                </c:pt>
                <c:pt idx="4951">
                  <c:v>26.416599999999999</c:v>
                </c:pt>
                <c:pt idx="4952">
                  <c:v>26.437100000000001</c:v>
                </c:pt>
                <c:pt idx="4953">
                  <c:v>26.5398</c:v>
                </c:pt>
                <c:pt idx="4954">
                  <c:v>26.558</c:v>
                </c:pt>
                <c:pt idx="4955">
                  <c:v>26.5899</c:v>
                </c:pt>
                <c:pt idx="4956">
                  <c:v>26.594899999999999</c:v>
                </c:pt>
                <c:pt idx="4957">
                  <c:v>26.617100000000001</c:v>
                </c:pt>
                <c:pt idx="4958">
                  <c:v>26.705200000000001</c:v>
                </c:pt>
                <c:pt idx="4959">
                  <c:v>26.717500000000001</c:v>
                </c:pt>
                <c:pt idx="4960">
                  <c:v>26.802800000000001</c:v>
                </c:pt>
                <c:pt idx="4961">
                  <c:v>26.810600000000001</c:v>
                </c:pt>
                <c:pt idx="4962">
                  <c:v>26.864799999999999</c:v>
                </c:pt>
                <c:pt idx="4963">
                  <c:v>26.880400000000002</c:v>
                </c:pt>
                <c:pt idx="4964">
                  <c:v>26.914000000000001</c:v>
                </c:pt>
                <c:pt idx="4965">
                  <c:v>26.979399999999998</c:v>
                </c:pt>
                <c:pt idx="4966">
                  <c:v>27.030899999999999</c:v>
                </c:pt>
                <c:pt idx="4967">
                  <c:v>27.048100000000002</c:v>
                </c:pt>
                <c:pt idx="4968">
                  <c:v>27.1023</c:v>
                </c:pt>
                <c:pt idx="4969">
                  <c:v>27.184799999999999</c:v>
                </c:pt>
                <c:pt idx="4970">
                  <c:v>27.3047</c:v>
                </c:pt>
                <c:pt idx="4971">
                  <c:v>27.3569</c:v>
                </c:pt>
                <c:pt idx="4972">
                  <c:v>27.3856</c:v>
                </c:pt>
                <c:pt idx="4973">
                  <c:v>27.4559</c:v>
                </c:pt>
                <c:pt idx="4974">
                  <c:v>27.490600000000001</c:v>
                </c:pt>
                <c:pt idx="4975">
                  <c:v>27.518799999999999</c:v>
                </c:pt>
                <c:pt idx="4976">
                  <c:v>27.55</c:v>
                </c:pt>
                <c:pt idx="4977">
                  <c:v>27.555800000000001</c:v>
                </c:pt>
                <c:pt idx="4978">
                  <c:v>27.657900000000001</c:v>
                </c:pt>
                <c:pt idx="4979">
                  <c:v>27.667200000000001</c:v>
                </c:pt>
                <c:pt idx="4980">
                  <c:v>27.6739</c:v>
                </c:pt>
                <c:pt idx="4981">
                  <c:v>27.682600000000001</c:v>
                </c:pt>
                <c:pt idx="4982">
                  <c:v>27.696400000000001</c:v>
                </c:pt>
                <c:pt idx="4983">
                  <c:v>27.734200000000001</c:v>
                </c:pt>
                <c:pt idx="4984">
                  <c:v>27.747399999999999</c:v>
                </c:pt>
                <c:pt idx="4985">
                  <c:v>27.756</c:v>
                </c:pt>
                <c:pt idx="4986">
                  <c:v>27.7621</c:v>
                </c:pt>
                <c:pt idx="4987">
                  <c:v>27.781199999999998</c:v>
                </c:pt>
                <c:pt idx="4988">
                  <c:v>27.788599999999999</c:v>
                </c:pt>
                <c:pt idx="4989">
                  <c:v>27.815000000000001</c:v>
                </c:pt>
                <c:pt idx="4990">
                  <c:v>27.864699999999999</c:v>
                </c:pt>
                <c:pt idx="4991">
                  <c:v>27.880400000000002</c:v>
                </c:pt>
                <c:pt idx="4992">
                  <c:v>27.907499999999999</c:v>
                </c:pt>
                <c:pt idx="4993">
                  <c:v>27.921299999999999</c:v>
                </c:pt>
                <c:pt idx="4994">
                  <c:v>27.955100000000002</c:v>
                </c:pt>
                <c:pt idx="4995">
                  <c:v>28.183199999999999</c:v>
                </c:pt>
                <c:pt idx="4996">
                  <c:v>28.253499999999999</c:v>
                </c:pt>
                <c:pt idx="4997">
                  <c:v>28.3081</c:v>
                </c:pt>
                <c:pt idx="4998">
                  <c:v>28.317499999999999</c:v>
                </c:pt>
                <c:pt idx="4999">
                  <c:v>28.342400000000001</c:v>
                </c:pt>
                <c:pt idx="5000">
                  <c:v>28.537400000000002</c:v>
                </c:pt>
                <c:pt idx="5001">
                  <c:v>28.63</c:v>
                </c:pt>
                <c:pt idx="5002">
                  <c:v>28.653700000000001</c:v>
                </c:pt>
                <c:pt idx="5003">
                  <c:v>28.657800000000002</c:v>
                </c:pt>
                <c:pt idx="5004">
                  <c:v>28.713799999999999</c:v>
                </c:pt>
                <c:pt idx="5005">
                  <c:v>28.741</c:v>
                </c:pt>
                <c:pt idx="5006">
                  <c:v>28.7592</c:v>
                </c:pt>
                <c:pt idx="5007">
                  <c:v>28.892700000000001</c:v>
                </c:pt>
                <c:pt idx="5008">
                  <c:v>28.902000000000001</c:v>
                </c:pt>
                <c:pt idx="5009">
                  <c:v>28.970800000000001</c:v>
                </c:pt>
                <c:pt idx="5010">
                  <c:v>29.022200000000002</c:v>
                </c:pt>
                <c:pt idx="5011">
                  <c:v>29.086099999999998</c:v>
                </c:pt>
                <c:pt idx="5012">
                  <c:v>29.2577</c:v>
                </c:pt>
                <c:pt idx="5013">
                  <c:v>29.263300000000001</c:v>
                </c:pt>
                <c:pt idx="5014">
                  <c:v>29.284600000000001</c:v>
                </c:pt>
                <c:pt idx="5015">
                  <c:v>29.305199999999999</c:v>
                </c:pt>
                <c:pt idx="5016">
                  <c:v>29.313500000000001</c:v>
                </c:pt>
                <c:pt idx="5017">
                  <c:v>29.398800000000001</c:v>
                </c:pt>
                <c:pt idx="5018">
                  <c:v>29.435600000000001</c:v>
                </c:pt>
                <c:pt idx="5019">
                  <c:v>29.4436</c:v>
                </c:pt>
                <c:pt idx="5020">
                  <c:v>29.446999999999999</c:v>
                </c:pt>
                <c:pt idx="5021">
                  <c:v>29.653199999999998</c:v>
                </c:pt>
                <c:pt idx="5022">
                  <c:v>29.765899999999998</c:v>
                </c:pt>
                <c:pt idx="5023">
                  <c:v>29.8217</c:v>
                </c:pt>
                <c:pt idx="5024">
                  <c:v>29.913900000000002</c:v>
                </c:pt>
                <c:pt idx="5025" formatCode="General">
                  <c:v>29.940300000000001</c:v>
                </c:pt>
                <c:pt idx="5026">
                  <c:v>30.09</c:v>
                </c:pt>
                <c:pt idx="5027">
                  <c:v>30.1248</c:v>
                </c:pt>
                <c:pt idx="5028">
                  <c:v>30.1784</c:v>
                </c:pt>
                <c:pt idx="5029">
                  <c:v>30.4602</c:v>
                </c:pt>
                <c:pt idx="5030">
                  <c:v>30.473500000000001</c:v>
                </c:pt>
                <c:pt idx="5031">
                  <c:v>30.512599999999999</c:v>
                </c:pt>
                <c:pt idx="5032">
                  <c:v>30.661300000000001</c:v>
                </c:pt>
                <c:pt idx="5033">
                  <c:v>30.670200000000001</c:v>
                </c:pt>
                <c:pt idx="5034">
                  <c:v>30.7498</c:v>
                </c:pt>
                <c:pt idx="5035">
                  <c:v>30.802900000000001</c:v>
                </c:pt>
                <c:pt idx="5036">
                  <c:v>30.884599999999999</c:v>
                </c:pt>
                <c:pt idx="5037">
                  <c:v>31.054600000000001</c:v>
                </c:pt>
                <c:pt idx="5038">
                  <c:v>31.115600000000001</c:v>
                </c:pt>
                <c:pt idx="5039">
                  <c:v>31.239000000000001</c:v>
                </c:pt>
                <c:pt idx="5040">
                  <c:v>31.315999999999999</c:v>
                </c:pt>
                <c:pt idx="5041">
                  <c:v>31.336300000000001</c:v>
                </c:pt>
                <c:pt idx="5042">
                  <c:v>31.592400000000001</c:v>
                </c:pt>
                <c:pt idx="5043">
                  <c:v>31.6373</c:v>
                </c:pt>
                <c:pt idx="5044">
                  <c:v>31.7364</c:v>
                </c:pt>
                <c:pt idx="5045">
                  <c:v>31.786300000000001</c:v>
                </c:pt>
                <c:pt idx="5046">
                  <c:v>31.873200000000001</c:v>
                </c:pt>
                <c:pt idx="5047">
                  <c:v>31.939299999999999</c:v>
                </c:pt>
                <c:pt idx="5048">
                  <c:v>32.0578</c:v>
                </c:pt>
                <c:pt idx="5049">
                  <c:v>32.077500000000001</c:v>
                </c:pt>
                <c:pt idx="5050">
                  <c:v>32.185499999999998</c:v>
                </c:pt>
                <c:pt idx="5051">
                  <c:v>32.355499999999999</c:v>
                </c:pt>
                <c:pt idx="5052">
                  <c:v>32.427100000000003</c:v>
                </c:pt>
                <c:pt idx="5053">
                  <c:v>32.448300000000003</c:v>
                </c:pt>
                <c:pt idx="5054">
                  <c:v>32.586799999999997</c:v>
                </c:pt>
                <c:pt idx="5055">
                  <c:v>32.608600000000003</c:v>
                </c:pt>
                <c:pt idx="5056">
                  <c:v>32.6282</c:v>
                </c:pt>
                <c:pt idx="5057">
                  <c:v>32.700200000000002</c:v>
                </c:pt>
                <c:pt idx="5058">
                  <c:v>32.741900000000001</c:v>
                </c:pt>
                <c:pt idx="5059">
                  <c:v>32.7956</c:v>
                </c:pt>
                <c:pt idx="5060">
                  <c:v>32.828099999999999</c:v>
                </c:pt>
                <c:pt idx="5061">
                  <c:v>32.8446</c:v>
                </c:pt>
                <c:pt idx="5062">
                  <c:v>32.976100000000002</c:v>
                </c:pt>
                <c:pt idx="5063">
                  <c:v>33.168599999999998</c:v>
                </c:pt>
                <c:pt idx="5064">
                  <c:v>33.445700000000002</c:v>
                </c:pt>
                <c:pt idx="5065">
                  <c:v>33.582500000000003</c:v>
                </c:pt>
                <c:pt idx="5066">
                  <c:v>33.8551</c:v>
                </c:pt>
                <c:pt idx="5067">
                  <c:v>33.897100000000002</c:v>
                </c:pt>
                <c:pt idx="5068">
                  <c:v>34.139299999999999</c:v>
                </c:pt>
                <c:pt idx="5069">
                  <c:v>34.234699999999997</c:v>
                </c:pt>
                <c:pt idx="5070">
                  <c:v>34.291800000000002</c:v>
                </c:pt>
                <c:pt idx="5071">
                  <c:v>34.42</c:v>
                </c:pt>
                <c:pt idx="5072">
                  <c:v>34.489899999999999</c:v>
                </c:pt>
                <c:pt idx="5073">
                  <c:v>34.574599999999997</c:v>
                </c:pt>
                <c:pt idx="5074">
                  <c:v>34.780799999999999</c:v>
                </c:pt>
                <c:pt idx="5075" formatCode="General">
                  <c:v>35.022799999999997</c:v>
                </c:pt>
                <c:pt idx="5076">
                  <c:v>35.038499999999999</c:v>
                </c:pt>
                <c:pt idx="5077">
                  <c:v>35.191800000000001</c:v>
                </c:pt>
                <c:pt idx="5078">
                  <c:v>35.197499999999998</c:v>
                </c:pt>
                <c:pt idx="5079">
                  <c:v>35.416600000000003</c:v>
                </c:pt>
                <c:pt idx="5080">
                  <c:v>35.446100000000001</c:v>
                </c:pt>
                <c:pt idx="5081">
                  <c:v>35.682200000000002</c:v>
                </c:pt>
                <c:pt idx="5082">
                  <c:v>35.752499999999998</c:v>
                </c:pt>
                <c:pt idx="5083">
                  <c:v>35.956200000000003</c:v>
                </c:pt>
                <c:pt idx="5084">
                  <c:v>36.137700000000002</c:v>
                </c:pt>
                <c:pt idx="5085">
                  <c:v>36.295099999999998</c:v>
                </c:pt>
                <c:pt idx="5086">
                  <c:v>36.785600000000002</c:v>
                </c:pt>
                <c:pt idx="5087">
                  <c:v>36.817700000000002</c:v>
                </c:pt>
                <c:pt idx="5088" formatCode="General">
                  <c:v>36.901499999999999</c:v>
                </c:pt>
                <c:pt idx="5089">
                  <c:v>37.087200000000003</c:v>
                </c:pt>
                <c:pt idx="5090" formatCode="General">
                  <c:v>37.359000000000002</c:v>
                </c:pt>
                <c:pt idx="5091">
                  <c:v>37.3596</c:v>
                </c:pt>
                <c:pt idx="5092" formatCode="General">
                  <c:v>37.527000000000001</c:v>
                </c:pt>
                <c:pt idx="5093">
                  <c:v>37.541499999999999</c:v>
                </c:pt>
                <c:pt idx="5094">
                  <c:v>37.623699999999999</c:v>
                </c:pt>
                <c:pt idx="5095">
                  <c:v>37.893900000000002</c:v>
                </c:pt>
                <c:pt idx="5096">
                  <c:v>37.916499999999999</c:v>
                </c:pt>
                <c:pt idx="5097">
                  <c:v>38.195999999999998</c:v>
                </c:pt>
                <c:pt idx="5098">
                  <c:v>38.441899999999997</c:v>
                </c:pt>
                <c:pt idx="5099">
                  <c:v>38.561599999999999</c:v>
                </c:pt>
                <c:pt idx="5100">
                  <c:v>38.672499999999999</c:v>
                </c:pt>
                <c:pt idx="5101">
                  <c:v>38.8598</c:v>
                </c:pt>
                <c:pt idx="5102">
                  <c:v>38.966900000000003</c:v>
                </c:pt>
                <c:pt idx="5103">
                  <c:v>39.111600000000003</c:v>
                </c:pt>
                <c:pt idx="5104">
                  <c:v>39.429200000000002</c:v>
                </c:pt>
                <c:pt idx="5105">
                  <c:v>39.713500000000003</c:v>
                </c:pt>
                <c:pt idx="5106">
                  <c:v>40.010100000000001</c:v>
                </c:pt>
                <c:pt idx="5107">
                  <c:v>40.362200000000001</c:v>
                </c:pt>
                <c:pt idx="5108">
                  <c:v>40.379899999999999</c:v>
                </c:pt>
                <c:pt idx="5109">
                  <c:v>40.785699999999999</c:v>
                </c:pt>
                <c:pt idx="5110">
                  <c:v>40.973999999999997</c:v>
                </c:pt>
                <c:pt idx="5111">
                  <c:v>41.043100000000003</c:v>
                </c:pt>
                <c:pt idx="5112">
                  <c:v>41.311300000000003</c:v>
                </c:pt>
                <c:pt idx="5113">
                  <c:v>42.661200000000001</c:v>
                </c:pt>
                <c:pt idx="5114">
                  <c:v>43.673900000000003</c:v>
                </c:pt>
                <c:pt idx="5115">
                  <c:v>43.753700000000002</c:v>
                </c:pt>
                <c:pt idx="5116">
                  <c:v>44.016500000000001</c:v>
                </c:pt>
                <c:pt idx="5117">
                  <c:v>44.3491</c:v>
                </c:pt>
                <c:pt idx="5118" formatCode="General">
                  <c:v>44.586599999999997</c:v>
                </c:pt>
                <c:pt idx="5119">
                  <c:v>46.556899999999999</c:v>
                </c:pt>
                <c:pt idx="5120">
                  <c:v>46.646900000000002</c:v>
                </c:pt>
                <c:pt idx="5121">
                  <c:v>47.477400000000003</c:v>
                </c:pt>
                <c:pt idx="5122">
                  <c:v>47.643000000000001</c:v>
                </c:pt>
                <c:pt idx="5123">
                  <c:v>48.049399999999999</c:v>
                </c:pt>
                <c:pt idx="5124">
                  <c:v>48.095599999999997</c:v>
                </c:pt>
                <c:pt idx="5125">
                  <c:v>50.2699</c:v>
                </c:pt>
                <c:pt idx="5126">
                  <c:v>56.579000000000001</c:v>
                </c:pt>
                <c:pt idx="5127">
                  <c:v>61.641199999999998</c:v>
                </c:pt>
                <c:pt idx="5128">
                  <c:v>65.028300000000002</c:v>
                </c:pt>
                <c:pt idx="5129">
                  <c:v>68.188299999999998</c:v>
                </c:pt>
              </c:numCache>
            </c:numRef>
          </c:xVal>
          <c:yVal>
            <c:numRef>
              <c:f>'SNR DL'!$C$2:$C$5131</c:f>
              <c:numCache>
                <c:formatCode>0.000000000</c:formatCode>
                <c:ptCount val="5130"/>
                <c:pt idx="0">
                  <c:v>1.9493177387914229E-4</c:v>
                </c:pt>
                <c:pt idx="1">
                  <c:v>3.8986354775828459E-4</c:v>
                </c:pt>
                <c:pt idx="2">
                  <c:v>5.8479532163742691E-4</c:v>
                </c:pt>
                <c:pt idx="3">
                  <c:v>7.7972709551656918E-4</c:v>
                </c:pt>
                <c:pt idx="4">
                  <c:v>9.7465886939571145E-4</c:v>
                </c:pt>
                <c:pt idx="5">
                  <c:v>1.1695906432748538E-3</c:v>
                </c:pt>
                <c:pt idx="6">
                  <c:v>1.3645224171539962E-3</c:v>
                </c:pt>
                <c:pt idx="7">
                  <c:v>1.5594541910331386E-3</c:v>
                </c:pt>
                <c:pt idx="8">
                  <c:v>1.754385964912281E-3</c:v>
                </c:pt>
                <c:pt idx="9">
                  <c:v>1.9493177387914233E-3</c:v>
                </c:pt>
                <c:pt idx="10">
                  <c:v>2.1442495126705657E-3</c:v>
                </c:pt>
                <c:pt idx="11">
                  <c:v>2.3391812865497081E-3</c:v>
                </c:pt>
                <c:pt idx="12">
                  <c:v>2.5341130604288505E-3</c:v>
                </c:pt>
                <c:pt idx="13">
                  <c:v>2.7290448343079928E-3</c:v>
                </c:pt>
                <c:pt idx="14">
                  <c:v>2.9239766081871352E-3</c:v>
                </c:pt>
                <c:pt idx="15">
                  <c:v>3.1189083820662776E-3</c:v>
                </c:pt>
                <c:pt idx="16">
                  <c:v>3.31384015594542E-3</c:v>
                </c:pt>
                <c:pt idx="17">
                  <c:v>3.5087719298245623E-3</c:v>
                </c:pt>
                <c:pt idx="18">
                  <c:v>3.7037037037037047E-3</c:v>
                </c:pt>
                <c:pt idx="19">
                  <c:v>3.8986354775828471E-3</c:v>
                </c:pt>
                <c:pt idx="20">
                  <c:v>4.0935672514619895E-3</c:v>
                </c:pt>
                <c:pt idx="21">
                  <c:v>4.2884990253411314E-3</c:v>
                </c:pt>
                <c:pt idx="22">
                  <c:v>4.4834307992202733E-3</c:v>
                </c:pt>
                <c:pt idx="23">
                  <c:v>4.6783625730994153E-3</c:v>
                </c:pt>
                <c:pt idx="24">
                  <c:v>4.8732943469785572E-3</c:v>
                </c:pt>
                <c:pt idx="25">
                  <c:v>5.0682261208576992E-3</c:v>
                </c:pt>
                <c:pt idx="26">
                  <c:v>5.2631578947368411E-3</c:v>
                </c:pt>
                <c:pt idx="27">
                  <c:v>5.4580896686159831E-3</c:v>
                </c:pt>
                <c:pt idx="28">
                  <c:v>5.653021442495125E-3</c:v>
                </c:pt>
                <c:pt idx="29">
                  <c:v>5.8479532163742669E-3</c:v>
                </c:pt>
                <c:pt idx="30">
                  <c:v>6.0428849902534089E-3</c:v>
                </c:pt>
                <c:pt idx="31">
                  <c:v>6.2378167641325508E-3</c:v>
                </c:pt>
                <c:pt idx="32">
                  <c:v>6.4327485380116928E-3</c:v>
                </c:pt>
                <c:pt idx="33">
                  <c:v>6.6276803118908347E-3</c:v>
                </c:pt>
                <c:pt idx="34">
                  <c:v>6.8226120857699767E-3</c:v>
                </c:pt>
                <c:pt idx="35">
                  <c:v>7.0175438596491186E-3</c:v>
                </c:pt>
                <c:pt idx="36">
                  <c:v>7.2124756335282605E-3</c:v>
                </c:pt>
                <c:pt idx="37">
                  <c:v>7.4074074074074025E-3</c:v>
                </c:pt>
                <c:pt idx="38">
                  <c:v>7.6023391812865444E-3</c:v>
                </c:pt>
                <c:pt idx="39">
                  <c:v>7.7972709551656864E-3</c:v>
                </c:pt>
                <c:pt idx="40">
                  <c:v>7.9922027290448283E-3</c:v>
                </c:pt>
                <c:pt idx="41">
                  <c:v>8.1871345029239703E-3</c:v>
                </c:pt>
                <c:pt idx="42">
                  <c:v>8.3820662768031122E-3</c:v>
                </c:pt>
                <c:pt idx="43">
                  <c:v>8.5769980506822541E-3</c:v>
                </c:pt>
                <c:pt idx="44">
                  <c:v>8.7719298245613961E-3</c:v>
                </c:pt>
                <c:pt idx="45">
                  <c:v>8.966861598440538E-3</c:v>
                </c:pt>
                <c:pt idx="46">
                  <c:v>9.16179337231968E-3</c:v>
                </c:pt>
                <c:pt idx="47">
                  <c:v>9.3567251461988219E-3</c:v>
                </c:pt>
                <c:pt idx="48">
                  <c:v>9.5516569200779639E-3</c:v>
                </c:pt>
                <c:pt idx="49">
                  <c:v>9.7465886939571058E-3</c:v>
                </c:pt>
                <c:pt idx="50">
                  <c:v>9.9415204678362477E-3</c:v>
                </c:pt>
                <c:pt idx="51">
                  <c:v>1.013645224171539E-2</c:v>
                </c:pt>
                <c:pt idx="52">
                  <c:v>1.0331384015594532E-2</c:v>
                </c:pt>
                <c:pt idx="53">
                  <c:v>1.0526315789473674E-2</c:v>
                </c:pt>
                <c:pt idx="54">
                  <c:v>1.0721247563352816E-2</c:v>
                </c:pt>
                <c:pt idx="55">
                  <c:v>1.0916179337231957E-2</c:v>
                </c:pt>
                <c:pt idx="56">
                  <c:v>1.1111111111111099E-2</c:v>
                </c:pt>
                <c:pt idx="57">
                  <c:v>1.1306042884990241E-2</c:v>
                </c:pt>
                <c:pt idx="58">
                  <c:v>1.1500974658869383E-2</c:v>
                </c:pt>
                <c:pt idx="59">
                  <c:v>1.1695906432748525E-2</c:v>
                </c:pt>
                <c:pt idx="60">
                  <c:v>1.1890838206627667E-2</c:v>
                </c:pt>
                <c:pt idx="61">
                  <c:v>1.2085769980506809E-2</c:v>
                </c:pt>
                <c:pt idx="62">
                  <c:v>1.2280701754385951E-2</c:v>
                </c:pt>
                <c:pt idx="63">
                  <c:v>1.2475633528265093E-2</c:v>
                </c:pt>
                <c:pt idx="64">
                  <c:v>1.2670565302144235E-2</c:v>
                </c:pt>
                <c:pt idx="65">
                  <c:v>1.2865497076023377E-2</c:v>
                </c:pt>
                <c:pt idx="66">
                  <c:v>1.3060428849902519E-2</c:v>
                </c:pt>
                <c:pt idx="67">
                  <c:v>1.3255360623781661E-2</c:v>
                </c:pt>
                <c:pt idx="68">
                  <c:v>1.3450292397660803E-2</c:v>
                </c:pt>
                <c:pt idx="69">
                  <c:v>1.3645224171539945E-2</c:v>
                </c:pt>
                <c:pt idx="70">
                  <c:v>1.3840155945419087E-2</c:v>
                </c:pt>
                <c:pt idx="71">
                  <c:v>1.4035087719298229E-2</c:v>
                </c:pt>
                <c:pt idx="72">
                  <c:v>1.423001949317737E-2</c:v>
                </c:pt>
                <c:pt idx="73">
                  <c:v>1.4424951267056512E-2</c:v>
                </c:pt>
                <c:pt idx="74">
                  <c:v>1.4619883040935654E-2</c:v>
                </c:pt>
                <c:pt idx="75">
                  <c:v>1.4814814814814796E-2</c:v>
                </c:pt>
                <c:pt idx="76">
                  <c:v>1.5009746588693938E-2</c:v>
                </c:pt>
                <c:pt idx="77">
                  <c:v>1.520467836257308E-2</c:v>
                </c:pt>
                <c:pt idx="78">
                  <c:v>1.5399610136452222E-2</c:v>
                </c:pt>
                <c:pt idx="79">
                  <c:v>1.5594541910331364E-2</c:v>
                </c:pt>
                <c:pt idx="80">
                  <c:v>1.5789473684210506E-2</c:v>
                </c:pt>
                <c:pt idx="81">
                  <c:v>1.598440545808965E-2</c:v>
                </c:pt>
                <c:pt idx="82">
                  <c:v>1.6179337231968793E-2</c:v>
                </c:pt>
                <c:pt idx="83">
                  <c:v>1.6374269005847937E-2</c:v>
                </c:pt>
                <c:pt idx="84">
                  <c:v>1.6569200779727081E-2</c:v>
                </c:pt>
                <c:pt idx="85">
                  <c:v>1.6764132553606224E-2</c:v>
                </c:pt>
                <c:pt idx="86">
                  <c:v>1.6959064327485368E-2</c:v>
                </c:pt>
                <c:pt idx="87">
                  <c:v>1.7153996101364512E-2</c:v>
                </c:pt>
                <c:pt idx="88">
                  <c:v>1.7348927875243655E-2</c:v>
                </c:pt>
                <c:pt idx="89">
                  <c:v>1.7543859649122799E-2</c:v>
                </c:pt>
                <c:pt idx="90">
                  <c:v>1.7738791423001943E-2</c:v>
                </c:pt>
                <c:pt idx="91">
                  <c:v>1.7933723196881086E-2</c:v>
                </c:pt>
                <c:pt idx="92">
                  <c:v>1.812865497076023E-2</c:v>
                </c:pt>
                <c:pt idx="93">
                  <c:v>1.8323586744639374E-2</c:v>
                </c:pt>
                <c:pt idx="94">
                  <c:v>1.8518518518518517E-2</c:v>
                </c:pt>
                <c:pt idx="95">
                  <c:v>1.8713450292397661E-2</c:v>
                </c:pt>
                <c:pt idx="96">
                  <c:v>1.8908382066276805E-2</c:v>
                </c:pt>
                <c:pt idx="97">
                  <c:v>1.9103313840155949E-2</c:v>
                </c:pt>
                <c:pt idx="98">
                  <c:v>1.9298245614035092E-2</c:v>
                </c:pt>
                <c:pt idx="99">
                  <c:v>1.9493177387914236E-2</c:v>
                </c:pt>
                <c:pt idx="100">
                  <c:v>1.968810916179338E-2</c:v>
                </c:pt>
                <c:pt idx="101">
                  <c:v>1.9883040935672523E-2</c:v>
                </c:pt>
                <c:pt idx="102">
                  <c:v>2.0077972709551667E-2</c:v>
                </c:pt>
                <c:pt idx="103">
                  <c:v>2.0272904483430811E-2</c:v>
                </c:pt>
                <c:pt idx="104">
                  <c:v>2.0467836257309954E-2</c:v>
                </c:pt>
                <c:pt idx="105">
                  <c:v>2.0662768031189098E-2</c:v>
                </c:pt>
                <c:pt idx="106">
                  <c:v>2.0857699805068242E-2</c:v>
                </c:pt>
                <c:pt idx="107">
                  <c:v>2.1052631578947385E-2</c:v>
                </c:pt>
                <c:pt idx="108">
                  <c:v>2.1247563352826529E-2</c:v>
                </c:pt>
                <c:pt idx="109">
                  <c:v>2.1442495126705673E-2</c:v>
                </c:pt>
                <c:pt idx="110">
                  <c:v>2.1637426900584816E-2</c:v>
                </c:pt>
                <c:pt idx="111">
                  <c:v>2.183235867446396E-2</c:v>
                </c:pt>
                <c:pt idx="112">
                  <c:v>2.2027290448343104E-2</c:v>
                </c:pt>
                <c:pt idx="113">
                  <c:v>2.2222222222222247E-2</c:v>
                </c:pt>
                <c:pt idx="114">
                  <c:v>2.2417153996101391E-2</c:v>
                </c:pt>
                <c:pt idx="115">
                  <c:v>2.2612085769980535E-2</c:v>
                </c:pt>
                <c:pt idx="116">
                  <c:v>2.2807017543859678E-2</c:v>
                </c:pt>
                <c:pt idx="117">
                  <c:v>2.3001949317738822E-2</c:v>
                </c:pt>
                <c:pt idx="118">
                  <c:v>2.3196881091617966E-2</c:v>
                </c:pt>
                <c:pt idx="119">
                  <c:v>2.3391812865497109E-2</c:v>
                </c:pt>
                <c:pt idx="120">
                  <c:v>2.3586744639376253E-2</c:v>
                </c:pt>
                <c:pt idx="121">
                  <c:v>2.3781676413255397E-2</c:v>
                </c:pt>
                <c:pt idx="122">
                  <c:v>2.397660818713454E-2</c:v>
                </c:pt>
                <c:pt idx="123">
                  <c:v>2.4171539961013684E-2</c:v>
                </c:pt>
                <c:pt idx="124">
                  <c:v>2.4366471734892828E-2</c:v>
                </c:pt>
                <c:pt idx="125">
                  <c:v>2.4561403508771971E-2</c:v>
                </c:pt>
                <c:pt idx="126">
                  <c:v>2.4756335282651115E-2</c:v>
                </c:pt>
                <c:pt idx="127">
                  <c:v>2.4951267056530259E-2</c:v>
                </c:pt>
                <c:pt idx="128">
                  <c:v>2.5146198830409403E-2</c:v>
                </c:pt>
                <c:pt idx="129">
                  <c:v>2.5341130604288546E-2</c:v>
                </c:pt>
                <c:pt idx="130">
                  <c:v>2.553606237816769E-2</c:v>
                </c:pt>
                <c:pt idx="131">
                  <c:v>2.5730994152046834E-2</c:v>
                </c:pt>
                <c:pt idx="132">
                  <c:v>2.5925925925925977E-2</c:v>
                </c:pt>
                <c:pt idx="133">
                  <c:v>2.6120857699805121E-2</c:v>
                </c:pt>
                <c:pt idx="134">
                  <c:v>2.6315789473684265E-2</c:v>
                </c:pt>
                <c:pt idx="135">
                  <c:v>2.6510721247563408E-2</c:v>
                </c:pt>
                <c:pt idx="136">
                  <c:v>2.6705653021442552E-2</c:v>
                </c:pt>
                <c:pt idx="137">
                  <c:v>2.6900584795321696E-2</c:v>
                </c:pt>
                <c:pt idx="138">
                  <c:v>2.7095516569200839E-2</c:v>
                </c:pt>
                <c:pt idx="139">
                  <c:v>2.7290448343079983E-2</c:v>
                </c:pt>
                <c:pt idx="140">
                  <c:v>2.7485380116959127E-2</c:v>
                </c:pt>
                <c:pt idx="141">
                  <c:v>2.768031189083827E-2</c:v>
                </c:pt>
                <c:pt idx="142">
                  <c:v>2.7875243664717414E-2</c:v>
                </c:pt>
                <c:pt idx="143">
                  <c:v>2.8070175438596558E-2</c:v>
                </c:pt>
                <c:pt idx="144">
                  <c:v>2.8265107212475701E-2</c:v>
                </c:pt>
                <c:pt idx="145">
                  <c:v>2.8460038986354845E-2</c:v>
                </c:pt>
                <c:pt idx="146">
                  <c:v>2.8654970760233989E-2</c:v>
                </c:pt>
                <c:pt idx="147">
                  <c:v>2.8849902534113132E-2</c:v>
                </c:pt>
                <c:pt idx="148">
                  <c:v>2.9044834307992276E-2</c:v>
                </c:pt>
                <c:pt idx="149">
                  <c:v>2.923976608187142E-2</c:v>
                </c:pt>
                <c:pt idx="150">
                  <c:v>2.9434697855750563E-2</c:v>
                </c:pt>
                <c:pt idx="151">
                  <c:v>2.9629629629629707E-2</c:v>
                </c:pt>
                <c:pt idx="152">
                  <c:v>2.9824561403508851E-2</c:v>
                </c:pt>
                <c:pt idx="153">
                  <c:v>3.0019493177387994E-2</c:v>
                </c:pt>
                <c:pt idx="154">
                  <c:v>3.0214424951267138E-2</c:v>
                </c:pt>
                <c:pt idx="155">
                  <c:v>3.0409356725146282E-2</c:v>
                </c:pt>
                <c:pt idx="156">
                  <c:v>3.0604288499025425E-2</c:v>
                </c:pt>
                <c:pt idx="157">
                  <c:v>3.0799220272904569E-2</c:v>
                </c:pt>
                <c:pt idx="158">
                  <c:v>3.0994152046783713E-2</c:v>
                </c:pt>
                <c:pt idx="159">
                  <c:v>3.1189083820662857E-2</c:v>
                </c:pt>
                <c:pt idx="160">
                  <c:v>3.1384015594542E-2</c:v>
                </c:pt>
                <c:pt idx="161">
                  <c:v>3.1578947368421144E-2</c:v>
                </c:pt>
                <c:pt idx="162">
                  <c:v>3.1773879142300288E-2</c:v>
                </c:pt>
                <c:pt idx="163">
                  <c:v>3.1968810916179431E-2</c:v>
                </c:pt>
                <c:pt idx="164">
                  <c:v>3.2163742690058575E-2</c:v>
                </c:pt>
                <c:pt idx="165">
                  <c:v>3.2358674463937719E-2</c:v>
                </c:pt>
                <c:pt idx="166">
                  <c:v>3.2553606237816862E-2</c:v>
                </c:pt>
                <c:pt idx="167">
                  <c:v>3.2748538011696006E-2</c:v>
                </c:pt>
                <c:pt idx="168">
                  <c:v>3.294346978557515E-2</c:v>
                </c:pt>
                <c:pt idx="169">
                  <c:v>3.3138401559454293E-2</c:v>
                </c:pt>
                <c:pt idx="170">
                  <c:v>3.3333333333333437E-2</c:v>
                </c:pt>
                <c:pt idx="171">
                  <c:v>3.3528265107212581E-2</c:v>
                </c:pt>
                <c:pt idx="172">
                  <c:v>3.3723196881091724E-2</c:v>
                </c:pt>
                <c:pt idx="173">
                  <c:v>3.3918128654970868E-2</c:v>
                </c:pt>
                <c:pt idx="174">
                  <c:v>3.4113060428850012E-2</c:v>
                </c:pt>
                <c:pt idx="175">
                  <c:v>3.4307992202729155E-2</c:v>
                </c:pt>
                <c:pt idx="176">
                  <c:v>3.4502923976608299E-2</c:v>
                </c:pt>
                <c:pt idx="177">
                  <c:v>3.4697855750487443E-2</c:v>
                </c:pt>
                <c:pt idx="178">
                  <c:v>3.4892787524366586E-2</c:v>
                </c:pt>
                <c:pt idx="179">
                  <c:v>3.508771929824573E-2</c:v>
                </c:pt>
                <c:pt idx="180">
                  <c:v>3.5282651072124874E-2</c:v>
                </c:pt>
                <c:pt idx="181">
                  <c:v>3.5477582846004017E-2</c:v>
                </c:pt>
                <c:pt idx="182">
                  <c:v>3.5672514619883161E-2</c:v>
                </c:pt>
                <c:pt idx="183">
                  <c:v>3.5867446393762305E-2</c:v>
                </c:pt>
                <c:pt idx="184">
                  <c:v>3.6062378167641448E-2</c:v>
                </c:pt>
                <c:pt idx="185">
                  <c:v>3.6257309941520592E-2</c:v>
                </c:pt>
                <c:pt idx="186">
                  <c:v>3.6452241715399736E-2</c:v>
                </c:pt>
                <c:pt idx="187">
                  <c:v>3.6647173489278879E-2</c:v>
                </c:pt>
                <c:pt idx="188">
                  <c:v>3.6842105263158023E-2</c:v>
                </c:pt>
                <c:pt idx="189">
                  <c:v>3.7037037037037167E-2</c:v>
                </c:pt>
                <c:pt idx="190">
                  <c:v>3.723196881091631E-2</c:v>
                </c:pt>
                <c:pt idx="191">
                  <c:v>3.7426900584795454E-2</c:v>
                </c:pt>
                <c:pt idx="192">
                  <c:v>3.7621832358674598E-2</c:v>
                </c:pt>
                <c:pt idx="193">
                  <c:v>3.7816764132553742E-2</c:v>
                </c:pt>
                <c:pt idx="194">
                  <c:v>3.8011695906432885E-2</c:v>
                </c:pt>
                <c:pt idx="195">
                  <c:v>3.8206627680312029E-2</c:v>
                </c:pt>
                <c:pt idx="196">
                  <c:v>3.8401559454191173E-2</c:v>
                </c:pt>
                <c:pt idx="197">
                  <c:v>3.8596491228070316E-2</c:v>
                </c:pt>
                <c:pt idx="198">
                  <c:v>3.879142300194946E-2</c:v>
                </c:pt>
                <c:pt idx="199">
                  <c:v>3.8986354775828604E-2</c:v>
                </c:pt>
                <c:pt idx="200">
                  <c:v>3.9181286549707747E-2</c:v>
                </c:pt>
                <c:pt idx="201">
                  <c:v>3.9376218323586891E-2</c:v>
                </c:pt>
                <c:pt idx="202">
                  <c:v>3.9571150097466035E-2</c:v>
                </c:pt>
                <c:pt idx="203">
                  <c:v>3.9766081871345178E-2</c:v>
                </c:pt>
                <c:pt idx="204">
                  <c:v>3.9961013645224322E-2</c:v>
                </c:pt>
                <c:pt idx="205">
                  <c:v>4.0155945419103466E-2</c:v>
                </c:pt>
                <c:pt idx="206">
                  <c:v>4.0350877192982609E-2</c:v>
                </c:pt>
                <c:pt idx="207">
                  <c:v>4.0545808966861753E-2</c:v>
                </c:pt>
                <c:pt idx="208">
                  <c:v>4.0740740740740897E-2</c:v>
                </c:pt>
                <c:pt idx="209">
                  <c:v>4.093567251462004E-2</c:v>
                </c:pt>
                <c:pt idx="210">
                  <c:v>4.1130604288499184E-2</c:v>
                </c:pt>
                <c:pt idx="211">
                  <c:v>4.1325536062378328E-2</c:v>
                </c:pt>
                <c:pt idx="212">
                  <c:v>4.1520467836257471E-2</c:v>
                </c:pt>
                <c:pt idx="213">
                  <c:v>4.1715399610136615E-2</c:v>
                </c:pt>
                <c:pt idx="214">
                  <c:v>4.1910331384015759E-2</c:v>
                </c:pt>
                <c:pt idx="215">
                  <c:v>4.2105263157894902E-2</c:v>
                </c:pt>
                <c:pt idx="216">
                  <c:v>4.2300194931774046E-2</c:v>
                </c:pt>
                <c:pt idx="217">
                  <c:v>4.249512670565319E-2</c:v>
                </c:pt>
                <c:pt idx="218">
                  <c:v>4.2690058479532333E-2</c:v>
                </c:pt>
                <c:pt idx="219">
                  <c:v>4.2884990253411477E-2</c:v>
                </c:pt>
                <c:pt idx="220">
                  <c:v>4.3079922027290621E-2</c:v>
                </c:pt>
                <c:pt idx="221">
                  <c:v>4.3274853801169764E-2</c:v>
                </c:pt>
                <c:pt idx="222">
                  <c:v>4.3469785575048908E-2</c:v>
                </c:pt>
                <c:pt idx="223">
                  <c:v>4.3664717348928052E-2</c:v>
                </c:pt>
                <c:pt idx="224">
                  <c:v>4.3859649122807196E-2</c:v>
                </c:pt>
                <c:pt idx="225">
                  <c:v>4.4054580896686339E-2</c:v>
                </c:pt>
                <c:pt idx="226">
                  <c:v>4.4249512670565483E-2</c:v>
                </c:pt>
                <c:pt idx="227">
                  <c:v>4.4444444444444627E-2</c:v>
                </c:pt>
                <c:pt idx="228">
                  <c:v>4.463937621832377E-2</c:v>
                </c:pt>
                <c:pt idx="229">
                  <c:v>4.4834307992202914E-2</c:v>
                </c:pt>
                <c:pt idx="230">
                  <c:v>4.5029239766082058E-2</c:v>
                </c:pt>
                <c:pt idx="231">
                  <c:v>4.5224171539961201E-2</c:v>
                </c:pt>
                <c:pt idx="232">
                  <c:v>4.5419103313840345E-2</c:v>
                </c:pt>
                <c:pt idx="233">
                  <c:v>4.5614035087719489E-2</c:v>
                </c:pt>
                <c:pt idx="234">
                  <c:v>4.5808966861598632E-2</c:v>
                </c:pt>
                <c:pt idx="235">
                  <c:v>4.6003898635477776E-2</c:v>
                </c:pt>
                <c:pt idx="236">
                  <c:v>4.619883040935692E-2</c:v>
                </c:pt>
                <c:pt idx="237">
                  <c:v>4.6393762183236063E-2</c:v>
                </c:pt>
                <c:pt idx="238">
                  <c:v>4.6588693957115207E-2</c:v>
                </c:pt>
                <c:pt idx="239">
                  <c:v>4.6783625730994351E-2</c:v>
                </c:pt>
                <c:pt idx="240">
                  <c:v>4.6978557504873494E-2</c:v>
                </c:pt>
                <c:pt idx="241">
                  <c:v>4.7173489278752638E-2</c:v>
                </c:pt>
                <c:pt idx="242">
                  <c:v>4.7368421052631782E-2</c:v>
                </c:pt>
                <c:pt idx="243">
                  <c:v>4.7563352826510925E-2</c:v>
                </c:pt>
                <c:pt idx="244">
                  <c:v>4.7758284600390069E-2</c:v>
                </c:pt>
                <c:pt idx="245">
                  <c:v>4.7953216374269213E-2</c:v>
                </c:pt>
                <c:pt idx="246">
                  <c:v>4.8148148148148356E-2</c:v>
                </c:pt>
                <c:pt idx="247">
                  <c:v>4.83430799220275E-2</c:v>
                </c:pt>
                <c:pt idx="248">
                  <c:v>4.8538011695906644E-2</c:v>
                </c:pt>
                <c:pt idx="249">
                  <c:v>4.8732943469785787E-2</c:v>
                </c:pt>
                <c:pt idx="250">
                  <c:v>4.8927875243664931E-2</c:v>
                </c:pt>
                <c:pt idx="251">
                  <c:v>4.9122807017544075E-2</c:v>
                </c:pt>
                <c:pt idx="252">
                  <c:v>4.9317738791423218E-2</c:v>
                </c:pt>
                <c:pt idx="253">
                  <c:v>4.9512670565302362E-2</c:v>
                </c:pt>
                <c:pt idx="254">
                  <c:v>4.9707602339181506E-2</c:v>
                </c:pt>
                <c:pt idx="255">
                  <c:v>4.990253411306065E-2</c:v>
                </c:pt>
                <c:pt idx="256">
                  <c:v>5.0097465886939793E-2</c:v>
                </c:pt>
                <c:pt idx="257">
                  <c:v>5.0292397660818937E-2</c:v>
                </c:pt>
                <c:pt idx="258">
                  <c:v>5.0487329434698081E-2</c:v>
                </c:pt>
                <c:pt idx="259">
                  <c:v>5.0682261208577224E-2</c:v>
                </c:pt>
                <c:pt idx="260">
                  <c:v>5.0877192982456368E-2</c:v>
                </c:pt>
                <c:pt idx="261">
                  <c:v>5.1072124756335512E-2</c:v>
                </c:pt>
                <c:pt idx="262">
                  <c:v>5.1267056530214655E-2</c:v>
                </c:pt>
                <c:pt idx="263">
                  <c:v>5.1461988304093799E-2</c:v>
                </c:pt>
                <c:pt idx="264">
                  <c:v>5.1656920077972943E-2</c:v>
                </c:pt>
                <c:pt idx="265">
                  <c:v>5.1851851851852086E-2</c:v>
                </c:pt>
                <c:pt idx="266">
                  <c:v>5.204678362573123E-2</c:v>
                </c:pt>
                <c:pt idx="267">
                  <c:v>5.2241715399610374E-2</c:v>
                </c:pt>
                <c:pt idx="268">
                  <c:v>5.2436647173489517E-2</c:v>
                </c:pt>
                <c:pt idx="269">
                  <c:v>5.2631578947368661E-2</c:v>
                </c:pt>
                <c:pt idx="270">
                  <c:v>5.2826510721247805E-2</c:v>
                </c:pt>
                <c:pt idx="271">
                  <c:v>5.3021442495126948E-2</c:v>
                </c:pt>
                <c:pt idx="272">
                  <c:v>5.3216374269006092E-2</c:v>
                </c:pt>
                <c:pt idx="273">
                  <c:v>5.3411306042885236E-2</c:v>
                </c:pt>
                <c:pt idx="274">
                  <c:v>5.3606237816764379E-2</c:v>
                </c:pt>
                <c:pt idx="275">
                  <c:v>5.3801169590643523E-2</c:v>
                </c:pt>
                <c:pt idx="276">
                  <c:v>5.3996101364522667E-2</c:v>
                </c:pt>
                <c:pt idx="277">
                  <c:v>5.419103313840181E-2</c:v>
                </c:pt>
                <c:pt idx="278">
                  <c:v>5.4385964912280954E-2</c:v>
                </c:pt>
                <c:pt idx="279">
                  <c:v>5.4580896686160098E-2</c:v>
                </c:pt>
                <c:pt idx="280">
                  <c:v>5.4775828460039241E-2</c:v>
                </c:pt>
                <c:pt idx="281">
                  <c:v>5.4970760233918385E-2</c:v>
                </c:pt>
                <c:pt idx="282">
                  <c:v>5.5165692007797529E-2</c:v>
                </c:pt>
                <c:pt idx="283">
                  <c:v>5.5360623781676672E-2</c:v>
                </c:pt>
                <c:pt idx="284">
                  <c:v>5.5555555555555816E-2</c:v>
                </c:pt>
                <c:pt idx="285">
                  <c:v>5.575048732943496E-2</c:v>
                </c:pt>
                <c:pt idx="286">
                  <c:v>5.5945419103314104E-2</c:v>
                </c:pt>
                <c:pt idx="287">
                  <c:v>5.6140350877193247E-2</c:v>
                </c:pt>
                <c:pt idx="288">
                  <c:v>5.6335282651072391E-2</c:v>
                </c:pt>
                <c:pt idx="289">
                  <c:v>5.6530214424951535E-2</c:v>
                </c:pt>
                <c:pt idx="290">
                  <c:v>5.6725146198830678E-2</c:v>
                </c:pt>
                <c:pt idx="291">
                  <c:v>5.6920077972709822E-2</c:v>
                </c:pt>
                <c:pt idx="292">
                  <c:v>5.7115009746588966E-2</c:v>
                </c:pt>
                <c:pt idx="293">
                  <c:v>5.7309941520468109E-2</c:v>
                </c:pt>
                <c:pt idx="294">
                  <c:v>5.7504873294347253E-2</c:v>
                </c:pt>
                <c:pt idx="295">
                  <c:v>5.7699805068226397E-2</c:v>
                </c:pt>
                <c:pt idx="296">
                  <c:v>5.789473684210554E-2</c:v>
                </c:pt>
                <c:pt idx="297">
                  <c:v>5.8089668615984684E-2</c:v>
                </c:pt>
                <c:pt idx="298">
                  <c:v>5.8284600389863828E-2</c:v>
                </c:pt>
                <c:pt idx="299">
                  <c:v>5.8479532163742971E-2</c:v>
                </c:pt>
                <c:pt idx="300">
                  <c:v>5.8674463937622115E-2</c:v>
                </c:pt>
                <c:pt idx="301">
                  <c:v>5.8869395711501259E-2</c:v>
                </c:pt>
                <c:pt idx="302">
                  <c:v>5.9064327485380402E-2</c:v>
                </c:pt>
                <c:pt idx="303">
                  <c:v>5.9259259259259546E-2</c:v>
                </c:pt>
                <c:pt idx="304">
                  <c:v>5.945419103313869E-2</c:v>
                </c:pt>
                <c:pt idx="305">
                  <c:v>5.9649122807017833E-2</c:v>
                </c:pt>
                <c:pt idx="306">
                  <c:v>5.9844054580896977E-2</c:v>
                </c:pt>
                <c:pt idx="307">
                  <c:v>6.0038986354776121E-2</c:v>
                </c:pt>
                <c:pt idx="308">
                  <c:v>6.0233918128655264E-2</c:v>
                </c:pt>
                <c:pt idx="309">
                  <c:v>6.0428849902534408E-2</c:v>
                </c:pt>
                <c:pt idx="310">
                  <c:v>6.0623781676413552E-2</c:v>
                </c:pt>
                <c:pt idx="311">
                  <c:v>6.0818713450292695E-2</c:v>
                </c:pt>
                <c:pt idx="312">
                  <c:v>6.1013645224171839E-2</c:v>
                </c:pt>
                <c:pt idx="313">
                  <c:v>6.1208576998050983E-2</c:v>
                </c:pt>
                <c:pt idx="314">
                  <c:v>6.1403508771930126E-2</c:v>
                </c:pt>
                <c:pt idx="315">
                  <c:v>6.159844054580927E-2</c:v>
                </c:pt>
                <c:pt idx="316">
                  <c:v>6.1793372319688414E-2</c:v>
                </c:pt>
                <c:pt idx="317">
                  <c:v>6.1988304093567557E-2</c:v>
                </c:pt>
                <c:pt idx="318">
                  <c:v>6.2183235867446701E-2</c:v>
                </c:pt>
                <c:pt idx="319">
                  <c:v>6.2378167641325845E-2</c:v>
                </c:pt>
                <c:pt idx="320">
                  <c:v>6.2573099415204989E-2</c:v>
                </c:pt>
                <c:pt idx="321">
                  <c:v>6.2768031189084125E-2</c:v>
                </c:pt>
                <c:pt idx="322">
                  <c:v>6.2962962962963262E-2</c:v>
                </c:pt>
                <c:pt idx="323">
                  <c:v>6.3157894736842399E-2</c:v>
                </c:pt>
                <c:pt idx="324">
                  <c:v>6.3352826510721535E-2</c:v>
                </c:pt>
                <c:pt idx="325">
                  <c:v>6.3547758284600672E-2</c:v>
                </c:pt>
                <c:pt idx="326">
                  <c:v>6.3742690058479809E-2</c:v>
                </c:pt>
                <c:pt idx="327">
                  <c:v>6.3937621832358946E-2</c:v>
                </c:pt>
                <c:pt idx="328">
                  <c:v>6.4132553606238082E-2</c:v>
                </c:pt>
                <c:pt idx="329">
                  <c:v>6.4327485380117219E-2</c:v>
                </c:pt>
                <c:pt idx="330">
                  <c:v>6.4522417153996356E-2</c:v>
                </c:pt>
                <c:pt idx="331">
                  <c:v>6.4717348927875493E-2</c:v>
                </c:pt>
                <c:pt idx="332">
                  <c:v>6.4912280701754629E-2</c:v>
                </c:pt>
                <c:pt idx="333">
                  <c:v>6.5107212475633766E-2</c:v>
                </c:pt>
                <c:pt idx="334">
                  <c:v>6.5302144249512903E-2</c:v>
                </c:pt>
                <c:pt idx="335">
                  <c:v>6.549707602339204E-2</c:v>
                </c:pt>
                <c:pt idx="336">
                  <c:v>6.5692007797271176E-2</c:v>
                </c:pt>
                <c:pt idx="337">
                  <c:v>6.5886939571150313E-2</c:v>
                </c:pt>
                <c:pt idx="338">
                  <c:v>6.608187134502945E-2</c:v>
                </c:pt>
                <c:pt idx="339">
                  <c:v>6.6276803118908587E-2</c:v>
                </c:pt>
                <c:pt idx="340">
                  <c:v>6.6471734892787723E-2</c:v>
                </c:pt>
                <c:pt idx="341">
                  <c:v>6.666666666666686E-2</c:v>
                </c:pt>
                <c:pt idx="342">
                  <c:v>6.6861598440545997E-2</c:v>
                </c:pt>
                <c:pt idx="343">
                  <c:v>6.7056530214425134E-2</c:v>
                </c:pt>
                <c:pt idx="344">
                  <c:v>6.725146198830427E-2</c:v>
                </c:pt>
                <c:pt idx="345">
                  <c:v>6.7446393762183407E-2</c:v>
                </c:pt>
                <c:pt idx="346">
                  <c:v>6.7641325536062544E-2</c:v>
                </c:pt>
                <c:pt idx="347">
                  <c:v>6.783625730994168E-2</c:v>
                </c:pt>
                <c:pt idx="348">
                  <c:v>6.8031189083820817E-2</c:v>
                </c:pt>
                <c:pt idx="349">
                  <c:v>6.8226120857699954E-2</c:v>
                </c:pt>
                <c:pt idx="350">
                  <c:v>6.8421052631579091E-2</c:v>
                </c:pt>
                <c:pt idx="351">
                  <c:v>6.8615984405458227E-2</c:v>
                </c:pt>
                <c:pt idx="352">
                  <c:v>6.8810916179337364E-2</c:v>
                </c:pt>
                <c:pt idx="353">
                  <c:v>6.9005847953216501E-2</c:v>
                </c:pt>
                <c:pt idx="354">
                  <c:v>6.9200779727095638E-2</c:v>
                </c:pt>
                <c:pt idx="355">
                  <c:v>6.9395711500974774E-2</c:v>
                </c:pt>
                <c:pt idx="356">
                  <c:v>6.9590643274853911E-2</c:v>
                </c:pt>
                <c:pt idx="357">
                  <c:v>6.9785575048733048E-2</c:v>
                </c:pt>
                <c:pt idx="358">
                  <c:v>6.9980506822612185E-2</c:v>
                </c:pt>
                <c:pt idx="359">
                  <c:v>7.0175438596491321E-2</c:v>
                </c:pt>
                <c:pt idx="360">
                  <c:v>7.0370370370370458E-2</c:v>
                </c:pt>
                <c:pt idx="361">
                  <c:v>7.0565302144249595E-2</c:v>
                </c:pt>
                <c:pt idx="362">
                  <c:v>7.0760233918128732E-2</c:v>
                </c:pt>
                <c:pt idx="363">
                  <c:v>7.0955165692007868E-2</c:v>
                </c:pt>
                <c:pt idx="364">
                  <c:v>7.1150097465887005E-2</c:v>
                </c:pt>
                <c:pt idx="365">
                  <c:v>7.1345029239766142E-2</c:v>
                </c:pt>
                <c:pt idx="366">
                  <c:v>7.1539961013645278E-2</c:v>
                </c:pt>
                <c:pt idx="367">
                  <c:v>7.1734892787524415E-2</c:v>
                </c:pt>
                <c:pt idx="368">
                  <c:v>7.1929824561403552E-2</c:v>
                </c:pt>
                <c:pt idx="369">
                  <c:v>7.2124756335282689E-2</c:v>
                </c:pt>
                <c:pt idx="370">
                  <c:v>7.2319688109161825E-2</c:v>
                </c:pt>
                <c:pt idx="371">
                  <c:v>7.2514619883040962E-2</c:v>
                </c:pt>
                <c:pt idx="372">
                  <c:v>7.2709551656920099E-2</c:v>
                </c:pt>
                <c:pt idx="373">
                  <c:v>7.2904483430799236E-2</c:v>
                </c:pt>
                <c:pt idx="374">
                  <c:v>7.3099415204678372E-2</c:v>
                </c:pt>
                <c:pt idx="375">
                  <c:v>7.3294346978557509E-2</c:v>
                </c:pt>
                <c:pt idx="376">
                  <c:v>7.3489278752436646E-2</c:v>
                </c:pt>
                <c:pt idx="377">
                  <c:v>7.3684210526315783E-2</c:v>
                </c:pt>
                <c:pt idx="378">
                  <c:v>7.3879142300194919E-2</c:v>
                </c:pt>
                <c:pt idx="379">
                  <c:v>7.4074074074074056E-2</c:v>
                </c:pt>
                <c:pt idx="380">
                  <c:v>7.4269005847953193E-2</c:v>
                </c:pt>
                <c:pt idx="381">
                  <c:v>7.446393762183233E-2</c:v>
                </c:pt>
                <c:pt idx="382">
                  <c:v>7.4658869395711466E-2</c:v>
                </c:pt>
                <c:pt idx="383">
                  <c:v>7.4853801169590603E-2</c:v>
                </c:pt>
                <c:pt idx="384">
                  <c:v>7.504873294346974E-2</c:v>
                </c:pt>
                <c:pt idx="385">
                  <c:v>7.5243664717348877E-2</c:v>
                </c:pt>
                <c:pt idx="386">
                  <c:v>7.5438596491228013E-2</c:v>
                </c:pt>
                <c:pt idx="387">
                  <c:v>7.563352826510715E-2</c:v>
                </c:pt>
                <c:pt idx="388">
                  <c:v>7.5828460038986287E-2</c:v>
                </c:pt>
                <c:pt idx="389">
                  <c:v>7.6023391812865423E-2</c:v>
                </c:pt>
                <c:pt idx="390">
                  <c:v>7.621832358674456E-2</c:v>
                </c:pt>
                <c:pt idx="391">
                  <c:v>7.6413255360623697E-2</c:v>
                </c:pt>
                <c:pt idx="392">
                  <c:v>7.6608187134502834E-2</c:v>
                </c:pt>
                <c:pt idx="393">
                  <c:v>7.680311890838197E-2</c:v>
                </c:pt>
                <c:pt idx="394">
                  <c:v>7.6998050682261107E-2</c:v>
                </c:pt>
                <c:pt idx="395">
                  <c:v>7.7192982456140244E-2</c:v>
                </c:pt>
                <c:pt idx="396">
                  <c:v>7.7387914230019381E-2</c:v>
                </c:pt>
                <c:pt idx="397">
                  <c:v>7.7582846003898517E-2</c:v>
                </c:pt>
                <c:pt idx="398">
                  <c:v>7.7777777777777654E-2</c:v>
                </c:pt>
                <c:pt idx="399">
                  <c:v>7.7972709551656791E-2</c:v>
                </c:pt>
                <c:pt idx="400">
                  <c:v>7.8167641325535928E-2</c:v>
                </c:pt>
                <c:pt idx="401">
                  <c:v>7.8362573099415064E-2</c:v>
                </c:pt>
                <c:pt idx="402">
                  <c:v>7.8557504873294201E-2</c:v>
                </c:pt>
                <c:pt idx="403">
                  <c:v>7.8752436647173338E-2</c:v>
                </c:pt>
                <c:pt idx="404">
                  <c:v>7.8947368421052475E-2</c:v>
                </c:pt>
                <c:pt idx="405">
                  <c:v>7.9142300194931611E-2</c:v>
                </c:pt>
                <c:pt idx="406">
                  <c:v>7.9337231968810748E-2</c:v>
                </c:pt>
                <c:pt idx="407">
                  <c:v>7.9532163742689885E-2</c:v>
                </c:pt>
                <c:pt idx="408">
                  <c:v>7.9727095516569021E-2</c:v>
                </c:pt>
                <c:pt idx="409">
                  <c:v>7.9922027290448158E-2</c:v>
                </c:pt>
                <c:pt idx="410">
                  <c:v>8.0116959064327295E-2</c:v>
                </c:pt>
                <c:pt idx="411">
                  <c:v>8.0311890838206432E-2</c:v>
                </c:pt>
                <c:pt idx="412">
                  <c:v>8.0506822612085568E-2</c:v>
                </c:pt>
                <c:pt idx="413">
                  <c:v>8.0701754385964705E-2</c:v>
                </c:pt>
                <c:pt idx="414">
                  <c:v>8.0896686159843842E-2</c:v>
                </c:pt>
                <c:pt idx="415">
                  <c:v>8.1091617933722979E-2</c:v>
                </c:pt>
                <c:pt idx="416">
                  <c:v>8.1286549707602115E-2</c:v>
                </c:pt>
                <c:pt idx="417">
                  <c:v>8.1481481481481252E-2</c:v>
                </c:pt>
                <c:pt idx="418">
                  <c:v>8.1676413255360389E-2</c:v>
                </c:pt>
                <c:pt idx="419">
                  <c:v>8.1871345029239526E-2</c:v>
                </c:pt>
                <c:pt idx="420">
                  <c:v>8.2066276803118662E-2</c:v>
                </c:pt>
                <c:pt idx="421">
                  <c:v>8.2261208576997799E-2</c:v>
                </c:pt>
                <c:pt idx="422">
                  <c:v>8.2456140350876936E-2</c:v>
                </c:pt>
                <c:pt idx="423">
                  <c:v>8.2651072124756073E-2</c:v>
                </c:pt>
                <c:pt idx="424">
                  <c:v>8.2846003898635209E-2</c:v>
                </c:pt>
                <c:pt idx="425">
                  <c:v>8.3040935672514346E-2</c:v>
                </c:pt>
                <c:pt idx="426">
                  <c:v>8.3235867446393483E-2</c:v>
                </c:pt>
                <c:pt idx="427">
                  <c:v>8.343079922027262E-2</c:v>
                </c:pt>
                <c:pt idx="428">
                  <c:v>8.3625730994151756E-2</c:v>
                </c:pt>
                <c:pt idx="429">
                  <c:v>8.3820662768030893E-2</c:v>
                </c:pt>
                <c:pt idx="430">
                  <c:v>8.401559454191003E-2</c:v>
                </c:pt>
                <c:pt idx="431">
                  <c:v>8.4210526315789166E-2</c:v>
                </c:pt>
                <c:pt idx="432">
                  <c:v>8.4405458089668303E-2</c:v>
                </c:pt>
                <c:pt idx="433">
                  <c:v>8.460038986354744E-2</c:v>
                </c:pt>
                <c:pt idx="434">
                  <c:v>8.4795321637426577E-2</c:v>
                </c:pt>
                <c:pt idx="435">
                  <c:v>8.4990253411305713E-2</c:v>
                </c:pt>
                <c:pt idx="436">
                  <c:v>8.518518518518485E-2</c:v>
                </c:pt>
                <c:pt idx="437">
                  <c:v>8.5380116959063987E-2</c:v>
                </c:pt>
                <c:pt idx="438">
                  <c:v>8.5575048732943124E-2</c:v>
                </c:pt>
                <c:pt idx="439">
                  <c:v>8.576998050682226E-2</c:v>
                </c:pt>
                <c:pt idx="440">
                  <c:v>8.5964912280701397E-2</c:v>
                </c:pt>
                <c:pt idx="441">
                  <c:v>8.6159844054580534E-2</c:v>
                </c:pt>
                <c:pt idx="442">
                  <c:v>8.6354775828459671E-2</c:v>
                </c:pt>
                <c:pt idx="443">
                  <c:v>8.6549707602338807E-2</c:v>
                </c:pt>
                <c:pt idx="444">
                  <c:v>8.6744639376217944E-2</c:v>
                </c:pt>
                <c:pt idx="445">
                  <c:v>8.6939571150097081E-2</c:v>
                </c:pt>
                <c:pt idx="446">
                  <c:v>8.7134502923976218E-2</c:v>
                </c:pt>
                <c:pt idx="447">
                  <c:v>8.7329434697855354E-2</c:v>
                </c:pt>
                <c:pt idx="448">
                  <c:v>8.7524366471734491E-2</c:v>
                </c:pt>
                <c:pt idx="449">
                  <c:v>8.7719298245613628E-2</c:v>
                </c:pt>
                <c:pt idx="450">
                  <c:v>8.7914230019492765E-2</c:v>
                </c:pt>
                <c:pt idx="451">
                  <c:v>8.8109161793371901E-2</c:v>
                </c:pt>
                <c:pt idx="452">
                  <c:v>8.8304093567251038E-2</c:v>
                </c:pt>
                <c:pt idx="453">
                  <c:v>8.8499025341130175E-2</c:v>
                </c:pt>
                <c:pt idx="454">
                  <c:v>8.8693957115009311E-2</c:v>
                </c:pt>
                <c:pt idx="455">
                  <c:v>8.8888888888888448E-2</c:v>
                </c:pt>
                <c:pt idx="456">
                  <c:v>8.9083820662767585E-2</c:v>
                </c:pt>
                <c:pt idx="457">
                  <c:v>8.9278752436646722E-2</c:v>
                </c:pt>
                <c:pt idx="458">
                  <c:v>8.9473684210525858E-2</c:v>
                </c:pt>
                <c:pt idx="459">
                  <c:v>8.9668615984404995E-2</c:v>
                </c:pt>
                <c:pt idx="460">
                  <c:v>8.9863547758284132E-2</c:v>
                </c:pt>
                <c:pt idx="461">
                  <c:v>9.0058479532163269E-2</c:v>
                </c:pt>
                <c:pt idx="462">
                  <c:v>9.0253411306042405E-2</c:v>
                </c:pt>
                <c:pt idx="463">
                  <c:v>9.0448343079921542E-2</c:v>
                </c:pt>
                <c:pt idx="464">
                  <c:v>9.0643274853800679E-2</c:v>
                </c:pt>
                <c:pt idx="465">
                  <c:v>9.0838206627679816E-2</c:v>
                </c:pt>
                <c:pt idx="466">
                  <c:v>9.1033138401558952E-2</c:v>
                </c:pt>
                <c:pt idx="467">
                  <c:v>9.1228070175438089E-2</c:v>
                </c:pt>
                <c:pt idx="468">
                  <c:v>9.1423001949317226E-2</c:v>
                </c:pt>
                <c:pt idx="469">
                  <c:v>9.1617933723196363E-2</c:v>
                </c:pt>
                <c:pt idx="470">
                  <c:v>9.1812865497075499E-2</c:v>
                </c:pt>
                <c:pt idx="471">
                  <c:v>9.2007797270954636E-2</c:v>
                </c:pt>
                <c:pt idx="472">
                  <c:v>9.2202729044833773E-2</c:v>
                </c:pt>
                <c:pt idx="473">
                  <c:v>9.2397660818712909E-2</c:v>
                </c:pt>
                <c:pt idx="474">
                  <c:v>9.2592592592592046E-2</c:v>
                </c:pt>
                <c:pt idx="475">
                  <c:v>9.2787524366471183E-2</c:v>
                </c:pt>
                <c:pt idx="476">
                  <c:v>9.298245614035032E-2</c:v>
                </c:pt>
                <c:pt idx="477">
                  <c:v>9.3177387914229456E-2</c:v>
                </c:pt>
                <c:pt idx="478">
                  <c:v>9.3372319688108593E-2</c:v>
                </c:pt>
                <c:pt idx="479">
                  <c:v>9.356725146198773E-2</c:v>
                </c:pt>
                <c:pt idx="480">
                  <c:v>9.3762183235866867E-2</c:v>
                </c:pt>
                <c:pt idx="481">
                  <c:v>9.3957115009746003E-2</c:v>
                </c:pt>
                <c:pt idx="482">
                  <c:v>9.415204678362514E-2</c:v>
                </c:pt>
                <c:pt idx="483">
                  <c:v>9.4346978557504277E-2</c:v>
                </c:pt>
                <c:pt idx="484">
                  <c:v>9.4541910331383414E-2</c:v>
                </c:pt>
                <c:pt idx="485">
                  <c:v>9.473684210526255E-2</c:v>
                </c:pt>
                <c:pt idx="486">
                  <c:v>9.4931773879141687E-2</c:v>
                </c:pt>
                <c:pt idx="487">
                  <c:v>9.5126705653020824E-2</c:v>
                </c:pt>
                <c:pt idx="488">
                  <c:v>9.5321637426899961E-2</c:v>
                </c:pt>
                <c:pt idx="489">
                  <c:v>9.5516569200779097E-2</c:v>
                </c:pt>
                <c:pt idx="490">
                  <c:v>9.5711500974658234E-2</c:v>
                </c:pt>
                <c:pt idx="491">
                  <c:v>9.5906432748537371E-2</c:v>
                </c:pt>
                <c:pt idx="492">
                  <c:v>9.6101364522416508E-2</c:v>
                </c:pt>
                <c:pt idx="493">
                  <c:v>9.6296296296295644E-2</c:v>
                </c:pt>
                <c:pt idx="494">
                  <c:v>9.6491228070174781E-2</c:v>
                </c:pt>
                <c:pt idx="495">
                  <c:v>9.6686159844053918E-2</c:v>
                </c:pt>
                <c:pt idx="496">
                  <c:v>9.6881091617933054E-2</c:v>
                </c:pt>
                <c:pt idx="497">
                  <c:v>9.7076023391812191E-2</c:v>
                </c:pt>
                <c:pt idx="498">
                  <c:v>9.7270955165691328E-2</c:v>
                </c:pt>
                <c:pt idx="499">
                  <c:v>9.7465886939570465E-2</c:v>
                </c:pt>
                <c:pt idx="500">
                  <c:v>9.7660818713449601E-2</c:v>
                </c:pt>
                <c:pt idx="501">
                  <c:v>9.7855750487328738E-2</c:v>
                </c:pt>
                <c:pt idx="502">
                  <c:v>9.8050682261207875E-2</c:v>
                </c:pt>
                <c:pt idx="503">
                  <c:v>9.8245614035087012E-2</c:v>
                </c:pt>
                <c:pt idx="504">
                  <c:v>9.8440545808966148E-2</c:v>
                </c:pt>
                <c:pt idx="505">
                  <c:v>9.8635477582845285E-2</c:v>
                </c:pt>
                <c:pt idx="506">
                  <c:v>9.8830409356724422E-2</c:v>
                </c:pt>
                <c:pt idx="507">
                  <c:v>9.9025341130603559E-2</c:v>
                </c:pt>
                <c:pt idx="508">
                  <c:v>9.9220272904482695E-2</c:v>
                </c:pt>
                <c:pt idx="509">
                  <c:v>9.9415204678361832E-2</c:v>
                </c:pt>
                <c:pt idx="510">
                  <c:v>9.9610136452240969E-2</c:v>
                </c:pt>
                <c:pt idx="511">
                  <c:v>9.9805068226120106E-2</c:v>
                </c:pt>
                <c:pt idx="512">
                  <c:v>9.9999999999999242E-2</c:v>
                </c:pt>
                <c:pt idx="513">
                  <c:v>0.10019493177387838</c:v>
                </c:pt>
                <c:pt idx="514">
                  <c:v>0.10038986354775752</c:v>
                </c:pt>
                <c:pt idx="515">
                  <c:v>0.10058479532163665</c:v>
                </c:pt>
                <c:pt idx="516">
                  <c:v>0.10077972709551579</c:v>
                </c:pt>
                <c:pt idx="517">
                  <c:v>0.10097465886939493</c:v>
                </c:pt>
                <c:pt idx="518">
                  <c:v>0.10116959064327406</c:v>
                </c:pt>
                <c:pt idx="519">
                  <c:v>0.1013645224171532</c:v>
                </c:pt>
                <c:pt idx="520">
                  <c:v>0.10155945419103234</c:v>
                </c:pt>
                <c:pt idx="521">
                  <c:v>0.10175438596491147</c:v>
                </c:pt>
                <c:pt idx="522">
                  <c:v>0.10194931773879061</c:v>
                </c:pt>
                <c:pt idx="523">
                  <c:v>0.10214424951266975</c:v>
                </c:pt>
                <c:pt idx="524">
                  <c:v>0.10233918128654888</c:v>
                </c:pt>
                <c:pt idx="525">
                  <c:v>0.10253411306042802</c:v>
                </c:pt>
                <c:pt idx="526">
                  <c:v>0.10272904483430716</c:v>
                </c:pt>
                <c:pt idx="527">
                  <c:v>0.10292397660818629</c:v>
                </c:pt>
                <c:pt idx="528">
                  <c:v>0.10311890838206543</c:v>
                </c:pt>
                <c:pt idx="529">
                  <c:v>0.10331384015594457</c:v>
                </c:pt>
                <c:pt idx="530">
                  <c:v>0.1035087719298237</c:v>
                </c:pt>
                <c:pt idx="531">
                  <c:v>0.10370370370370284</c:v>
                </c:pt>
                <c:pt idx="532">
                  <c:v>0.10389863547758198</c:v>
                </c:pt>
                <c:pt idx="533">
                  <c:v>0.10409356725146111</c:v>
                </c:pt>
                <c:pt idx="534">
                  <c:v>0.10428849902534025</c:v>
                </c:pt>
                <c:pt idx="535">
                  <c:v>0.10448343079921939</c:v>
                </c:pt>
                <c:pt idx="536">
                  <c:v>0.10467836257309852</c:v>
                </c:pt>
                <c:pt idx="537">
                  <c:v>0.10487329434697766</c:v>
                </c:pt>
                <c:pt idx="538">
                  <c:v>0.1050682261208568</c:v>
                </c:pt>
                <c:pt idx="539">
                  <c:v>0.10526315789473593</c:v>
                </c:pt>
                <c:pt idx="540">
                  <c:v>0.10545808966861507</c:v>
                </c:pt>
                <c:pt idx="541">
                  <c:v>0.10565302144249421</c:v>
                </c:pt>
                <c:pt idx="542">
                  <c:v>0.10584795321637334</c:v>
                </c:pt>
                <c:pt idx="543">
                  <c:v>0.10604288499025248</c:v>
                </c:pt>
                <c:pt idx="544">
                  <c:v>0.10623781676413162</c:v>
                </c:pt>
                <c:pt idx="545">
                  <c:v>0.10643274853801075</c:v>
                </c:pt>
                <c:pt idx="546">
                  <c:v>0.10662768031188989</c:v>
                </c:pt>
                <c:pt idx="547">
                  <c:v>0.10682261208576903</c:v>
                </c:pt>
                <c:pt idx="548">
                  <c:v>0.10701754385964816</c:v>
                </c:pt>
                <c:pt idx="549">
                  <c:v>0.1072124756335273</c:v>
                </c:pt>
                <c:pt idx="550">
                  <c:v>0.10740740740740644</c:v>
                </c:pt>
                <c:pt idx="551">
                  <c:v>0.10760233918128558</c:v>
                </c:pt>
                <c:pt idx="552">
                  <c:v>0.10779727095516471</c:v>
                </c:pt>
                <c:pt idx="553">
                  <c:v>0.10799220272904385</c:v>
                </c:pt>
                <c:pt idx="554">
                  <c:v>0.10818713450292299</c:v>
                </c:pt>
                <c:pt idx="555">
                  <c:v>0.10838206627680212</c:v>
                </c:pt>
                <c:pt idx="556">
                  <c:v>0.10857699805068126</c:v>
                </c:pt>
                <c:pt idx="557">
                  <c:v>0.1087719298245604</c:v>
                </c:pt>
                <c:pt idx="558">
                  <c:v>0.10896686159843953</c:v>
                </c:pt>
                <c:pt idx="559">
                  <c:v>0.10916179337231867</c:v>
                </c:pt>
                <c:pt idx="560">
                  <c:v>0.10935672514619781</c:v>
                </c:pt>
                <c:pt idx="561">
                  <c:v>0.10955165692007694</c:v>
                </c:pt>
                <c:pt idx="562">
                  <c:v>0.10974658869395608</c:v>
                </c:pt>
                <c:pt idx="563">
                  <c:v>0.10994152046783522</c:v>
                </c:pt>
                <c:pt idx="564">
                  <c:v>0.11013645224171435</c:v>
                </c:pt>
                <c:pt idx="565">
                  <c:v>0.11033138401559349</c:v>
                </c:pt>
                <c:pt idx="566">
                  <c:v>0.11052631578947263</c:v>
                </c:pt>
                <c:pt idx="567">
                  <c:v>0.11072124756335176</c:v>
                </c:pt>
                <c:pt idx="568">
                  <c:v>0.1109161793372309</c:v>
                </c:pt>
                <c:pt idx="569">
                  <c:v>0.11111111111111004</c:v>
                </c:pt>
                <c:pt idx="570">
                  <c:v>0.11130604288498917</c:v>
                </c:pt>
                <c:pt idx="571">
                  <c:v>0.11150097465886831</c:v>
                </c:pt>
                <c:pt idx="572">
                  <c:v>0.11169590643274745</c:v>
                </c:pt>
                <c:pt idx="573">
                  <c:v>0.11189083820662658</c:v>
                </c:pt>
                <c:pt idx="574">
                  <c:v>0.11208576998050572</c:v>
                </c:pt>
                <c:pt idx="575">
                  <c:v>0.11228070175438486</c:v>
                </c:pt>
                <c:pt idx="576">
                  <c:v>0.11247563352826399</c:v>
                </c:pt>
                <c:pt idx="577">
                  <c:v>0.11267056530214313</c:v>
                </c:pt>
                <c:pt idx="578">
                  <c:v>0.11286549707602227</c:v>
                </c:pt>
                <c:pt idx="579">
                  <c:v>0.1130604288499014</c:v>
                </c:pt>
                <c:pt idx="580">
                  <c:v>0.11325536062378054</c:v>
                </c:pt>
                <c:pt idx="581">
                  <c:v>0.11345029239765968</c:v>
                </c:pt>
                <c:pt idx="582">
                  <c:v>0.11364522417153881</c:v>
                </c:pt>
                <c:pt idx="583">
                  <c:v>0.11384015594541795</c:v>
                </c:pt>
                <c:pt idx="584">
                  <c:v>0.11403508771929709</c:v>
                </c:pt>
                <c:pt idx="585">
                  <c:v>0.11423001949317622</c:v>
                </c:pt>
                <c:pt idx="586">
                  <c:v>0.11442495126705536</c:v>
                </c:pt>
                <c:pt idx="587">
                  <c:v>0.1146198830409345</c:v>
                </c:pt>
                <c:pt idx="588">
                  <c:v>0.11481481481481363</c:v>
                </c:pt>
                <c:pt idx="589">
                  <c:v>0.11500974658869277</c:v>
                </c:pt>
                <c:pt idx="590">
                  <c:v>0.11520467836257191</c:v>
                </c:pt>
                <c:pt idx="591">
                  <c:v>0.11539961013645104</c:v>
                </c:pt>
                <c:pt idx="592">
                  <c:v>0.11559454191033018</c:v>
                </c:pt>
                <c:pt idx="593">
                  <c:v>0.11578947368420932</c:v>
                </c:pt>
                <c:pt idx="594">
                  <c:v>0.11598440545808845</c:v>
                </c:pt>
                <c:pt idx="595">
                  <c:v>0.11617933723196759</c:v>
                </c:pt>
                <c:pt idx="596">
                  <c:v>0.11637426900584673</c:v>
                </c:pt>
                <c:pt idx="597">
                  <c:v>0.11656920077972587</c:v>
                </c:pt>
                <c:pt idx="598">
                  <c:v>0.116764132553605</c:v>
                </c:pt>
                <c:pt idx="599">
                  <c:v>0.11695906432748414</c:v>
                </c:pt>
                <c:pt idx="600">
                  <c:v>0.11715399610136328</c:v>
                </c:pt>
                <c:pt idx="601">
                  <c:v>0.11734892787524241</c:v>
                </c:pt>
                <c:pt idx="602">
                  <c:v>0.11754385964912155</c:v>
                </c:pt>
                <c:pt idx="603">
                  <c:v>0.11773879142300069</c:v>
                </c:pt>
                <c:pt idx="604">
                  <c:v>0.11793372319687982</c:v>
                </c:pt>
                <c:pt idx="605">
                  <c:v>0.11812865497075896</c:v>
                </c:pt>
                <c:pt idx="606">
                  <c:v>0.1183235867446381</c:v>
                </c:pt>
                <c:pt idx="607">
                  <c:v>0.11851851851851723</c:v>
                </c:pt>
                <c:pt idx="608">
                  <c:v>0.11871345029239637</c:v>
                </c:pt>
                <c:pt idx="609">
                  <c:v>0.11890838206627551</c:v>
                </c:pt>
                <c:pt idx="610">
                  <c:v>0.11910331384015464</c:v>
                </c:pt>
                <c:pt idx="611">
                  <c:v>0.11929824561403378</c:v>
                </c:pt>
                <c:pt idx="612">
                  <c:v>0.11949317738791292</c:v>
                </c:pt>
                <c:pt idx="613">
                  <c:v>0.11968810916179205</c:v>
                </c:pt>
                <c:pt idx="614">
                  <c:v>0.11988304093567119</c:v>
                </c:pt>
                <c:pt idx="615">
                  <c:v>0.12007797270955033</c:v>
                </c:pt>
                <c:pt idx="616">
                  <c:v>0.12027290448342946</c:v>
                </c:pt>
                <c:pt idx="617">
                  <c:v>0.1204678362573086</c:v>
                </c:pt>
                <c:pt idx="618">
                  <c:v>0.12066276803118774</c:v>
                </c:pt>
                <c:pt idx="619">
                  <c:v>0.12085769980506687</c:v>
                </c:pt>
                <c:pt idx="620">
                  <c:v>0.12105263157894601</c:v>
                </c:pt>
                <c:pt idx="621">
                  <c:v>0.12124756335282515</c:v>
                </c:pt>
                <c:pt idx="622">
                  <c:v>0.12144249512670428</c:v>
                </c:pt>
                <c:pt idx="623">
                  <c:v>0.12163742690058342</c:v>
                </c:pt>
                <c:pt idx="624">
                  <c:v>0.12183235867446256</c:v>
                </c:pt>
                <c:pt idx="625">
                  <c:v>0.12202729044834169</c:v>
                </c:pt>
                <c:pt idx="626">
                  <c:v>0.12222222222222083</c:v>
                </c:pt>
                <c:pt idx="627">
                  <c:v>0.12241715399609997</c:v>
                </c:pt>
                <c:pt idx="628">
                  <c:v>0.1226120857699791</c:v>
                </c:pt>
                <c:pt idx="629">
                  <c:v>0.12280701754385824</c:v>
                </c:pt>
                <c:pt idx="630">
                  <c:v>0.12300194931773738</c:v>
                </c:pt>
                <c:pt idx="631">
                  <c:v>0.12319688109161651</c:v>
                </c:pt>
                <c:pt idx="632">
                  <c:v>0.12339181286549565</c:v>
                </c:pt>
                <c:pt idx="633">
                  <c:v>0.12358674463937479</c:v>
                </c:pt>
                <c:pt idx="634">
                  <c:v>0.12378167641325392</c:v>
                </c:pt>
                <c:pt idx="635">
                  <c:v>0.12397660818713306</c:v>
                </c:pt>
                <c:pt idx="636">
                  <c:v>0.1241715399610122</c:v>
                </c:pt>
                <c:pt idx="637">
                  <c:v>0.12436647173489133</c:v>
                </c:pt>
                <c:pt idx="638">
                  <c:v>0.12456140350877047</c:v>
                </c:pt>
                <c:pt idx="639">
                  <c:v>0.12475633528264961</c:v>
                </c:pt>
                <c:pt idx="640">
                  <c:v>0.12495126705652874</c:v>
                </c:pt>
                <c:pt idx="641">
                  <c:v>0.1251461988304079</c:v>
                </c:pt>
                <c:pt idx="642">
                  <c:v>0.12534113060428703</c:v>
                </c:pt>
                <c:pt idx="643">
                  <c:v>0.12553606237816617</c:v>
                </c:pt>
                <c:pt idx="644">
                  <c:v>0.12573099415204531</c:v>
                </c:pt>
                <c:pt idx="645">
                  <c:v>0.12592592592592444</c:v>
                </c:pt>
                <c:pt idx="646">
                  <c:v>0.12612085769980358</c:v>
                </c:pt>
                <c:pt idx="647">
                  <c:v>0.12631578947368272</c:v>
                </c:pt>
                <c:pt idx="648">
                  <c:v>0.12651072124756185</c:v>
                </c:pt>
                <c:pt idx="649">
                  <c:v>0.12670565302144099</c:v>
                </c:pt>
                <c:pt idx="650">
                  <c:v>0.12690058479532013</c:v>
                </c:pt>
                <c:pt idx="651">
                  <c:v>0.12709551656919926</c:v>
                </c:pt>
                <c:pt idx="652">
                  <c:v>0.1272904483430784</c:v>
                </c:pt>
                <c:pt idx="653">
                  <c:v>0.12748538011695754</c:v>
                </c:pt>
                <c:pt idx="654">
                  <c:v>0.12768031189083667</c:v>
                </c:pt>
                <c:pt idx="655">
                  <c:v>0.12787524366471581</c:v>
                </c:pt>
                <c:pt idx="656">
                  <c:v>0.12807017543859495</c:v>
                </c:pt>
                <c:pt idx="657">
                  <c:v>0.12826510721247408</c:v>
                </c:pt>
                <c:pt idx="658">
                  <c:v>0.12846003898635322</c:v>
                </c:pt>
                <c:pt idx="659">
                  <c:v>0.12865497076023236</c:v>
                </c:pt>
                <c:pt idx="660">
                  <c:v>0.12884990253411149</c:v>
                </c:pt>
                <c:pt idx="661">
                  <c:v>0.12904483430799063</c:v>
                </c:pt>
                <c:pt idx="662">
                  <c:v>0.12923976608186977</c:v>
                </c:pt>
                <c:pt idx="663">
                  <c:v>0.1294346978557489</c:v>
                </c:pt>
                <c:pt idx="664">
                  <c:v>0.12962962962962804</c:v>
                </c:pt>
                <c:pt idx="665">
                  <c:v>0.12982456140350718</c:v>
                </c:pt>
                <c:pt idx="666">
                  <c:v>0.13001949317738631</c:v>
                </c:pt>
                <c:pt idx="667">
                  <c:v>0.13021442495126545</c:v>
                </c:pt>
                <c:pt idx="668">
                  <c:v>0.13040935672514459</c:v>
                </c:pt>
                <c:pt idx="669">
                  <c:v>0.13060428849902372</c:v>
                </c:pt>
                <c:pt idx="670">
                  <c:v>0.13079922027290286</c:v>
                </c:pt>
                <c:pt idx="671">
                  <c:v>0.130994152046782</c:v>
                </c:pt>
                <c:pt idx="672">
                  <c:v>0.13118908382066113</c:v>
                </c:pt>
                <c:pt idx="673">
                  <c:v>0.13138401559454027</c:v>
                </c:pt>
                <c:pt idx="674">
                  <c:v>0.13157894736841941</c:v>
                </c:pt>
                <c:pt idx="675">
                  <c:v>0.13177387914229854</c:v>
                </c:pt>
                <c:pt idx="676">
                  <c:v>0.13196881091617768</c:v>
                </c:pt>
                <c:pt idx="677">
                  <c:v>0.13216374269005682</c:v>
                </c:pt>
                <c:pt idx="678">
                  <c:v>0.13235867446393595</c:v>
                </c:pt>
                <c:pt idx="679">
                  <c:v>0.13255360623781509</c:v>
                </c:pt>
                <c:pt idx="680">
                  <c:v>0.13274853801169423</c:v>
                </c:pt>
                <c:pt idx="681">
                  <c:v>0.13294346978557336</c:v>
                </c:pt>
                <c:pt idx="682">
                  <c:v>0.1331384015594525</c:v>
                </c:pt>
                <c:pt idx="683">
                  <c:v>0.13333333333333164</c:v>
                </c:pt>
                <c:pt idx="684">
                  <c:v>0.13352826510721078</c:v>
                </c:pt>
                <c:pt idx="685">
                  <c:v>0.13372319688108991</c:v>
                </c:pt>
                <c:pt idx="686">
                  <c:v>0.13391812865496905</c:v>
                </c:pt>
                <c:pt idx="687">
                  <c:v>0.13411306042884819</c:v>
                </c:pt>
                <c:pt idx="688">
                  <c:v>0.13430799220272732</c:v>
                </c:pt>
                <c:pt idx="689">
                  <c:v>0.13450292397660646</c:v>
                </c:pt>
                <c:pt idx="690">
                  <c:v>0.1346978557504856</c:v>
                </c:pt>
                <c:pt idx="691">
                  <c:v>0.13489278752436473</c:v>
                </c:pt>
                <c:pt idx="692">
                  <c:v>0.13508771929824387</c:v>
                </c:pt>
                <c:pt idx="693">
                  <c:v>0.13528265107212301</c:v>
                </c:pt>
                <c:pt idx="694">
                  <c:v>0.13547758284600214</c:v>
                </c:pt>
                <c:pt idx="695">
                  <c:v>0.13567251461988128</c:v>
                </c:pt>
                <c:pt idx="696">
                  <c:v>0.13586744639376042</c:v>
                </c:pt>
                <c:pt idx="697">
                  <c:v>0.13606237816763955</c:v>
                </c:pt>
                <c:pt idx="698">
                  <c:v>0.13625730994151869</c:v>
                </c:pt>
                <c:pt idx="699">
                  <c:v>0.13645224171539783</c:v>
                </c:pt>
                <c:pt idx="700">
                  <c:v>0.13664717348927696</c:v>
                </c:pt>
                <c:pt idx="701">
                  <c:v>0.1368421052631561</c:v>
                </c:pt>
                <c:pt idx="702">
                  <c:v>0.13703703703703524</c:v>
                </c:pt>
                <c:pt idx="703">
                  <c:v>0.13723196881091437</c:v>
                </c:pt>
                <c:pt idx="704">
                  <c:v>0.13742690058479351</c:v>
                </c:pt>
                <c:pt idx="705">
                  <c:v>0.13762183235867265</c:v>
                </c:pt>
                <c:pt idx="706">
                  <c:v>0.13781676413255178</c:v>
                </c:pt>
                <c:pt idx="707">
                  <c:v>0.13801169590643092</c:v>
                </c:pt>
                <c:pt idx="708">
                  <c:v>0.13820662768031006</c:v>
                </c:pt>
                <c:pt idx="709">
                  <c:v>0.13840155945418919</c:v>
                </c:pt>
                <c:pt idx="710">
                  <c:v>0.13859649122806833</c:v>
                </c:pt>
                <c:pt idx="711">
                  <c:v>0.13879142300194747</c:v>
                </c:pt>
                <c:pt idx="712">
                  <c:v>0.1389863547758266</c:v>
                </c:pt>
                <c:pt idx="713">
                  <c:v>0.13918128654970574</c:v>
                </c:pt>
                <c:pt idx="714">
                  <c:v>0.13937621832358488</c:v>
                </c:pt>
                <c:pt idx="715">
                  <c:v>0.13957115009746401</c:v>
                </c:pt>
                <c:pt idx="716">
                  <c:v>0.13976608187134315</c:v>
                </c:pt>
                <c:pt idx="717">
                  <c:v>0.13996101364522229</c:v>
                </c:pt>
                <c:pt idx="718">
                  <c:v>0.14015594541910142</c:v>
                </c:pt>
                <c:pt idx="719">
                  <c:v>0.14035087719298056</c:v>
                </c:pt>
                <c:pt idx="720">
                  <c:v>0.1405458089668597</c:v>
                </c:pt>
                <c:pt idx="721">
                  <c:v>0.14074074074073883</c:v>
                </c:pt>
                <c:pt idx="722">
                  <c:v>0.14093567251461797</c:v>
                </c:pt>
                <c:pt idx="723">
                  <c:v>0.14113060428849711</c:v>
                </c:pt>
                <c:pt idx="724">
                  <c:v>0.14132553606237624</c:v>
                </c:pt>
                <c:pt idx="725">
                  <c:v>0.14152046783625538</c:v>
                </c:pt>
                <c:pt idx="726">
                  <c:v>0.14171539961013452</c:v>
                </c:pt>
                <c:pt idx="727">
                  <c:v>0.14191033138401365</c:v>
                </c:pt>
                <c:pt idx="728">
                  <c:v>0.14210526315789279</c:v>
                </c:pt>
                <c:pt idx="729">
                  <c:v>0.14230019493177193</c:v>
                </c:pt>
                <c:pt idx="730">
                  <c:v>0.14249512670565107</c:v>
                </c:pt>
                <c:pt idx="731">
                  <c:v>0.1426900584795302</c:v>
                </c:pt>
                <c:pt idx="732">
                  <c:v>0.14288499025340934</c:v>
                </c:pt>
                <c:pt idx="733">
                  <c:v>0.14307992202728848</c:v>
                </c:pt>
                <c:pt idx="734">
                  <c:v>0.14327485380116761</c:v>
                </c:pt>
                <c:pt idx="735">
                  <c:v>0.14346978557504675</c:v>
                </c:pt>
                <c:pt idx="736">
                  <c:v>0.14366471734892589</c:v>
                </c:pt>
                <c:pt idx="737">
                  <c:v>0.14385964912280502</c:v>
                </c:pt>
                <c:pt idx="738">
                  <c:v>0.14405458089668416</c:v>
                </c:pt>
                <c:pt idx="739">
                  <c:v>0.1442495126705633</c:v>
                </c:pt>
                <c:pt idx="740">
                  <c:v>0.14444444444444243</c:v>
                </c:pt>
                <c:pt idx="741">
                  <c:v>0.14463937621832157</c:v>
                </c:pt>
                <c:pt idx="742">
                  <c:v>0.14483430799220071</c:v>
                </c:pt>
                <c:pt idx="743">
                  <c:v>0.14502923976607984</c:v>
                </c:pt>
                <c:pt idx="744">
                  <c:v>0.14522417153995898</c:v>
                </c:pt>
                <c:pt idx="745">
                  <c:v>0.14541910331383812</c:v>
                </c:pt>
                <c:pt idx="746">
                  <c:v>0.14561403508771725</c:v>
                </c:pt>
                <c:pt idx="747">
                  <c:v>0.14580896686159639</c:v>
                </c:pt>
                <c:pt idx="748">
                  <c:v>0.14600389863547553</c:v>
                </c:pt>
                <c:pt idx="749">
                  <c:v>0.14619883040935466</c:v>
                </c:pt>
                <c:pt idx="750">
                  <c:v>0.1463937621832338</c:v>
                </c:pt>
                <c:pt idx="751">
                  <c:v>0.14658869395711294</c:v>
                </c:pt>
                <c:pt idx="752">
                  <c:v>0.14678362573099207</c:v>
                </c:pt>
                <c:pt idx="753">
                  <c:v>0.14697855750487121</c:v>
                </c:pt>
                <c:pt idx="754">
                  <c:v>0.14717348927875035</c:v>
                </c:pt>
                <c:pt idx="755">
                  <c:v>0.14736842105262948</c:v>
                </c:pt>
                <c:pt idx="756">
                  <c:v>0.14756335282650862</c:v>
                </c:pt>
                <c:pt idx="757">
                  <c:v>0.14775828460038776</c:v>
                </c:pt>
                <c:pt idx="758">
                  <c:v>0.14795321637426689</c:v>
                </c:pt>
                <c:pt idx="759">
                  <c:v>0.14814814814814603</c:v>
                </c:pt>
                <c:pt idx="760">
                  <c:v>0.14834307992202517</c:v>
                </c:pt>
                <c:pt idx="761">
                  <c:v>0.1485380116959043</c:v>
                </c:pt>
                <c:pt idx="762">
                  <c:v>0.14873294346978344</c:v>
                </c:pt>
                <c:pt idx="763">
                  <c:v>0.14892787524366258</c:v>
                </c:pt>
                <c:pt idx="764">
                  <c:v>0.14912280701754171</c:v>
                </c:pt>
                <c:pt idx="765">
                  <c:v>0.14931773879142085</c:v>
                </c:pt>
                <c:pt idx="766">
                  <c:v>0.14951267056529999</c:v>
                </c:pt>
                <c:pt idx="767">
                  <c:v>0.14970760233917912</c:v>
                </c:pt>
                <c:pt idx="768">
                  <c:v>0.14990253411305826</c:v>
                </c:pt>
                <c:pt idx="769">
                  <c:v>0.1500974658869374</c:v>
                </c:pt>
                <c:pt idx="770">
                  <c:v>0.15029239766081653</c:v>
                </c:pt>
                <c:pt idx="771">
                  <c:v>0.15048732943469567</c:v>
                </c:pt>
                <c:pt idx="772">
                  <c:v>0.15068226120857481</c:v>
                </c:pt>
                <c:pt idx="773">
                  <c:v>0.15087719298245394</c:v>
                </c:pt>
                <c:pt idx="774">
                  <c:v>0.15107212475633308</c:v>
                </c:pt>
                <c:pt idx="775">
                  <c:v>0.15126705653021222</c:v>
                </c:pt>
                <c:pt idx="776">
                  <c:v>0.15146198830409136</c:v>
                </c:pt>
                <c:pt idx="777">
                  <c:v>0.15165692007797049</c:v>
                </c:pt>
                <c:pt idx="778">
                  <c:v>0.15185185185184963</c:v>
                </c:pt>
                <c:pt idx="779">
                  <c:v>0.15204678362572877</c:v>
                </c:pt>
                <c:pt idx="780">
                  <c:v>0.1522417153996079</c:v>
                </c:pt>
                <c:pt idx="781">
                  <c:v>0.15243664717348704</c:v>
                </c:pt>
                <c:pt idx="782">
                  <c:v>0.15263157894736618</c:v>
                </c:pt>
                <c:pt idx="783">
                  <c:v>0.15282651072124531</c:v>
                </c:pt>
                <c:pt idx="784">
                  <c:v>0.15302144249512445</c:v>
                </c:pt>
                <c:pt idx="785">
                  <c:v>0.15321637426900359</c:v>
                </c:pt>
                <c:pt idx="786">
                  <c:v>0.15341130604288272</c:v>
                </c:pt>
                <c:pt idx="787">
                  <c:v>0.15360623781676186</c:v>
                </c:pt>
                <c:pt idx="788">
                  <c:v>0.153801169590641</c:v>
                </c:pt>
                <c:pt idx="789">
                  <c:v>0.15399610136452013</c:v>
                </c:pt>
                <c:pt idx="790">
                  <c:v>0.15419103313839927</c:v>
                </c:pt>
                <c:pt idx="791">
                  <c:v>0.15438596491227841</c:v>
                </c:pt>
                <c:pt idx="792">
                  <c:v>0.15458089668615754</c:v>
                </c:pt>
                <c:pt idx="793">
                  <c:v>0.15477582846003668</c:v>
                </c:pt>
                <c:pt idx="794">
                  <c:v>0.15497076023391582</c:v>
                </c:pt>
                <c:pt idx="795">
                  <c:v>0.15516569200779495</c:v>
                </c:pt>
                <c:pt idx="796">
                  <c:v>0.15536062378167409</c:v>
                </c:pt>
                <c:pt idx="797">
                  <c:v>0.15555555555555323</c:v>
                </c:pt>
                <c:pt idx="798">
                  <c:v>0.15575048732943236</c:v>
                </c:pt>
                <c:pt idx="799">
                  <c:v>0.1559454191033115</c:v>
                </c:pt>
                <c:pt idx="800">
                  <c:v>0.15614035087719064</c:v>
                </c:pt>
                <c:pt idx="801">
                  <c:v>0.15633528265106977</c:v>
                </c:pt>
                <c:pt idx="802">
                  <c:v>0.15653021442494891</c:v>
                </c:pt>
                <c:pt idx="803">
                  <c:v>0.15672514619882805</c:v>
                </c:pt>
                <c:pt idx="804">
                  <c:v>0.15692007797270718</c:v>
                </c:pt>
                <c:pt idx="805">
                  <c:v>0.15711500974658632</c:v>
                </c:pt>
                <c:pt idx="806">
                  <c:v>0.15730994152046546</c:v>
                </c:pt>
                <c:pt idx="807">
                  <c:v>0.15750487329434459</c:v>
                </c:pt>
                <c:pt idx="808">
                  <c:v>0.15769980506822373</c:v>
                </c:pt>
                <c:pt idx="809">
                  <c:v>0.15789473684210287</c:v>
                </c:pt>
                <c:pt idx="810">
                  <c:v>0.158089668615982</c:v>
                </c:pt>
                <c:pt idx="811">
                  <c:v>0.15828460038986114</c:v>
                </c:pt>
                <c:pt idx="812">
                  <c:v>0.15847953216374028</c:v>
                </c:pt>
                <c:pt idx="813">
                  <c:v>0.15867446393761941</c:v>
                </c:pt>
                <c:pt idx="814">
                  <c:v>0.15886939571149855</c:v>
                </c:pt>
                <c:pt idx="815">
                  <c:v>0.15906432748537769</c:v>
                </c:pt>
                <c:pt idx="816">
                  <c:v>0.15925925925925682</c:v>
                </c:pt>
                <c:pt idx="817">
                  <c:v>0.15945419103313596</c:v>
                </c:pt>
                <c:pt idx="818">
                  <c:v>0.1596491228070151</c:v>
                </c:pt>
                <c:pt idx="819">
                  <c:v>0.15984405458089423</c:v>
                </c:pt>
                <c:pt idx="820">
                  <c:v>0.16003898635477337</c:v>
                </c:pt>
                <c:pt idx="821">
                  <c:v>0.16023391812865251</c:v>
                </c:pt>
                <c:pt idx="822">
                  <c:v>0.16042884990253165</c:v>
                </c:pt>
                <c:pt idx="823">
                  <c:v>0.16062378167641078</c:v>
                </c:pt>
                <c:pt idx="824">
                  <c:v>0.16081871345028992</c:v>
                </c:pt>
                <c:pt idx="825">
                  <c:v>0.16101364522416906</c:v>
                </c:pt>
                <c:pt idx="826">
                  <c:v>0.16120857699804819</c:v>
                </c:pt>
                <c:pt idx="827">
                  <c:v>0.16140350877192733</c:v>
                </c:pt>
                <c:pt idx="828">
                  <c:v>0.16159844054580647</c:v>
                </c:pt>
                <c:pt idx="829">
                  <c:v>0.1617933723196856</c:v>
                </c:pt>
                <c:pt idx="830">
                  <c:v>0.16198830409356474</c:v>
                </c:pt>
                <c:pt idx="831">
                  <c:v>0.16218323586744388</c:v>
                </c:pt>
                <c:pt idx="832">
                  <c:v>0.16237816764132301</c:v>
                </c:pt>
                <c:pt idx="833">
                  <c:v>0.16257309941520215</c:v>
                </c:pt>
                <c:pt idx="834">
                  <c:v>0.16276803118908129</c:v>
                </c:pt>
                <c:pt idx="835">
                  <c:v>0.16296296296296042</c:v>
                </c:pt>
                <c:pt idx="836">
                  <c:v>0.16315789473683956</c:v>
                </c:pt>
                <c:pt idx="837">
                  <c:v>0.1633528265107187</c:v>
                </c:pt>
                <c:pt idx="838">
                  <c:v>0.16354775828459783</c:v>
                </c:pt>
                <c:pt idx="839">
                  <c:v>0.16374269005847697</c:v>
                </c:pt>
                <c:pt idx="840">
                  <c:v>0.16393762183235611</c:v>
                </c:pt>
                <c:pt idx="841">
                  <c:v>0.16413255360623524</c:v>
                </c:pt>
                <c:pt idx="842">
                  <c:v>0.16432748538011438</c:v>
                </c:pt>
                <c:pt idx="843">
                  <c:v>0.16452241715399352</c:v>
                </c:pt>
                <c:pt idx="844">
                  <c:v>0.16471734892787265</c:v>
                </c:pt>
                <c:pt idx="845">
                  <c:v>0.16491228070175179</c:v>
                </c:pt>
                <c:pt idx="846">
                  <c:v>0.16510721247563093</c:v>
                </c:pt>
                <c:pt idx="847">
                  <c:v>0.16530214424951006</c:v>
                </c:pt>
                <c:pt idx="848">
                  <c:v>0.1654970760233892</c:v>
                </c:pt>
                <c:pt idx="849">
                  <c:v>0.16569200779726834</c:v>
                </c:pt>
                <c:pt idx="850">
                  <c:v>0.16588693957114747</c:v>
                </c:pt>
                <c:pt idx="851">
                  <c:v>0.16608187134502661</c:v>
                </c:pt>
                <c:pt idx="852">
                  <c:v>0.16627680311890575</c:v>
                </c:pt>
                <c:pt idx="853">
                  <c:v>0.16647173489278488</c:v>
                </c:pt>
                <c:pt idx="854">
                  <c:v>0.16666666666666402</c:v>
                </c:pt>
                <c:pt idx="855">
                  <c:v>0.16686159844054316</c:v>
                </c:pt>
                <c:pt idx="856">
                  <c:v>0.16705653021442229</c:v>
                </c:pt>
                <c:pt idx="857">
                  <c:v>0.16725146198830143</c:v>
                </c:pt>
                <c:pt idx="858">
                  <c:v>0.16744639376218057</c:v>
                </c:pt>
                <c:pt idx="859">
                  <c:v>0.1676413255360597</c:v>
                </c:pt>
                <c:pt idx="860">
                  <c:v>0.16783625730993884</c:v>
                </c:pt>
                <c:pt idx="861">
                  <c:v>0.16803118908381798</c:v>
                </c:pt>
                <c:pt idx="862">
                  <c:v>0.16822612085769711</c:v>
                </c:pt>
                <c:pt idx="863">
                  <c:v>0.16842105263157625</c:v>
                </c:pt>
                <c:pt idx="864">
                  <c:v>0.16861598440545539</c:v>
                </c:pt>
                <c:pt idx="865">
                  <c:v>0.16881091617933452</c:v>
                </c:pt>
                <c:pt idx="866">
                  <c:v>0.16900584795321366</c:v>
                </c:pt>
                <c:pt idx="867">
                  <c:v>0.1692007797270928</c:v>
                </c:pt>
                <c:pt idx="868">
                  <c:v>0.16939571150097193</c:v>
                </c:pt>
                <c:pt idx="869">
                  <c:v>0.16959064327485107</c:v>
                </c:pt>
                <c:pt idx="870">
                  <c:v>0.16978557504873021</c:v>
                </c:pt>
                <c:pt idx="871">
                  <c:v>0.16998050682260935</c:v>
                </c:pt>
                <c:pt idx="872">
                  <c:v>0.17017543859648848</c:v>
                </c:pt>
                <c:pt idx="873">
                  <c:v>0.17037037037036762</c:v>
                </c:pt>
                <c:pt idx="874">
                  <c:v>0.17056530214424676</c:v>
                </c:pt>
                <c:pt idx="875">
                  <c:v>0.17076023391812589</c:v>
                </c:pt>
                <c:pt idx="876">
                  <c:v>0.17095516569200503</c:v>
                </c:pt>
                <c:pt idx="877">
                  <c:v>0.17115009746588417</c:v>
                </c:pt>
                <c:pt idx="878">
                  <c:v>0.1713450292397633</c:v>
                </c:pt>
                <c:pt idx="879">
                  <c:v>0.17153996101364244</c:v>
                </c:pt>
                <c:pt idx="880">
                  <c:v>0.17173489278752158</c:v>
                </c:pt>
                <c:pt idx="881">
                  <c:v>0.17192982456140071</c:v>
                </c:pt>
                <c:pt idx="882">
                  <c:v>0.17212475633527985</c:v>
                </c:pt>
                <c:pt idx="883">
                  <c:v>0.17231968810915899</c:v>
                </c:pt>
                <c:pt idx="884">
                  <c:v>0.17251461988303812</c:v>
                </c:pt>
                <c:pt idx="885">
                  <c:v>0.17270955165691726</c:v>
                </c:pt>
                <c:pt idx="886">
                  <c:v>0.1729044834307964</c:v>
                </c:pt>
                <c:pt idx="887">
                  <c:v>0.17309941520467553</c:v>
                </c:pt>
                <c:pt idx="888">
                  <c:v>0.17329434697855467</c:v>
                </c:pt>
                <c:pt idx="889">
                  <c:v>0.17348927875243381</c:v>
                </c:pt>
                <c:pt idx="890">
                  <c:v>0.17368421052631294</c:v>
                </c:pt>
                <c:pt idx="891">
                  <c:v>0.17387914230019208</c:v>
                </c:pt>
                <c:pt idx="892">
                  <c:v>0.17407407407407122</c:v>
                </c:pt>
                <c:pt idx="893">
                  <c:v>0.17426900584795035</c:v>
                </c:pt>
                <c:pt idx="894">
                  <c:v>0.17446393762182949</c:v>
                </c:pt>
                <c:pt idx="895">
                  <c:v>0.17465886939570863</c:v>
                </c:pt>
                <c:pt idx="896">
                  <c:v>0.17485380116958776</c:v>
                </c:pt>
                <c:pt idx="897">
                  <c:v>0.1750487329434669</c:v>
                </c:pt>
                <c:pt idx="898">
                  <c:v>0.17524366471734604</c:v>
                </c:pt>
                <c:pt idx="899">
                  <c:v>0.17543859649122517</c:v>
                </c:pt>
                <c:pt idx="900">
                  <c:v>0.17563352826510431</c:v>
                </c:pt>
                <c:pt idx="901">
                  <c:v>0.17582846003898345</c:v>
                </c:pt>
                <c:pt idx="902">
                  <c:v>0.17602339181286258</c:v>
                </c:pt>
                <c:pt idx="903">
                  <c:v>0.17621832358674172</c:v>
                </c:pt>
                <c:pt idx="904">
                  <c:v>0.17641325536062086</c:v>
                </c:pt>
                <c:pt idx="905">
                  <c:v>0.17660818713449999</c:v>
                </c:pt>
                <c:pt idx="906">
                  <c:v>0.17680311890837913</c:v>
                </c:pt>
                <c:pt idx="907">
                  <c:v>0.17699805068225827</c:v>
                </c:pt>
                <c:pt idx="908">
                  <c:v>0.1771929824561374</c:v>
                </c:pt>
                <c:pt idx="909">
                  <c:v>0.17738791423001654</c:v>
                </c:pt>
                <c:pt idx="910">
                  <c:v>0.17758284600389568</c:v>
                </c:pt>
                <c:pt idx="911">
                  <c:v>0.17777777777777481</c:v>
                </c:pt>
                <c:pt idx="912">
                  <c:v>0.17797270955165395</c:v>
                </c:pt>
                <c:pt idx="913">
                  <c:v>0.17816764132553309</c:v>
                </c:pt>
                <c:pt idx="914">
                  <c:v>0.17836257309941222</c:v>
                </c:pt>
                <c:pt idx="915">
                  <c:v>0.17855750487329136</c:v>
                </c:pt>
                <c:pt idx="916">
                  <c:v>0.1787524366471705</c:v>
                </c:pt>
                <c:pt idx="917">
                  <c:v>0.17894736842104964</c:v>
                </c:pt>
                <c:pt idx="918">
                  <c:v>0.17914230019492877</c:v>
                </c:pt>
                <c:pt idx="919">
                  <c:v>0.17933723196880791</c:v>
                </c:pt>
                <c:pt idx="920">
                  <c:v>0.17953216374268705</c:v>
                </c:pt>
                <c:pt idx="921">
                  <c:v>0.17972709551656618</c:v>
                </c:pt>
                <c:pt idx="922">
                  <c:v>0.17992202729044532</c:v>
                </c:pt>
                <c:pt idx="923">
                  <c:v>0.18011695906432446</c:v>
                </c:pt>
                <c:pt idx="924">
                  <c:v>0.18031189083820359</c:v>
                </c:pt>
                <c:pt idx="925">
                  <c:v>0.18050682261208273</c:v>
                </c:pt>
                <c:pt idx="926">
                  <c:v>0.18070175438596187</c:v>
                </c:pt>
                <c:pt idx="927">
                  <c:v>0.180896686159841</c:v>
                </c:pt>
                <c:pt idx="928">
                  <c:v>0.18109161793372014</c:v>
                </c:pt>
                <c:pt idx="929">
                  <c:v>0.18128654970759928</c:v>
                </c:pt>
                <c:pt idx="930">
                  <c:v>0.18148148148147841</c:v>
                </c:pt>
                <c:pt idx="931">
                  <c:v>0.18167641325535755</c:v>
                </c:pt>
                <c:pt idx="932">
                  <c:v>0.18187134502923669</c:v>
                </c:pt>
                <c:pt idx="933">
                  <c:v>0.18206627680311582</c:v>
                </c:pt>
                <c:pt idx="934">
                  <c:v>0.18226120857699496</c:v>
                </c:pt>
                <c:pt idx="935">
                  <c:v>0.1824561403508741</c:v>
                </c:pt>
                <c:pt idx="936">
                  <c:v>0.18265107212475323</c:v>
                </c:pt>
                <c:pt idx="937">
                  <c:v>0.18284600389863237</c:v>
                </c:pt>
                <c:pt idx="938">
                  <c:v>0.18304093567251151</c:v>
                </c:pt>
                <c:pt idx="939">
                  <c:v>0.18323586744639064</c:v>
                </c:pt>
                <c:pt idx="940">
                  <c:v>0.18343079922026978</c:v>
                </c:pt>
                <c:pt idx="941">
                  <c:v>0.18362573099414892</c:v>
                </c:pt>
                <c:pt idx="942">
                  <c:v>0.18382066276802805</c:v>
                </c:pt>
                <c:pt idx="943">
                  <c:v>0.18401559454190719</c:v>
                </c:pt>
                <c:pt idx="944">
                  <c:v>0.18421052631578633</c:v>
                </c:pt>
                <c:pt idx="945">
                  <c:v>0.18440545808966546</c:v>
                </c:pt>
                <c:pt idx="946">
                  <c:v>0.1846003898635446</c:v>
                </c:pt>
                <c:pt idx="947">
                  <c:v>0.18479532163742374</c:v>
                </c:pt>
                <c:pt idx="948">
                  <c:v>0.18499025341130287</c:v>
                </c:pt>
                <c:pt idx="949">
                  <c:v>0.18518518518518201</c:v>
                </c:pt>
                <c:pt idx="950">
                  <c:v>0.18538011695906115</c:v>
                </c:pt>
                <c:pt idx="951">
                  <c:v>0.18557504873294028</c:v>
                </c:pt>
                <c:pt idx="952">
                  <c:v>0.18576998050681942</c:v>
                </c:pt>
                <c:pt idx="953">
                  <c:v>0.18596491228069856</c:v>
                </c:pt>
                <c:pt idx="954">
                  <c:v>0.18615984405457769</c:v>
                </c:pt>
                <c:pt idx="955">
                  <c:v>0.18635477582845683</c:v>
                </c:pt>
                <c:pt idx="956">
                  <c:v>0.18654970760233597</c:v>
                </c:pt>
                <c:pt idx="957">
                  <c:v>0.1867446393762151</c:v>
                </c:pt>
                <c:pt idx="958">
                  <c:v>0.18693957115009424</c:v>
                </c:pt>
                <c:pt idx="959">
                  <c:v>0.18713450292397338</c:v>
                </c:pt>
                <c:pt idx="960">
                  <c:v>0.18732943469785251</c:v>
                </c:pt>
                <c:pt idx="961">
                  <c:v>0.18752436647173165</c:v>
                </c:pt>
                <c:pt idx="962">
                  <c:v>0.18771929824561079</c:v>
                </c:pt>
                <c:pt idx="963">
                  <c:v>0.18791423001948993</c:v>
                </c:pt>
                <c:pt idx="964">
                  <c:v>0.18810916179336906</c:v>
                </c:pt>
                <c:pt idx="965">
                  <c:v>0.1883040935672482</c:v>
                </c:pt>
                <c:pt idx="966">
                  <c:v>0.18849902534112734</c:v>
                </c:pt>
                <c:pt idx="967">
                  <c:v>0.18869395711500647</c:v>
                </c:pt>
                <c:pt idx="968">
                  <c:v>0.18888888888888561</c:v>
                </c:pt>
                <c:pt idx="969">
                  <c:v>0.18908382066276475</c:v>
                </c:pt>
                <c:pt idx="970">
                  <c:v>0.18927875243664388</c:v>
                </c:pt>
                <c:pt idx="971">
                  <c:v>0.18947368421052302</c:v>
                </c:pt>
                <c:pt idx="972">
                  <c:v>0.18966861598440216</c:v>
                </c:pt>
                <c:pt idx="973">
                  <c:v>0.18986354775828129</c:v>
                </c:pt>
                <c:pt idx="974">
                  <c:v>0.19005847953216043</c:v>
                </c:pt>
                <c:pt idx="975">
                  <c:v>0.19025341130603957</c:v>
                </c:pt>
                <c:pt idx="976">
                  <c:v>0.1904483430799187</c:v>
                </c:pt>
                <c:pt idx="977">
                  <c:v>0.19064327485379784</c:v>
                </c:pt>
                <c:pt idx="978">
                  <c:v>0.19083820662767698</c:v>
                </c:pt>
                <c:pt idx="979">
                  <c:v>0.19103313840155611</c:v>
                </c:pt>
                <c:pt idx="980">
                  <c:v>0.19122807017543525</c:v>
                </c:pt>
                <c:pt idx="981">
                  <c:v>0.19142300194931439</c:v>
                </c:pt>
                <c:pt idx="982">
                  <c:v>0.19161793372319352</c:v>
                </c:pt>
                <c:pt idx="983">
                  <c:v>0.19181286549707266</c:v>
                </c:pt>
                <c:pt idx="984">
                  <c:v>0.1920077972709518</c:v>
                </c:pt>
                <c:pt idx="985">
                  <c:v>0.19220272904483093</c:v>
                </c:pt>
                <c:pt idx="986">
                  <c:v>0.19239766081871007</c:v>
                </c:pt>
                <c:pt idx="987">
                  <c:v>0.19259259259258921</c:v>
                </c:pt>
                <c:pt idx="988">
                  <c:v>0.19278752436646834</c:v>
                </c:pt>
                <c:pt idx="989">
                  <c:v>0.19298245614034748</c:v>
                </c:pt>
                <c:pt idx="990">
                  <c:v>0.19317738791422662</c:v>
                </c:pt>
                <c:pt idx="991">
                  <c:v>0.19337231968810575</c:v>
                </c:pt>
                <c:pt idx="992">
                  <c:v>0.19356725146198489</c:v>
                </c:pt>
                <c:pt idx="993">
                  <c:v>0.19376218323586403</c:v>
                </c:pt>
                <c:pt idx="994">
                  <c:v>0.19395711500974316</c:v>
                </c:pt>
                <c:pt idx="995">
                  <c:v>0.1941520467836223</c:v>
                </c:pt>
                <c:pt idx="996">
                  <c:v>0.19434697855750144</c:v>
                </c:pt>
                <c:pt idx="997">
                  <c:v>0.19454191033138057</c:v>
                </c:pt>
                <c:pt idx="998">
                  <c:v>0.19473684210525971</c:v>
                </c:pt>
                <c:pt idx="999">
                  <c:v>0.19493177387913885</c:v>
                </c:pt>
                <c:pt idx="1000">
                  <c:v>0.19512670565301798</c:v>
                </c:pt>
                <c:pt idx="1001">
                  <c:v>0.19532163742689712</c:v>
                </c:pt>
                <c:pt idx="1002">
                  <c:v>0.19551656920077626</c:v>
                </c:pt>
                <c:pt idx="1003">
                  <c:v>0.19571150097465539</c:v>
                </c:pt>
                <c:pt idx="1004">
                  <c:v>0.19590643274853453</c:v>
                </c:pt>
                <c:pt idx="1005">
                  <c:v>0.19610136452241367</c:v>
                </c:pt>
                <c:pt idx="1006">
                  <c:v>0.1962962962962928</c:v>
                </c:pt>
                <c:pt idx="1007">
                  <c:v>0.19649122807017194</c:v>
                </c:pt>
                <c:pt idx="1008">
                  <c:v>0.19668615984405108</c:v>
                </c:pt>
                <c:pt idx="1009">
                  <c:v>0.19688109161793022</c:v>
                </c:pt>
                <c:pt idx="1010">
                  <c:v>0.19707602339180935</c:v>
                </c:pt>
                <c:pt idx="1011">
                  <c:v>0.19727095516568849</c:v>
                </c:pt>
                <c:pt idx="1012">
                  <c:v>0.19746588693956763</c:v>
                </c:pt>
                <c:pt idx="1013">
                  <c:v>0.19766081871344676</c:v>
                </c:pt>
                <c:pt idx="1014">
                  <c:v>0.1978557504873259</c:v>
                </c:pt>
                <c:pt idx="1015">
                  <c:v>0.19805068226120504</c:v>
                </c:pt>
                <c:pt idx="1016">
                  <c:v>0.19824561403508417</c:v>
                </c:pt>
                <c:pt idx="1017">
                  <c:v>0.19844054580896331</c:v>
                </c:pt>
                <c:pt idx="1018">
                  <c:v>0.19863547758284245</c:v>
                </c:pt>
                <c:pt idx="1019">
                  <c:v>0.19883040935672158</c:v>
                </c:pt>
                <c:pt idx="1020">
                  <c:v>0.19902534113060072</c:v>
                </c:pt>
                <c:pt idx="1021">
                  <c:v>0.19922027290447986</c:v>
                </c:pt>
                <c:pt idx="1022">
                  <c:v>0.19941520467835899</c:v>
                </c:pt>
                <c:pt idx="1023">
                  <c:v>0.19961013645223813</c:v>
                </c:pt>
                <c:pt idx="1024">
                  <c:v>0.19980506822611727</c:v>
                </c:pt>
                <c:pt idx="1025">
                  <c:v>0.1999999999999964</c:v>
                </c:pt>
                <c:pt idx="1026">
                  <c:v>0.20019493177387554</c:v>
                </c:pt>
                <c:pt idx="1027">
                  <c:v>0.20038986354775468</c:v>
                </c:pt>
                <c:pt idx="1028">
                  <c:v>0.20058479532163381</c:v>
                </c:pt>
                <c:pt idx="1029">
                  <c:v>0.20077972709551295</c:v>
                </c:pt>
                <c:pt idx="1030">
                  <c:v>0.20097465886939209</c:v>
                </c:pt>
                <c:pt idx="1031">
                  <c:v>0.20116959064327122</c:v>
                </c:pt>
                <c:pt idx="1032">
                  <c:v>0.20136452241715036</c:v>
                </c:pt>
                <c:pt idx="1033">
                  <c:v>0.2015594541910295</c:v>
                </c:pt>
                <c:pt idx="1034">
                  <c:v>0.20175438596490863</c:v>
                </c:pt>
                <c:pt idx="1035">
                  <c:v>0.20194931773878777</c:v>
                </c:pt>
                <c:pt idx="1036">
                  <c:v>0.20214424951266691</c:v>
                </c:pt>
                <c:pt idx="1037">
                  <c:v>0.20233918128654604</c:v>
                </c:pt>
                <c:pt idx="1038">
                  <c:v>0.20253411306042518</c:v>
                </c:pt>
                <c:pt idx="1039">
                  <c:v>0.20272904483430432</c:v>
                </c:pt>
                <c:pt idx="1040">
                  <c:v>0.20292397660818345</c:v>
                </c:pt>
                <c:pt idx="1041">
                  <c:v>0.20311890838206259</c:v>
                </c:pt>
                <c:pt idx="1042">
                  <c:v>0.20331384015594173</c:v>
                </c:pt>
                <c:pt idx="1043">
                  <c:v>0.20350877192982086</c:v>
                </c:pt>
                <c:pt idx="1044">
                  <c:v>0.2037037037037</c:v>
                </c:pt>
                <c:pt idx="1045">
                  <c:v>0.20389863547757914</c:v>
                </c:pt>
                <c:pt idx="1046">
                  <c:v>0.20409356725145827</c:v>
                </c:pt>
                <c:pt idx="1047">
                  <c:v>0.20428849902533741</c:v>
                </c:pt>
                <c:pt idx="1048">
                  <c:v>0.20448343079921655</c:v>
                </c:pt>
                <c:pt idx="1049">
                  <c:v>0.20467836257309568</c:v>
                </c:pt>
                <c:pt idx="1050">
                  <c:v>0.20487329434697482</c:v>
                </c:pt>
                <c:pt idx="1051">
                  <c:v>0.20506822612085396</c:v>
                </c:pt>
                <c:pt idx="1052">
                  <c:v>0.20526315789473309</c:v>
                </c:pt>
                <c:pt idx="1053">
                  <c:v>0.20545808966861223</c:v>
                </c:pt>
                <c:pt idx="1054">
                  <c:v>0.20565302144249137</c:v>
                </c:pt>
                <c:pt idx="1055">
                  <c:v>0.20584795321637051</c:v>
                </c:pt>
                <c:pt idx="1056">
                  <c:v>0.20604288499024964</c:v>
                </c:pt>
                <c:pt idx="1057">
                  <c:v>0.20623781676412878</c:v>
                </c:pt>
                <c:pt idx="1058">
                  <c:v>0.20643274853800792</c:v>
                </c:pt>
                <c:pt idx="1059">
                  <c:v>0.20662768031188705</c:v>
                </c:pt>
                <c:pt idx="1060">
                  <c:v>0.20682261208576619</c:v>
                </c:pt>
                <c:pt idx="1061">
                  <c:v>0.20701754385964533</c:v>
                </c:pt>
                <c:pt idx="1062">
                  <c:v>0.20721247563352446</c:v>
                </c:pt>
                <c:pt idx="1063">
                  <c:v>0.2074074074074036</c:v>
                </c:pt>
                <c:pt idx="1064">
                  <c:v>0.20760233918128274</c:v>
                </c:pt>
                <c:pt idx="1065">
                  <c:v>0.20779727095516187</c:v>
                </c:pt>
                <c:pt idx="1066">
                  <c:v>0.20799220272904101</c:v>
                </c:pt>
                <c:pt idx="1067">
                  <c:v>0.20818713450292015</c:v>
                </c:pt>
                <c:pt idx="1068">
                  <c:v>0.20838206627679928</c:v>
                </c:pt>
                <c:pt idx="1069">
                  <c:v>0.20857699805067842</c:v>
                </c:pt>
                <c:pt idx="1070">
                  <c:v>0.20877192982455756</c:v>
                </c:pt>
                <c:pt idx="1071">
                  <c:v>0.20896686159843669</c:v>
                </c:pt>
                <c:pt idx="1072">
                  <c:v>0.20916179337231583</c:v>
                </c:pt>
                <c:pt idx="1073">
                  <c:v>0.20935672514619497</c:v>
                </c:pt>
                <c:pt idx="1074">
                  <c:v>0.2095516569200741</c:v>
                </c:pt>
                <c:pt idx="1075">
                  <c:v>0.20974658869395324</c:v>
                </c:pt>
                <c:pt idx="1076">
                  <c:v>0.20994152046783238</c:v>
                </c:pt>
                <c:pt idx="1077">
                  <c:v>0.21013645224171151</c:v>
                </c:pt>
                <c:pt idx="1078">
                  <c:v>0.21033138401559065</c:v>
                </c:pt>
                <c:pt idx="1079">
                  <c:v>0.21052631578946979</c:v>
                </c:pt>
                <c:pt idx="1080">
                  <c:v>0.21072124756334892</c:v>
                </c:pt>
                <c:pt idx="1081">
                  <c:v>0.21091617933722806</c:v>
                </c:pt>
                <c:pt idx="1082">
                  <c:v>0.2111111111111072</c:v>
                </c:pt>
                <c:pt idx="1083">
                  <c:v>0.21130604288498633</c:v>
                </c:pt>
                <c:pt idx="1084">
                  <c:v>0.21150097465886547</c:v>
                </c:pt>
                <c:pt idx="1085">
                  <c:v>0.21169590643274461</c:v>
                </c:pt>
                <c:pt idx="1086">
                  <c:v>0.21189083820662374</c:v>
                </c:pt>
                <c:pt idx="1087">
                  <c:v>0.21208576998050288</c:v>
                </c:pt>
                <c:pt idx="1088">
                  <c:v>0.21228070175438202</c:v>
                </c:pt>
                <c:pt idx="1089">
                  <c:v>0.21247563352826115</c:v>
                </c:pt>
                <c:pt idx="1090">
                  <c:v>0.21267056530214029</c:v>
                </c:pt>
                <c:pt idx="1091">
                  <c:v>0.21286549707601943</c:v>
                </c:pt>
                <c:pt idx="1092">
                  <c:v>0.21306042884989856</c:v>
                </c:pt>
                <c:pt idx="1093">
                  <c:v>0.2132553606237777</c:v>
                </c:pt>
                <c:pt idx="1094">
                  <c:v>0.21345029239765684</c:v>
                </c:pt>
                <c:pt idx="1095">
                  <c:v>0.21364522417153597</c:v>
                </c:pt>
                <c:pt idx="1096">
                  <c:v>0.21384015594541511</c:v>
                </c:pt>
                <c:pt idx="1097">
                  <c:v>0.21403508771929425</c:v>
                </c:pt>
                <c:pt idx="1098">
                  <c:v>0.21423001949317338</c:v>
                </c:pt>
                <c:pt idx="1099">
                  <c:v>0.21442495126705252</c:v>
                </c:pt>
                <c:pt idx="1100">
                  <c:v>0.21461988304093166</c:v>
                </c:pt>
                <c:pt idx="1101">
                  <c:v>0.21481481481481079</c:v>
                </c:pt>
                <c:pt idx="1102">
                  <c:v>0.21500974658868993</c:v>
                </c:pt>
                <c:pt idx="1103">
                  <c:v>0.21520467836256907</c:v>
                </c:pt>
                <c:pt idx="1104">
                  <c:v>0.21539961013644821</c:v>
                </c:pt>
                <c:pt idx="1105">
                  <c:v>0.21559454191032734</c:v>
                </c:pt>
                <c:pt idx="1106">
                  <c:v>0.21578947368420648</c:v>
                </c:pt>
                <c:pt idx="1107">
                  <c:v>0.21598440545808562</c:v>
                </c:pt>
                <c:pt idx="1108">
                  <c:v>0.21617933723196475</c:v>
                </c:pt>
                <c:pt idx="1109">
                  <c:v>0.21637426900584389</c:v>
                </c:pt>
                <c:pt idx="1110">
                  <c:v>0.21656920077972303</c:v>
                </c:pt>
                <c:pt idx="1111">
                  <c:v>0.21676413255360216</c:v>
                </c:pt>
                <c:pt idx="1112">
                  <c:v>0.2169590643274813</c:v>
                </c:pt>
                <c:pt idx="1113">
                  <c:v>0.21715399610136044</c:v>
                </c:pt>
                <c:pt idx="1114">
                  <c:v>0.21734892787523957</c:v>
                </c:pt>
                <c:pt idx="1115">
                  <c:v>0.21754385964911871</c:v>
                </c:pt>
                <c:pt idx="1116">
                  <c:v>0.21773879142299785</c:v>
                </c:pt>
                <c:pt idx="1117">
                  <c:v>0.21793372319687698</c:v>
                </c:pt>
                <c:pt idx="1118">
                  <c:v>0.21812865497075612</c:v>
                </c:pt>
                <c:pt idx="1119">
                  <c:v>0.21832358674463526</c:v>
                </c:pt>
                <c:pt idx="1120">
                  <c:v>0.21851851851851439</c:v>
                </c:pt>
                <c:pt idx="1121">
                  <c:v>0.21871345029239353</c:v>
                </c:pt>
                <c:pt idx="1122">
                  <c:v>0.21890838206627267</c:v>
                </c:pt>
                <c:pt idx="1123">
                  <c:v>0.2191033138401518</c:v>
                </c:pt>
                <c:pt idx="1124">
                  <c:v>0.21929824561403094</c:v>
                </c:pt>
                <c:pt idx="1125">
                  <c:v>0.21949317738791008</c:v>
                </c:pt>
                <c:pt idx="1126">
                  <c:v>0.21968810916178921</c:v>
                </c:pt>
                <c:pt idx="1127">
                  <c:v>0.21988304093566835</c:v>
                </c:pt>
                <c:pt idx="1128">
                  <c:v>0.22007797270954749</c:v>
                </c:pt>
                <c:pt idx="1129">
                  <c:v>0.22027290448342662</c:v>
                </c:pt>
                <c:pt idx="1130">
                  <c:v>0.22046783625730576</c:v>
                </c:pt>
                <c:pt idx="1131">
                  <c:v>0.2206627680311849</c:v>
                </c:pt>
                <c:pt idx="1132">
                  <c:v>0.22085769980506403</c:v>
                </c:pt>
                <c:pt idx="1133">
                  <c:v>0.22105263157894317</c:v>
                </c:pt>
                <c:pt idx="1134">
                  <c:v>0.22124756335282231</c:v>
                </c:pt>
                <c:pt idx="1135">
                  <c:v>0.22144249512670144</c:v>
                </c:pt>
                <c:pt idx="1136">
                  <c:v>0.22163742690058058</c:v>
                </c:pt>
                <c:pt idx="1137">
                  <c:v>0.22183235867445972</c:v>
                </c:pt>
                <c:pt idx="1138">
                  <c:v>0.22202729044833885</c:v>
                </c:pt>
                <c:pt idx="1139">
                  <c:v>0.22222222222221799</c:v>
                </c:pt>
                <c:pt idx="1140">
                  <c:v>0.22241715399609713</c:v>
                </c:pt>
                <c:pt idx="1141">
                  <c:v>0.22261208576997626</c:v>
                </c:pt>
                <c:pt idx="1142">
                  <c:v>0.2228070175438554</c:v>
                </c:pt>
                <c:pt idx="1143">
                  <c:v>0.22300194931773454</c:v>
                </c:pt>
                <c:pt idx="1144">
                  <c:v>0.22319688109161367</c:v>
                </c:pt>
                <c:pt idx="1145">
                  <c:v>0.22339181286549281</c:v>
                </c:pt>
                <c:pt idx="1146">
                  <c:v>0.22358674463937195</c:v>
                </c:pt>
                <c:pt idx="1147">
                  <c:v>0.22378167641325108</c:v>
                </c:pt>
                <c:pt idx="1148">
                  <c:v>0.22397660818713022</c:v>
                </c:pt>
                <c:pt idx="1149">
                  <c:v>0.22417153996100936</c:v>
                </c:pt>
                <c:pt idx="1150">
                  <c:v>0.2243664717348885</c:v>
                </c:pt>
                <c:pt idx="1151">
                  <c:v>0.22456140350876763</c:v>
                </c:pt>
                <c:pt idx="1152">
                  <c:v>0.22475633528264677</c:v>
                </c:pt>
                <c:pt idx="1153">
                  <c:v>0.22495126705652591</c:v>
                </c:pt>
                <c:pt idx="1154">
                  <c:v>0.22514619883040504</c:v>
                </c:pt>
                <c:pt idx="1155">
                  <c:v>0.22534113060428418</c:v>
                </c:pt>
                <c:pt idx="1156">
                  <c:v>0.22553606237816332</c:v>
                </c:pt>
                <c:pt idx="1157">
                  <c:v>0.22573099415204245</c:v>
                </c:pt>
                <c:pt idx="1158">
                  <c:v>0.22592592592592159</c:v>
                </c:pt>
                <c:pt idx="1159">
                  <c:v>0.22612085769980073</c:v>
                </c:pt>
                <c:pt idx="1160">
                  <c:v>0.22631578947367986</c:v>
                </c:pt>
                <c:pt idx="1161">
                  <c:v>0.226510721247559</c:v>
                </c:pt>
                <c:pt idx="1162">
                  <c:v>0.22670565302143814</c:v>
                </c:pt>
                <c:pt idx="1163">
                  <c:v>0.22690058479531727</c:v>
                </c:pt>
                <c:pt idx="1164">
                  <c:v>0.22709551656919641</c:v>
                </c:pt>
                <c:pt idx="1165">
                  <c:v>0.22729044834307555</c:v>
                </c:pt>
                <c:pt idx="1166">
                  <c:v>0.22748538011695468</c:v>
                </c:pt>
                <c:pt idx="1167">
                  <c:v>0.22768031189083382</c:v>
                </c:pt>
                <c:pt idx="1168">
                  <c:v>0.22787524366471296</c:v>
                </c:pt>
                <c:pt idx="1169">
                  <c:v>0.22807017543859209</c:v>
                </c:pt>
                <c:pt idx="1170">
                  <c:v>0.22826510721247123</c:v>
                </c:pt>
                <c:pt idx="1171">
                  <c:v>0.22846003898635037</c:v>
                </c:pt>
                <c:pt idx="1172">
                  <c:v>0.2286549707602295</c:v>
                </c:pt>
                <c:pt idx="1173">
                  <c:v>0.22884990253410864</c:v>
                </c:pt>
                <c:pt idx="1174">
                  <c:v>0.22904483430798778</c:v>
                </c:pt>
                <c:pt idx="1175">
                  <c:v>0.22923976608186691</c:v>
                </c:pt>
                <c:pt idx="1176">
                  <c:v>0.22943469785574605</c:v>
                </c:pt>
                <c:pt idx="1177">
                  <c:v>0.22962962962962519</c:v>
                </c:pt>
                <c:pt idx="1178">
                  <c:v>0.22982456140350432</c:v>
                </c:pt>
                <c:pt idx="1179">
                  <c:v>0.23001949317738346</c:v>
                </c:pt>
                <c:pt idx="1180">
                  <c:v>0.2302144249512626</c:v>
                </c:pt>
                <c:pt idx="1181">
                  <c:v>0.23040935672514173</c:v>
                </c:pt>
                <c:pt idx="1182">
                  <c:v>0.23060428849902087</c:v>
                </c:pt>
                <c:pt idx="1183">
                  <c:v>0.23079922027290001</c:v>
                </c:pt>
                <c:pt idx="1184">
                  <c:v>0.23099415204677914</c:v>
                </c:pt>
                <c:pt idx="1185">
                  <c:v>0.23118908382065828</c:v>
                </c:pt>
                <c:pt idx="1186">
                  <c:v>0.23138401559453742</c:v>
                </c:pt>
                <c:pt idx="1187">
                  <c:v>0.23157894736841655</c:v>
                </c:pt>
                <c:pt idx="1188">
                  <c:v>0.23177387914229569</c:v>
                </c:pt>
                <c:pt idx="1189">
                  <c:v>0.23196881091617483</c:v>
                </c:pt>
                <c:pt idx="1190">
                  <c:v>0.23216374269005396</c:v>
                </c:pt>
                <c:pt idx="1191">
                  <c:v>0.2323586744639331</c:v>
                </c:pt>
                <c:pt idx="1192">
                  <c:v>0.23255360623781224</c:v>
                </c:pt>
                <c:pt idx="1193">
                  <c:v>0.23274853801169137</c:v>
                </c:pt>
                <c:pt idx="1194">
                  <c:v>0.23294346978557051</c:v>
                </c:pt>
                <c:pt idx="1195">
                  <c:v>0.23313840155944965</c:v>
                </c:pt>
                <c:pt idx="1196">
                  <c:v>0.23333333333332879</c:v>
                </c:pt>
                <c:pt idx="1197">
                  <c:v>0.23352826510720792</c:v>
                </c:pt>
                <c:pt idx="1198">
                  <c:v>0.23372319688108706</c:v>
                </c:pt>
                <c:pt idx="1199">
                  <c:v>0.2339181286549662</c:v>
                </c:pt>
                <c:pt idx="1200">
                  <c:v>0.23411306042884533</c:v>
                </c:pt>
                <c:pt idx="1201">
                  <c:v>0.23430799220272447</c:v>
                </c:pt>
                <c:pt idx="1202">
                  <c:v>0.23450292397660361</c:v>
                </c:pt>
                <c:pt idx="1203">
                  <c:v>0.23469785575048274</c:v>
                </c:pt>
                <c:pt idx="1204">
                  <c:v>0.23489278752436188</c:v>
                </c:pt>
                <c:pt idx="1205">
                  <c:v>0.23508771929824102</c:v>
                </c:pt>
                <c:pt idx="1206">
                  <c:v>0.23528265107212015</c:v>
                </c:pt>
                <c:pt idx="1207">
                  <c:v>0.23547758284599929</c:v>
                </c:pt>
                <c:pt idx="1208">
                  <c:v>0.23567251461987843</c:v>
                </c:pt>
                <c:pt idx="1209">
                  <c:v>0.23586744639375756</c:v>
                </c:pt>
                <c:pt idx="1210">
                  <c:v>0.2360623781676367</c:v>
                </c:pt>
                <c:pt idx="1211">
                  <c:v>0.23625730994151584</c:v>
                </c:pt>
                <c:pt idx="1212">
                  <c:v>0.23645224171539497</c:v>
                </c:pt>
                <c:pt idx="1213">
                  <c:v>0.23664717348927411</c:v>
                </c:pt>
                <c:pt idx="1214">
                  <c:v>0.23684210526315325</c:v>
                </c:pt>
                <c:pt idx="1215">
                  <c:v>0.23703703703703238</c:v>
                </c:pt>
                <c:pt idx="1216">
                  <c:v>0.23723196881091152</c:v>
                </c:pt>
                <c:pt idx="1217">
                  <c:v>0.23742690058479066</c:v>
                </c:pt>
                <c:pt idx="1218">
                  <c:v>0.23762183235866979</c:v>
                </c:pt>
                <c:pt idx="1219">
                  <c:v>0.23781676413254893</c:v>
                </c:pt>
                <c:pt idx="1220">
                  <c:v>0.23801169590642807</c:v>
                </c:pt>
                <c:pt idx="1221">
                  <c:v>0.2382066276803072</c:v>
                </c:pt>
                <c:pt idx="1222">
                  <c:v>0.23840155945418634</c:v>
                </c:pt>
                <c:pt idx="1223">
                  <c:v>0.23859649122806548</c:v>
                </c:pt>
                <c:pt idx="1224">
                  <c:v>0.23879142300194461</c:v>
                </c:pt>
                <c:pt idx="1225">
                  <c:v>0.23898635477582375</c:v>
                </c:pt>
                <c:pt idx="1226">
                  <c:v>0.23918128654970289</c:v>
                </c:pt>
                <c:pt idx="1227">
                  <c:v>0.23937621832358202</c:v>
                </c:pt>
                <c:pt idx="1228">
                  <c:v>0.23957115009746116</c:v>
                </c:pt>
                <c:pt idx="1229">
                  <c:v>0.2397660818713403</c:v>
                </c:pt>
                <c:pt idx="1230">
                  <c:v>0.23996101364521943</c:v>
                </c:pt>
                <c:pt idx="1231">
                  <c:v>0.24015594541909857</c:v>
                </c:pt>
                <c:pt idx="1232">
                  <c:v>0.24035087719297771</c:v>
                </c:pt>
                <c:pt idx="1233">
                  <c:v>0.24054580896685684</c:v>
                </c:pt>
                <c:pt idx="1234">
                  <c:v>0.24074074074073598</c:v>
                </c:pt>
                <c:pt idx="1235">
                  <c:v>0.24093567251461512</c:v>
                </c:pt>
                <c:pt idx="1236">
                  <c:v>0.24113060428849425</c:v>
                </c:pt>
                <c:pt idx="1237">
                  <c:v>0.24132553606237339</c:v>
                </c:pt>
                <c:pt idx="1238">
                  <c:v>0.24152046783625253</c:v>
                </c:pt>
                <c:pt idx="1239">
                  <c:v>0.24171539961013166</c:v>
                </c:pt>
                <c:pt idx="1240">
                  <c:v>0.2419103313840108</c:v>
                </c:pt>
                <c:pt idx="1241">
                  <c:v>0.24210526315788994</c:v>
                </c:pt>
                <c:pt idx="1242">
                  <c:v>0.24230019493176908</c:v>
                </c:pt>
                <c:pt idx="1243">
                  <c:v>0.24249512670564821</c:v>
                </c:pt>
                <c:pt idx="1244">
                  <c:v>0.24269005847952735</c:v>
                </c:pt>
                <c:pt idx="1245">
                  <c:v>0.24288499025340649</c:v>
                </c:pt>
                <c:pt idx="1246">
                  <c:v>0.24307992202728562</c:v>
                </c:pt>
                <c:pt idx="1247">
                  <c:v>0.24327485380116476</c:v>
                </c:pt>
                <c:pt idx="1248">
                  <c:v>0.2434697855750439</c:v>
                </c:pt>
                <c:pt idx="1249">
                  <c:v>0.24366471734892303</c:v>
                </c:pt>
                <c:pt idx="1250">
                  <c:v>0.24385964912280217</c:v>
                </c:pt>
                <c:pt idx="1251">
                  <c:v>0.24405458089668131</c:v>
                </c:pt>
                <c:pt idx="1252">
                  <c:v>0.24424951267056044</c:v>
                </c:pt>
                <c:pt idx="1253">
                  <c:v>0.24444444444443958</c:v>
                </c:pt>
                <c:pt idx="1254">
                  <c:v>0.24463937621831872</c:v>
                </c:pt>
                <c:pt idx="1255">
                  <c:v>0.24483430799219785</c:v>
                </c:pt>
                <c:pt idx="1256">
                  <c:v>0.24502923976607699</c:v>
                </c:pt>
                <c:pt idx="1257">
                  <c:v>0.24522417153995613</c:v>
                </c:pt>
                <c:pt idx="1258">
                  <c:v>0.24541910331383526</c:v>
                </c:pt>
                <c:pt idx="1259">
                  <c:v>0.2456140350877144</c:v>
                </c:pt>
                <c:pt idx="1260">
                  <c:v>0.24580896686159354</c:v>
                </c:pt>
                <c:pt idx="1261">
                  <c:v>0.24600389863547267</c:v>
                </c:pt>
                <c:pt idx="1262">
                  <c:v>0.24619883040935181</c:v>
                </c:pt>
                <c:pt idx="1263">
                  <c:v>0.24639376218323095</c:v>
                </c:pt>
                <c:pt idx="1264">
                  <c:v>0.24658869395711008</c:v>
                </c:pt>
                <c:pt idx="1265">
                  <c:v>0.24678362573098922</c:v>
                </c:pt>
                <c:pt idx="1266">
                  <c:v>0.24697855750486836</c:v>
                </c:pt>
                <c:pt idx="1267">
                  <c:v>0.24717348927874749</c:v>
                </c:pt>
                <c:pt idx="1268">
                  <c:v>0.24736842105262663</c:v>
                </c:pt>
                <c:pt idx="1269">
                  <c:v>0.24756335282650577</c:v>
                </c:pt>
                <c:pt idx="1270">
                  <c:v>0.2477582846003849</c:v>
                </c:pt>
                <c:pt idx="1271">
                  <c:v>0.24795321637426404</c:v>
                </c:pt>
                <c:pt idx="1272">
                  <c:v>0.24814814814814318</c:v>
                </c:pt>
                <c:pt idx="1273">
                  <c:v>0.24834307992202231</c:v>
                </c:pt>
                <c:pt idx="1274">
                  <c:v>0.24853801169590145</c:v>
                </c:pt>
                <c:pt idx="1275">
                  <c:v>0.24873294346978059</c:v>
                </c:pt>
                <c:pt idx="1276">
                  <c:v>0.24892787524365972</c:v>
                </c:pt>
                <c:pt idx="1277">
                  <c:v>0.24912280701753886</c:v>
                </c:pt>
                <c:pt idx="1278">
                  <c:v>0.249317738791418</c:v>
                </c:pt>
                <c:pt idx="1279">
                  <c:v>0.24951267056529713</c:v>
                </c:pt>
                <c:pt idx="1280">
                  <c:v>0.24970760233917627</c:v>
                </c:pt>
                <c:pt idx="1281">
                  <c:v>0.24990253411305541</c:v>
                </c:pt>
                <c:pt idx="1282">
                  <c:v>0.25009746588693454</c:v>
                </c:pt>
                <c:pt idx="1283">
                  <c:v>0.25029239766081368</c:v>
                </c:pt>
                <c:pt idx="1284">
                  <c:v>0.25048732943469282</c:v>
                </c:pt>
                <c:pt idx="1285">
                  <c:v>0.25068226120857195</c:v>
                </c:pt>
                <c:pt idx="1286">
                  <c:v>0.25087719298245109</c:v>
                </c:pt>
                <c:pt idx="1287">
                  <c:v>0.25107212475633023</c:v>
                </c:pt>
                <c:pt idx="1288">
                  <c:v>0.25126705653020937</c:v>
                </c:pt>
                <c:pt idx="1289">
                  <c:v>0.2514619883040885</c:v>
                </c:pt>
                <c:pt idx="1290">
                  <c:v>0.25165692007796764</c:v>
                </c:pt>
                <c:pt idx="1291">
                  <c:v>0.25185185185184678</c:v>
                </c:pt>
                <c:pt idx="1292">
                  <c:v>0.25204678362572591</c:v>
                </c:pt>
                <c:pt idx="1293">
                  <c:v>0.25224171539960505</c:v>
                </c:pt>
                <c:pt idx="1294">
                  <c:v>0.25243664717348419</c:v>
                </c:pt>
                <c:pt idx="1295">
                  <c:v>0.25263157894736332</c:v>
                </c:pt>
                <c:pt idx="1296">
                  <c:v>0.25282651072124246</c:v>
                </c:pt>
                <c:pt idx="1297">
                  <c:v>0.2530214424951216</c:v>
                </c:pt>
                <c:pt idx="1298">
                  <c:v>0.25321637426900073</c:v>
                </c:pt>
                <c:pt idx="1299">
                  <c:v>0.25341130604287987</c:v>
                </c:pt>
                <c:pt idx="1300">
                  <c:v>0.25360623781675901</c:v>
                </c:pt>
                <c:pt idx="1301">
                  <c:v>0.25380116959063814</c:v>
                </c:pt>
                <c:pt idx="1302">
                  <c:v>0.25399610136451728</c:v>
                </c:pt>
                <c:pt idx="1303">
                  <c:v>0.25419103313839642</c:v>
                </c:pt>
                <c:pt idx="1304">
                  <c:v>0.25438596491227555</c:v>
                </c:pt>
                <c:pt idx="1305">
                  <c:v>0.25458089668615469</c:v>
                </c:pt>
                <c:pt idx="1306">
                  <c:v>0.25477582846003383</c:v>
                </c:pt>
                <c:pt idx="1307">
                  <c:v>0.25497076023391296</c:v>
                </c:pt>
                <c:pt idx="1308">
                  <c:v>0.2551656920077921</c:v>
                </c:pt>
                <c:pt idx="1309">
                  <c:v>0.25536062378167124</c:v>
                </c:pt>
                <c:pt idx="1310">
                  <c:v>0.25555555555555037</c:v>
                </c:pt>
                <c:pt idx="1311">
                  <c:v>0.25575048732942951</c:v>
                </c:pt>
                <c:pt idx="1312">
                  <c:v>0.25594541910330865</c:v>
                </c:pt>
                <c:pt idx="1313">
                  <c:v>0.25614035087718778</c:v>
                </c:pt>
                <c:pt idx="1314">
                  <c:v>0.25633528265106692</c:v>
                </c:pt>
                <c:pt idx="1315">
                  <c:v>0.25653021442494606</c:v>
                </c:pt>
                <c:pt idx="1316">
                  <c:v>0.25672514619882519</c:v>
                </c:pt>
                <c:pt idx="1317">
                  <c:v>0.25692007797270433</c:v>
                </c:pt>
                <c:pt idx="1318">
                  <c:v>0.25711500974658347</c:v>
                </c:pt>
                <c:pt idx="1319">
                  <c:v>0.2573099415204626</c:v>
                </c:pt>
                <c:pt idx="1320">
                  <c:v>0.25750487329434174</c:v>
                </c:pt>
                <c:pt idx="1321">
                  <c:v>0.25769980506822088</c:v>
                </c:pt>
                <c:pt idx="1322">
                  <c:v>0.25789473684210001</c:v>
                </c:pt>
                <c:pt idx="1323">
                  <c:v>0.25808966861597915</c:v>
                </c:pt>
                <c:pt idx="1324">
                  <c:v>0.25828460038985829</c:v>
                </c:pt>
                <c:pt idx="1325">
                  <c:v>0.25847953216373742</c:v>
                </c:pt>
                <c:pt idx="1326">
                  <c:v>0.25867446393761656</c:v>
                </c:pt>
                <c:pt idx="1327">
                  <c:v>0.2588693957114957</c:v>
                </c:pt>
                <c:pt idx="1328">
                  <c:v>0.25906432748537483</c:v>
                </c:pt>
                <c:pt idx="1329">
                  <c:v>0.25925925925925397</c:v>
                </c:pt>
                <c:pt idx="1330">
                  <c:v>0.25945419103313311</c:v>
                </c:pt>
                <c:pt idx="1331">
                  <c:v>0.25964912280701224</c:v>
                </c:pt>
                <c:pt idx="1332">
                  <c:v>0.25984405458089138</c:v>
                </c:pt>
                <c:pt idx="1333">
                  <c:v>0.26003898635477052</c:v>
                </c:pt>
                <c:pt idx="1334">
                  <c:v>0.26023391812864965</c:v>
                </c:pt>
                <c:pt idx="1335">
                  <c:v>0.26042884990252879</c:v>
                </c:pt>
                <c:pt idx="1336">
                  <c:v>0.26062378167640793</c:v>
                </c:pt>
                <c:pt idx="1337">
                  <c:v>0.26081871345028707</c:v>
                </c:pt>
                <c:pt idx="1338">
                  <c:v>0.2610136452241662</c:v>
                </c:pt>
                <c:pt idx="1339">
                  <c:v>0.26120857699804534</c:v>
                </c:pt>
                <c:pt idx="1340">
                  <c:v>0.26140350877192448</c:v>
                </c:pt>
                <c:pt idx="1341">
                  <c:v>0.26159844054580361</c:v>
                </c:pt>
                <c:pt idx="1342">
                  <c:v>0.26179337231968275</c:v>
                </c:pt>
                <c:pt idx="1343">
                  <c:v>0.26198830409356189</c:v>
                </c:pt>
                <c:pt idx="1344">
                  <c:v>0.26218323586744102</c:v>
                </c:pt>
                <c:pt idx="1345">
                  <c:v>0.26237816764132016</c:v>
                </c:pt>
                <c:pt idx="1346">
                  <c:v>0.2625730994151993</c:v>
                </c:pt>
                <c:pt idx="1347">
                  <c:v>0.26276803118907843</c:v>
                </c:pt>
                <c:pt idx="1348">
                  <c:v>0.26296296296295757</c:v>
                </c:pt>
                <c:pt idx="1349">
                  <c:v>0.26315789473683671</c:v>
                </c:pt>
                <c:pt idx="1350">
                  <c:v>0.26335282651071584</c:v>
                </c:pt>
                <c:pt idx="1351">
                  <c:v>0.26354775828459498</c:v>
                </c:pt>
                <c:pt idx="1352">
                  <c:v>0.26374269005847412</c:v>
                </c:pt>
                <c:pt idx="1353">
                  <c:v>0.26393762183235325</c:v>
                </c:pt>
                <c:pt idx="1354">
                  <c:v>0.26413255360623239</c:v>
                </c:pt>
                <c:pt idx="1355">
                  <c:v>0.26432748538011153</c:v>
                </c:pt>
                <c:pt idx="1356">
                  <c:v>0.26452241715399066</c:v>
                </c:pt>
                <c:pt idx="1357">
                  <c:v>0.2647173489278698</c:v>
                </c:pt>
                <c:pt idx="1358">
                  <c:v>0.26491228070174894</c:v>
                </c:pt>
                <c:pt idx="1359">
                  <c:v>0.26510721247562807</c:v>
                </c:pt>
                <c:pt idx="1360">
                  <c:v>0.26530214424950721</c:v>
                </c:pt>
                <c:pt idx="1361">
                  <c:v>0.26549707602338635</c:v>
                </c:pt>
                <c:pt idx="1362">
                  <c:v>0.26569200779726548</c:v>
                </c:pt>
                <c:pt idx="1363">
                  <c:v>0.26588693957114462</c:v>
                </c:pt>
                <c:pt idx="1364">
                  <c:v>0.26608187134502376</c:v>
                </c:pt>
                <c:pt idx="1365">
                  <c:v>0.26627680311890289</c:v>
                </c:pt>
                <c:pt idx="1366">
                  <c:v>0.26647173489278203</c:v>
                </c:pt>
                <c:pt idx="1367">
                  <c:v>0.26666666666666117</c:v>
                </c:pt>
                <c:pt idx="1368">
                  <c:v>0.2668615984405403</c:v>
                </c:pt>
                <c:pt idx="1369">
                  <c:v>0.26705653021441944</c:v>
                </c:pt>
                <c:pt idx="1370">
                  <c:v>0.26725146198829858</c:v>
                </c:pt>
                <c:pt idx="1371">
                  <c:v>0.26744639376217771</c:v>
                </c:pt>
                <c:pt idx="1372">
                  <c:v>0.26764132553605685</c:v>
                </c:pt>
                <c:pt idx="1373">
                  <c:v>0.26783625730993599</c:v>
                </c:pt>
                <c:pt idx="1374">
                  <c:v>0.26803118908381512</c:v>
                </c:pt>
                <c:pt idx="1375">
                  <c:v>0.26822612085769426</c:v>
                </c:pt>
                <c:pt idx="1376">
                  <c:v>0.2684210526315734</c:v>
                </c:pt>
                <c:pt idx="1377">
                  <c:v>0.26861598440545253</c:v>
                </c:pt>
                <c:pt idx="1378">
                  <c:v>0.26881091617933167</c:v>
                </c:pt>
                <c:pt idx="1379">
                  <c:v>0.26900584795321081</c:v>
                </c:pt>
                <c:pt idx="1380">
                  <c:v>0.26920077972708994</c:v>
                </c:pt>
                <c:pt idx="1381">
                  <c:v>0.26939571150096908</c:v>
                </c:pt>
                <c:pt idx="1382">
                  <c:v>0.26959064327484822</c:v>
                </c:pt>
                <c:pt idx="1383">
                  <c:v>0.26978557504872736</c:v>
                </c:pt>
                <c:pt idx="1384">
                  <c:v>0.26998050682260649</c:v>
                </c:pt>
                <c:pt idx="1385">
                  <c:v>0.27017543859648563</c:v>
                </c:pt>
                <c:pt idx="1386">
                  <c:v>0.27037037037036477</c:v>
                </c:pt>
                <c:pt idx="1387">
                  <c:v>0.2705653021442439</c:v>
                </c:pt>
                <c:pt idx="1388">
                  <c:v>0.27076023391812304</c:v>
                </c:pt>
                <c:pt idx="1389">
                  <c:v>0.27095516569200218</c:v>
                </c:pt>
                <c:pt idx="1390">
                  <c:v>0.27115009746588131</c:v>
                </c:pt>
                <c:pt idx="1391">
                  <c:v>0.27134502923976045</c:v>
                </c:pt>
                <c:pt idx="1392">
                  <c:v>0.27153996101363959</c:v>
                </c:pt>
                <c:pt idx="1393">
                  <c:v>0.27173489278751872</c:v>
                </c:pt>
                <c:pt idx="1394">
                  <c:v>0.27192982456139786</c:v>
                </c:pt>
                <c:pt idx="1395">
                  <c:v>0.272124756335277</c:v>
                </c:pt>
                <c:pt idx="1396">
                  <c:v>0.27231968810915613</c:v>
                </c:pt>
                <c:pt idx="1397">
                  <c:v>0.27251461988303527</c:v>
                </c:pt>
                <c:pt idx="1398">
                  <c:v>0.27270955165691441</c:v>
                </c:pt>
                <c:pt idx="1399">
                  <c:v>0.27290448343079354</c:v>
                </c:pt>
                <c:pt idx="1400">
                  <c:v>0.27309941520467268</c:v>
                </c:pt>
                <c:pt idx="1401">
                  <c:v>0.27329434697855182</c:v>
                </c:pt>
                <c:pt idx="1402">
                  <c:v>0.27348927875243095</c:v>
                </c:pt>
                <c:pt idx="1403">
                  <c:v>0.27368421052631009</c:v>
                </c:pt>
                <c:pt idx="1404">
                  <c:v>0.27387914230018923</c:v>
                </c:pt>
                <c:pt idx="1405">
                  <c:v>0.27407407407406836</c:v>
                </c:pt>
                <c:pt idx="1406">
                  <c:v>0.2742690058479475</c:v>
                </c:pt>
                <c:pt idx="1407">
                  <c:v>0.27446393762182664</c:v>
                </c:pt>
                <c:pt idx="1408">
                  <c:v>0.27465886939570577</c:v>
                </c:pt>
                <c:pt idx="1409">
                  <c:v>0.27485380116958491</c:v>
                </c:pt>
                <c:pt idx="1410">
                  <c:v>0.27504873294346405</c:v>
                </c:pt>
                <c:pt idx="1411">
                  <c:v>0.27524366471734318</c:v>
                </c:pt>
                <c:pt idx="1412">
                  <c:v>0.27543859649122232</c:v>
                </c:pt>
                <c:pt idx="1413">
                  <c:v>0.27563352826510146</c:v>
                </c:pt>
                <c:pt idx="1414">
                  <c:v>0.27582846003898059</c:v>
                </c:pt>
                <c:pt idx="1415">
                  <c:v>0.27602339181285973</c:v>
                </c:pt>
                <c:pt idx="1416">
                  <c:v>0.27621832358673887</c:v>
                </c:pt>
                <c:pt idx="1417">
                  <c:v>0.276413255360618</c:v>
                </c:pt>
                <c:pt idx="1418">
                  <c:v>0.27660818713449714</c:v>
                </c:pt>
                <c:pt idx="1419">
                  <c:v>0.27680311890837628</c:v>
                </c:pt>
                <c:pt idx="1420">
                  <c:v>0.27699805068225541</c:v>
                </c:pt>
                <c:pt idx="1421">
                  <c:v>0.27719298245613455</c:v>
                </c:pt>
                <c:pt idx="1422">
                  <c:v>0.27738791423001369</c:v>
                </c:pt>
                <c:pt idx="1423">
                  <c:v>0.27758284600389282</c:v>
                </c:pt>
                <c:pt idx="1424">
                  <c:v>0.27777777777777196</c:v>
                </c:pt>
                <c:pt idx="1425">
                  <c:v>0.2779727095516511</c:v>
                </c:pt>
                <c:pt idx="1426">
                  <c:v>0.27816764132553023</c:v>
                </c:pt>
                <c:pt idx="1427">
                  <c:v>0.27836257309940937</c:v>
                </c:pt>
                <c:pt idx="1428">
                  <c:v>0.27855750487328851</c:v>
                </c:pt>
                <c:pt idx="1429">
                  <c:v>0.27875243664716765</c:v>
                </c:pt>
                <c:pt idx="1430">
                  <c:v>0.27894736842104678</c:v>
                </c:pt>
                <c:pt idx="1431">
                  <c:v>0.27914230019492592</c:v>
                </c:pt>
                <c:pt idx="1432">
                  <c:v>0.27933723196880506</c:v>
                </c:pt>
                <c:pt idx="1433">
                  <c:v>0.27953216374268419</c:v>
                </c:pt>
                <c:pt idx="1434">
                  <c:v>0.27972709551656333</c:v>
                </c:pt>
                <c:pt idx="1435">
                  <c:v>0.27992202729044247</c:v>
                </c:pt>
                <c:pt idx="1436">
                  <c:v>0.2801169590643216</c:v>
                </c:pt>
                <c:pt idx="1437">
                  <c:v>0.28031189083820074</c:v>
                </c:pt>
                <c:pt idx="1438">
                  <c:v>0.28050682261207988</c:v>
                </c:pt>
                <c:pt idx="1439">
                  <c:v>0.28070175438595901</c:v>
                </c:pt>
                <c:pt idx="1440">
                  <c:v>0.28089668615983815</c:v>
                </c:pt>
                <c:pt idx="1441">
                  <c:v>0.28109161793371729</c:v>
                </c:pt>
                <c:pt idx="1442">
                  <c:v>0.28128654970759642</c:v>
                </c:pt>
                <c:pt idx="1443">
                  <c:v>0.28148148148147556</c:v>
                </c:pt>
                <c:pt idx="1444">
                  <c:v>0.2816764132553547</c:v>
                </c:pt>
                <c:pt idx="1445">
                  <c:v>0.28187134502923383</c:v>
                </c:pt>
                <c:pt idx="1446">
                  <c:v>0.28206627680311297</c:v>
                </c:pt>
                <c:pt idx="1447">
                  <c:v>0.28226120857699211</c:v>
                </c:pt>
                <c:pt idx="1448">
                  <c:v>0.28245614035087124</c:v>
                </c:pt>
                <c:pt idx="1449">
                  <c:v>0.28265107212475038</c:v>
                </c:pt>
                <c:pt idx="1450">
                  <c:v>0.28284600389862952</c:v>
                </c:pt>
                <c:pt idx="1451">
                  <c:v>0.28304093567250865</c:v>
                </c:pt>
                <c:pt idx="1452">
                  <c:v>0.28323586744638779</c:v>
                </c:pt>
                <c:pt idx="1453">
                  <c:v>0.28343079922026693</c:v>
                </c:pt>
                <c:pt idx="1454">
                  <c:v>0.28362573099414606</c:v>
                </c:pt>
                <c:pt idx="1455">
                  <c:v>0.2838206627680252</c:v>
                </c:pt>
                <c:pt idx="1456">
                  <c:v>0.28401559454190434</c:v>
                </c:pt>
                <c:pt idx="1457">
                  <c:v>0.28421052631578347</c:v>
                </c:pt>
                <c:pt idx="1458">
                  <c:v>0.28440545808966261</c:v>
                </c:pt>
                <c:pt idx="1459">
                  <c:v>0.28460038986354175</c:v>
                </c:pt>
                <c:pt idx="1460">
                  <c:v>0.28479532163742088</c:v>
                </c:pt>
                <c:pt idx="1461">
                  <c:v>0.28499025341130002</c:v>
                </c:pt>
                <c:pt idx="1462">
                  <c:v>0.28518518518517916</c:v>
                </c:pt>
                <c:pt idx="1463">
                  <c:v>0.28538011695905829</c:v>
                </c:pt>
                <c:pt idx="1464">
                  <c:v>0.28557504873293743</c:v>
                </c:pt>
                <c:pt idx="1465">
                  <c:v>0.28576998050681657</c:v>
                </c:pt>
                <c:pt idx="1466">
                  <c:v>0.2859649122806957</c:v>
                </c:pt>
                <c:pt idx="1467">
                  <c:v>0.28615984405457484</c:v>
                </c:pt>
                <c:pt idx="1468">
                  <c:v>0.28635477582845398</c:v>
                </c:pt>
                <c:pt idx="1469">
                  <c:v>0.28654970760233311</c:v>
                </c:pt>
                <c:pt idx="1470">
                  <c:v>0.28674463937621225</c:v>
                </c:pt>
                <c:pt idx="1471">
                  <c:v>0.28693957115009139</c:v>
                </c:pt>
                <c:pt idx="1472">
                  <c:v>0.28713450292397052</c:v>
                </c:pt>
                <c:pt idx="1473">
                  <c:v>0.28732943469784966</c:v>
                </c:pt>
                <c:pt idx="1474">
                  <c:v>0.2875243664717288</c:v>
                </c:pt>
                <c:pt idx="1475">
                  <c:v>0.28771929824560794</c:v>
                </c:pt>
                <c:pt idx="1476">
                  <c:v>0.28791423001948707</c:v>
                </c:pt>
                <c:pt idx="1477">
                  <c:v>0.28810916179336621</c:v>
                </c:pt>
                <c:pt idx="1478">
                  <c:v>0.28830409356724535</c:v>
                </c:pt>
                <c:pt idx="1479">
                  <c:v>0.28849902534112448</c:v>
                </c:pt>
                <c:pt idx="1480">
                  <c:v>0.28869395711500362</c:v>
                </c:pt>
                <c:pt idx="1481">
                  <c:v>0.28888888888888276</c:v>
                </c:pt>
                <c:pt idx="1482">
                  <c:v>0.28908382066276189</c:v>
                </c:pt>
                <c:pt idx="1483">
                  <c:v>0.28927875243664103</c:v>
                </c:pt>
                <c:pt idx="1484">
                  <c:v>0.28947368421052017</c:v>
                </c:pt>
                <c:pt idx="1485">
                  <c:v>0.2896686159843993</c:v>
                </c:pt>
                <c:pt idx="1486">
                  <c:v>0.28986354775827844</c:v>
                </c:pt>
                <c:pt idx="1487">
                  <c:v>0.29005847953215758</c:v>
                </c:pt>
                <c:pt idx="1488">
                  <c:v>0.29025341130603671</c:v>
                </c:pt>
                <c:pt idx="1489">
                  <c:v>0.29044834307991585</c:v>
                </c:pt>
                <c:pt idx="1490">
                  <c:v>0.29064327485379499</c:v>
                </c:pt>
                <c:pt idx="1491">
                  <c:v>0.29083820662767412</c:v>
                </c:pt>
                <c:pt idx="1492">
                  <c:v>0.29103313840155326</c:v>
                </c:pt>
                <c:pt idx="1493">
                  <c:v>0.2912280701754324</c:v>
                </c:pt>
                <c:pt idx="1494">
                  <c:v>0.29142300194931153</c:v>
                </c:pt>
                <c:pt idx="1495">
                  <c:v>0.29161793372319067</c:v>
                </c:pt>
                <c:pt idx="1496">
                  <c:v>0.29181286549706981</c:v>
                </c:pt>
                <c:pt idx="1497">
                  <c:v>0.29200779727094894</c:v>
                </c:pt>
                <c:pt idx="1498">
                  <c:v>0.29220272904482808</c:v>
                </c:pt>
                <c:pt idx="1499">
                  <c:v>0.29239766081870722</c:v>
                </c:pt>
                <c:pt idx="1500">
                  <c:v>0.29259259259258635</c:v>
                </c:pt>
                <c:pt idx="1501">
                  <c:v>0.29278752436646549</c:v>
                </c:pt>
                <c:pt idx="1502">
                  <c:v>0.29298245614034463</c:v>
                </c:pt>
                <c:pt idx="1503">
                  <c:v>0.29317738791422376</c:v>
                </c:pt>
                <c:pt idx="1504">
                  <c:v>0.2933723196881029</c:v>
                </c:pt>
                <c:pt idx="1505">
                  <c:v>0.29356725146198204</c:v>
                </c:pt>
                <c:pt idx="1506">
                  <c:v>0.29376218323586117</c:v>
                </c:pt>
                <c:pt idx="1507">
                  <c:v>0.29395711500974031</c:v>
                </c:pt>
                <c:pt idx="1508">
                  <c:v>0.29415204678361945</c:v>
                </c:pt>
                <c:pt idx="1509">
                  <c:v>0.29434697855749858</c:v>
                </c:pt>
                <c:pt idx="1510">
                  <c:v>0.29454191033137772</c:v>
                </c:pt>
                <c:pt idx="1511">
                  <c:v>0.29473684210525686</c:v>
                </c:pt>
                <c:pt idx="1512">
                  <c:v>0.29493177387913599</c:v>
                </c:pt>
                <c:pt idx="1513">
                  <c:v>0.29512670565301513</c:v>
                </c:pt>
                <c:pt idx="1514">
                  <c:v>0.29532163742689427</c:v>
                </c:pt>
                <c:pt idx="1515">
                  <c:v>0.2955165692007734</c:v>
                </c:pt>
                <c:pt idx="1516">
                  <c:v>0.29571150097465254</c:v>
                </c:pt>
                <c:pt idx="1517">
                  <c:v>0.29590643274853168</c:v>
                </c:pt>
                <c:pt idx="1518">
                  <c:v>0.29610136452241081</c:v>
                </c:pt>
                <c:pt idx="1519">
                  <c:v>0.29629629629628995</c:v>
                </c:pt>
                <c:pt idx="1520">
                  <c:v>0.29649122807016909</c:v>
                </c:pt>
                <c:pt idx="1521">
                  <c:v>0.29668615984404823</c:v>
                </c:pt>
                <c:pt idx="1522">
                  <c:v>0.29688109161792736</c:v>
                </c:pt>
                <c:pt idx="1523">
                  <c:v>0.2970760233918065</c:v>
                </c:pt>
                <c:pt idx="1524">
                  <c:v>0.29727095516568564</c:v>
                </c:pt>
                <c:pt idx="1525">
                  <c:v>0.29746588693956477</c:v>
                </c:pt>
                <c:pt idx="1526">
                  <c:v>0.29766081871344391</c:v>
                </c:pt>
                <c:pt idx="1527">
                  <c:v>0.29785575048732305</c:v>
                </c:pt>
                <c:pt idx="1528">
                  <c:v>0.29805068226120218</c:v>
                </c:pt>
                <c:pt idx="1529">
                  <c:v>0.29824561403508132</c:v>
                </c:pt>
                <c:pt idx="1530">
                  <c:v>0.29844054580896046</c:v>
                </c:pt>
                <c:pt idx="1531">
                  <c:v>0.29863547758283959</c:v>
                </c:pt>
                <c:pt idx="1532">
                  <c:v>0.29883040935671873</c:v>
                </c:pt>
                <c:pt idx="1533">
                  <c:v>0.29902534113059787</c:v>
                </c:pt>
                <c:pt idx="1534">
                  <c:v>0.299220272904477</c:v>
                </c:pt>
                <c:pt idx="1535">
                  <c:v>0.29941520467835614</c:v>
                </c:pt>
                <c:pt idx="1536">
                  <c:v>0.29961013645223528</c:v>
                </c:pt>
                <c:pt idx="1537">
                  <c:v>0.29980506822611441</c:v>
                </c:pt>
                <c:pt idx="1538">
                  <c:v>0.29999999999999355</c:v>
                </c:pt>
                <c:pt idx="1539">
                  <c:v>0.30019493177387269</c:v>
                </c:pt>
                <c:pt idx="1540">
                  <c:v>0.30038986354775182</c:v>
                </c:pt>
                <c:pt idx="1541">
                  <c:v>0.30058479532163096</c:v>
                </c:pt>
                <c:pt idx="1542">
                  <c:v>0.3007797270955101</c:v>
                </c:pt>
                <c:pt idx="1543">
                  <c:v>0.30097465886938923</c:v>
                </c:pt>
                <c:pt idx="1544">
                  <c:v>0.30116959064326837</c:v>
                </c:pt>
                <c:pt idx="1545">
                  <c:v>0.30136452241714751</c:v>
                </c:pt>
                <c:pt idx="1546">
                  <c:v>0.30155945419102664</c:v>
                </c:pt>
                <c:pt idx="1547">
                  <c:v>0.30175438596490578</c:v>
                </c:pt>
                <c:pt idx="1548">
                  <c:v>0.30194931773878492</c:v>
                </c:pt>
                <c:pt idx="1549">
                  <c:v>0.30214424951266405</c:v>
                </c:pt>
                <c:pt idx="1550">
                  <c:v>0.30233918128654319</c:v>
                </c:pt>
                <c:pt idx="1551">
                  <c:v>0.30253411306042233</c:v>
                </c:pt>
                <c:pt idx="1552">
                  <c:v>0.30272904483430146</c:v>
                </c:pt>
                <c:pt idx="1553">
                  <c:v>0.3029239766081806</c:v>
                </c:pt>
                <c:pt idx="1554">
                  <c:v>0.30311890838205974</c:v>
                </c:pt>
                <c:pt idx="1555">
                  <c:v>0.30331384015593887</c:v>
                </c:pt>
                <c:pt idx="1556">
                  <c:v>0.30350877192981801</c:v>
                </c:pt>
                <c:pt idx="1557">
                  <c:v>0.30370370370369715</c:v>
                </c:pt>
                <c:pt idx="1558">
                  <c:v>0.30389863547757628</c:v>
                </c:pt>
                <c:pt idx="1559">
                  <c:v>0.30409356725145542</c:v>
                </c:pt>
                <c:pt idx="1560">
                  <c:v>0.30428849902533456</c:v>
                </c:pt>
                <c:pt idx="1561">
                  <c:v>0.30448343079921369</c:v>
                </c:pt>
                <c:pt idx="1562">
                  <c:v>0.30467836257309283</c:v>
                </c:pt>
                <c:pt idx="1563">
                  <c:v>0.30487329434697197</c:v>
                </c:pt>
                <c:pt idx="1564">
                  <c:v>0.3050682261208511</c:v>
                </c:pt>
                <c:pt idx="1565">
                  <c:v>0.30526315789473024</c:v>
                </c:pt>
                <c:pt idx="1566">
                  <c:v>0.30545808966860938</c:v>
                </c:pt>
                <c:pt idx="1567">
                  <c:v>0.30565302144248852</c:v>
                </c:pt>
                <c:pt idx="1568">
                  <c:v>0.30584795321636765</c:v>
                </c:pt>
                <c:pt idx="1569">
                  <c:v>0.30604288499024679</c:v>
                </c:pt>
                <c:pt idx="1570">
                  <c:v>0.30623781676412593</c:v>
                </c:pt>
                <c:pt idx="1571">
                  <c:v>0.30643274853800506</c:v>
                </c:pt>
                <c:pt idx="1572">
                  <c:v>0.3066276803118842</c:v>
                </c:pt>
                <c:pt idx="1573">
                  <c:v>0.30682261208576334</c:v>
                </c:pt>
                <c:pt idx="1574">
                  <c:v>0.30701754385964247</c:v>
                </c:pt>
                <c:pt idx="1575">
                  <c:v>0.30721247563352161</c:v>
                </c:pt>
                <c:pt idx="1576">
                  <c:v>0.30740740740740075</c:v>
                </c:pt>
                <c:pt idx="1577">
                  <c:v>0.30760233918127988</c:v>
                </c:pt>
                <c:pt idx="1578">
                  <c:v>0.30779727095515902</c:v>
                </c:pt>
                <c:pt idx="1579">
                  <c:v>0.30799220272903816</c:v>
                </c:pt>
                <c:pt idx="1580">
                  <c:v>0.30818713450291729</c:v>
                </c:pt>
                <c:pt idx="1581">
                  <c:v>0.30838206627679643</c:v>
                </c:pt>
                <c:pt idx="1582">
                  <c:v>0.30857699805067557</c:v>
                </c:pt>
                <c:pt idx="1583">
                  <c:v>0.3087719298245547</c:v>
                </c:pt>
                <c:pt idx="1584">
                  <c:v>0.30896686159843384</c:v>
                </c:pt>
                <c:pt idx="1585">
                  <c:v>0.30916179337231298</c:v>
                </c:pt>
                <c:pt idx="1586">
                  <c:v>0.30935672514619211</c:v>
                </c:pt>
                <c:pt idx="1587">
                  <c:v>0.30955165692007125</c:v>
                </c:pt>
                <c:pt idx="1588">
                  <c:v>0.30974658869395039</c:v>
                </c:pt>
                <c:pt idx="1589">
                  <c:v>0.30994152046782952</c:v>
                </c:pt>
                <c:pt idx="1590">
                  <c:v>0.31013645224170866</c:v>
                </c:pt>
                <c:pt idx="1591">
                  <c:v>0.3103313840155878</c:v>
                </c:pt>
                <c:pt idx="1592">
                  <c:v>0.31052631578946693</c:v>
                </c:pt>
                <c:pt idx="1593">
                  <c:v>0.31072124756334607</c:v>
                </c:pt>
                <c:pt idx="1594">
                  <c:v>0.31091617933722521</c:v>
                </c:pt>
                <c:pt idx="1595">
                  <c:v>0.31111111111110434</c:v>
                </c:pt>
                <c:pt idx="1596">
                  <c:v>0.31130604288498348</c:v>
                </c:pt>
                <c:pt idx="1597">
                  <c:v>0.31150097465886262</c:v>
                </c:pt>
                <c:pt idx="1598">
                  <c:v>0.31169590643274175</c:v>
                </c:pt>
                <c:pt idx="1599">
                  <c:v>0.31189083820662089</c:v>
                </c:pt>
                <c:pt idx="1600">
                  <c:v>0.31208576998050003</c:v>
                </c:pt>
                <c:pt idx="1601">
                  <c:v>0.31228070175437916</c:v>
                </c:pt>
                <c:pt idx="1602">
                  <c:v>0.3124756335282583</c:v>
                </c:pt>
                <c:pt idx="1603">
                  <c:v>0.31267056530213744</c:v>
                </c:pt>
                <c:pt idx="1604">
                  <c:v>0.31286549707601657</c:v>
                </c:pt>
                <c:pt idx="1605">
                  <c:v>0.31306042884989571</c:v>
                </c:pt>
                <c:pt idx="1606">
                  <c:v>0.31325536062377485</c:v>
                </c:pt>
                <c:pt idx="1607">
                  <c:v>0.31345029239765398</c:v>
                </c:pt>
                <c:pt idx="1608">
                  <c:v>0.31364522417153312</c:v>
                </c:pt>
                <c:pt idx="1609">
                  <c:v>0.31384015594541226</c:v>
                </c:pt>
                <c:pt idx="1610">
                  <c:v>0.31403508771929139</c:v>
                </c:pt>
                <c:pt idx="1611">
                  <c:v>0.31423001949317053</c:v>
                </c:pt>
                <c:pt idx="1612">
                  <c:v>0.31442495126704967</c:v>
                </c:pt>
                <c:pt idx="1613">
                  <c:v>0.3146198830409288</c:v>
                </c:pt>
                <c:pt idx="1614">
                  <c:v>0.31481481481480794</c:v>
                </c:pt>
                <c:pt idx="1615">
                  <c:v>0.31500974658868708</c:v>
                </c:pt>
                <c:pt idx="1616">
                  <c:v>0.31520467836256622</c:v>
                </c:pt>
                <c:pt idx="1617">
                  <c:v>0.31539961013644535</c:v>
                </c:pt>
                <c:pt idx="1618">
                  <c:v>0.31559454191032449</c:v>
                </c:pt>
                <c:pt idx="1619">
                  <c:v>0.31578947368420363</c:v>
                </c:pt>
                <c:pt idx="1620">
                  <c:v>0.31598440545808276</c:v>
                </c:pt>
                <c:pt idx="1621">
                  <c:v>0.3161793372319619</c:v>
                </c:pt>
                <c:pt idx="1622">
                  <c:v>0.31637426900584104</c:v>
                </c:pt>
                <c:pt idx="1623">
                  <c:v>0.31656920077972017</c:v>
                </c:pt>
                <c:pt idx="1624">
                  <c:v>0.31676413255359931</c:v>
                </c:pt>
                <c:pt idx="1625">
                  <c:v>0.31695906432747845</c:v>
                </c:pt>
                <c:pt idx="1626">
                  <c:v>0.31715399610135758</c:v>
                </c:pt>
                <c:pt idx="1627">
                  <c:v>0.31734892787523672</c:v>
                </c:pt>
                <c:pt idx="1628">
                  <c:v>0.31754385964911586</c:v>
                </c:pt>
                <c:pt idx="1629">
                  <c:v>0.31773879142299499</c:v>
                </c:pt>
                <c:pt idx="1630">
                  <c:v>0.31793372319687413</c:v>
                </c:pt>
                <c:pt idx="1631">
                  <c:v>0.31812865497075327</c:v>
                </c:pt>
                <c:pt idx="1632">
                  <c:v>0.3183235867446324</c:v>
                </c:pt>
                <c:pt idx="1633">
                  <c:v>0.31851851851851154</c:v>
                </c:pt>
                <c:pt idx="1634">
                  <c:v>0.31871345029239068</c:v>
                </c:pt>
                <c:pt idx="1635">
                  <c:v>0.31890838206626981</c:v>
                </c:pt>
                <c:pt idx="1636">
                  <c:v>0.31910331384014895</c:v>
                </c:pt>
                <c:pt idx="1637">
                  <c:v>0.31929824561402809</c:v>
                </c:pt>
                <c:pt idx="1638">
                  <c:v>0.31949317738790722</c:v>
                </c:pt>
                <c:pt idx="1639">
                  <c:v>0.31968810916178636</c:v>
                </c:pt>
                <c:pt idx="1640">
                  <c:v>0.3198830409356655</c:v>
                </c:pt>
                <c:pt idx="1641">
                  <c:v>0.32007797270954463</c:v>
                </c:pt>
                <c:pt idx="1642">
                  <c:v>0.32027290448342377</c:v>
                </c:pt>
                <c:pt idx="1643">
                  <c:v>0.32046783625730291</c:v>
                </c:pt>
                <c:pt idx="1644">
                  <c:v>0.32066276803118204</c:v>
                </c:pt>
                <c:pt idx="1645">
                  <c:v>0.32085769980506118</c:v>
                </c:pt>
                <c:pt idx="1646">
                  <c:v>0.32105263157894032</c:v>
                </c:pt>
                <c:pt idx="1647">
                  <c:v>0.32124756335281945</c:v>
                </c:pt>
                <c:pt idx="1648">
                  <c:v>0.32144249512669859</c:v>
                </c:pt>
                <c:pt idx="1649">
                  <c:v>0.32163742690057773</c:v>
                </c:pt>
                <c:pt idx="1650">
                  <c:v>0.32183235867445686</c:v>
                </c:pt>
                <c:pt idx="1651">
                  <c:v>0.322027290448336</c:v>
                </c:pt>
                <c:pt idx="1652">
                  <c:v>0.32222222222221514</c:v>
                </c:pt>
                <c:pt idx="1653">
                  <c:v>0.32241715399609427</c:v>
                </c:pt>
                <c:pt idx="1654">
                  <c:v>0.32261208576997341</c:v>
                </c:pt>
                <c:pt idx="1655">
                  <c:v>0.32280701754385255</c:v>
                </c:pt>
                <c:pt idx="1656">
                  <c:v>0.32300194931773168</c:v>
                </c:pt>
                <c:pt idx="1657">
                  <c:v>0.32319688109161082</c:v>
                </c:pt>
                <c:pt idx="1658">
                  <c:v>0.32339181286548996</c:v>
                </c:pt>
                <c:pt idx="1659">
                  <c:v>0.32358674463936909</c:v>
                </c:pt>
                <c:pt idx="1660">
                  <c:v>0.32378167641324823</c:v>
                </c:pt>
                <c:pt idx="1661">
                  <c:v>0.32397660818712737</c:v>
                </c:pt>
                <c:pt idx="1662">
                  <c:v>0.32417153996100651</c:v>
                </c:pt>
                <c:pt idx="1663">
                  <c:v>0.32436647173488564</c:v>
                </c:pt>
                <c:pt idx="1664">
                  <c:v>0.32456140350876478</c:v>
                </c:pt>
                <c:pt idx="1665">
                  <c:v>0.32475633528264392</c:v>
                </c:pt>
                <c:pt idx="1666">
                  <c:v>0.32495126705652305</c:v>
                </c:pt>
                <c:pt idx="1667">
                  <c:v>0.32514619883040219</c:v>
                </c:pt>
                <c:pt idx="1668">
                  <c:v>0.32534113060428133</c:v>
                </c:pt>
                <c:pt idx="1669">
                  <c:v>0.32553606237816046</c:v>
                </c:pt>
                <c:pt idx="1670">
                  <c:v>0.3257309941520396</c:v>
                </c:pt>
                <c:pt idx="1671">
                  <c:v>0.32592592592591874</c:v>
                </c:pt>
                <c:pt idx="1672">
                  <c:v>0.32612085769979787</c:v>
                </c:pt>
                <c:pt idx="1673">
                  <c:v>0.32631578947367701</c:v>
                </c:pt>
                <c:pt idx="1674">
                  <c:v>0.32651072124755615</c:v>
                </c:pt>
                <c:pt idx="1675">
                  <c:v>0.32670565302143528</c:v>
                </c:pt>
                <c:pt idx="1676">
                  <c:v>0.32690058479531442</c:v>
                </c:pt>
                <c:pt idx="1677">
                  <c:v>0.32709551656919356</c:v>
                </c:pt>
                <c:pt idx="1678">
                  <c:v>0.32729044834307269</c:v>
                </c:pt>
                <c:pt idx="1679">
                  <c:v>0.32748538011695183</c:v>
                </c:pt>
                <c:pt idx="1680">
                  <c:v>0.32768031189083097</c:v>
                </c:pt>
                <c:pt idx="1681">
                  <c:v>0.3278752436647101</c:v>
                </c:pt>
                <c:pt idx="1682">
                  <c:v>0.32807017543858924</c:v>
                </c:pt>
                <c:pt idx="1683">
                  <c:v>0.32826510721246838</c:v>
                </c:pt>
                <c:pt idx="1684">
                  <c:v>0.32846003898634751</c:v>
                </c:pt>
                <c:pt idx="1685">
                  <c:v>0.32865497076022665</c:v>
                </c:pt>
                <c:pt idx="1686">
                  <c:v>0.32884990253410579</c:v>
                </c:pt>
                <c:pt idx="1687">
                  <c:v>0.32904483430798492</c:v>
                </c:pt>
                <c:pt idx="1688">
                  <c:v>0.32923976608186406</c:v>
                </c:pt>
                <c:pt idx="1689">
                  <c:v>0.3294346978557432</c:v>
                </c:pt>
                <c:pt idx="1690">
                  <c:v>0.32962962962962233</c:v>
                </c:pt>
                <c:pt idx="1691">
                  <c:v>0.32982456140350147</c:v>
                </c:pt>
                <c:pt idx="1692">
                  <c:v>0.33001949317738061</c:v>
                </c:pt>
                <c:pt idx="1693">
                  <c:v>0.33021442495125974</c:v>
                </c:pt>
                <c:pt idx="1694">
                  <c:v>0.33040935672513888</c:v>
                </c:pt>
                <c:pt idx="1695">
                  <c:v>0.33060428849901802</c:v>
                </c:pt>
                <c:pt idx="1696">
                  <c:v>0.33079922027289715</c:v>
                </c:pt>
                <c:pt idx="1697">
                  <c:v>0.33099415204677629</c:v>
                </c:pt>
                <c:pt idx="1698">
                  <c:v>0.33118908382065543</c:v>
                </c:pt>
                <c:pt idx="1699">
                  <c:v>0.33138401559453456</c:v>
                </c:pt>
                <c:pt idx="1700">
                  <c:v>0.3315789473684137</c:v>
                </c:pt>
                <c:pt idx="1701">
                  <c:v>0.33177387914229284</c:v>
                </c:pt>
                <c:pt idx="1702">
                  <c:v>0.33196881091617197</c:v>
                </c:pt>
                <c:pt idx="1703">
                  <c:v>0.33216374269005111</c:v>
                </c:pt>
                <c:pt idx="1704">
                  <c:v>0.33235867446393025</c:v>
                </c:pt>
                <c:pt idx="1705">
                  <c:v>0.33255360623780938</c:v>
                </c:pt>
                <c:pt idx="1706">
                  <c:v>0.33274853801168852</c:v>
                </c:pt>
                <c:pt idx="1707">
                  <c:v>0.33294346978556766</c:v>
                </c:pt>
                <c:pt idx="1708">
                  <c:v>0.3331384015594468</c:v>
                </c:pt>
                <c:pt idx="1709">
                  <c:v>0.33333333333332593</c:v>
                </c:pt>
                <c:pt idx="1710">
                  <c:v>0.33352826510720507</c:v>
                </c:pt>
                <c:pt idx="1711">
                  <c:v>0.33372319688108421</c:v>
                </c:pt>
                <c:pt idx="1712">
                  <c:v>0.33391812865496334</c:v>
                </c:pt>
                <c:pt idx="1713">
                  <c:v>0.33411306042884248</c:v>
                </c:pt>
                <c:pt idx="1714">
                  <c:v>0.33430799220272162</c:v>
                </c:pt>
                <c:pt idx="1715">
                  <c:v>0.33450292397660075</c:v>
                </c:pt>
                <c:pt idx="1716">
                  <c:v>0.33469785575047989</c:v>
                </c:pt>
                <c:pt idx="1717">
                  <c:v>0.33489278752435903</c:v>
                </c:pt>
                <c:pt idx="1718">
                  <c:v>0.33508771929823816</c:v>
                </c:pt>
                <c:pt idx="1719">
                  <c:v>0.3352826510721173</c:v>
                </c:pt>
                <c:pt idx="1720">
                  <c:v>0.33547758284599644</c:v>
                </c:pt>
                <c:pt idx="1721">
                  <c:v>0.33567251461987557</c:v>
                </c:pt>
                <c:pt idx="1722">
                  <c:v>0.33586744639375471</c:v>
                </c:pt>
                <c:pt idx="1723">
                  <c:v>0.33606237816763385</c:v>
                </c:pt>
                <c:pt idx="1724">
                  <c:v>0.33625730994151298</c:v>
                </c:pt>
                <c:pt idx="1725">
                  <c:v>0.33645224171539212</c:v>
                </c:pt>
                <c:pt idx="1726">
                  <c:v>0.33664717348927126</c:v>
                </c:pt>
                <c:pt idx="1727">
                  <c:v>0.33684210526315039</c:v>
                </c:pt>
                <c:pt idx="1728">
                  <c:v>0.33703703703702953</c:v>
                </c:pt>
                <c:pt idx="1729">
                  <c:v>0.33723196881090867</c:v>
                </c:pt>
                <c:pt idx="1730">
                  <c:v>0.3374269005847878</c:v>
                </c:pt>
                <c:pt idx="1731">
                  <c:v>0.33762183235866694</c:v>
                </c:pt>
                <c:pt idx="1732">
                  <c:v>0.33781676413254608</c:v>
                </c:pt>
                <c:pt idx="1733">
                  <c:v>0.33801169590642521</c:v>
                </c:pt>
                <c:pt idx="1734">
                  <c:v>0.33820662768030435</c:v>
                </c:pt>
                <c:pt idx="1735">
                  <c:v>0.33840155945418349</c:v>
                </c:pt>
                <c:pt idx="1736">
                  <c:v>0.33859649122806262</c:v>
                </c:pt>
                <c:pt idx="1737">
                  <c:v>0.33879142300194176</c:v>
                </c:pt>
                <c:pt idx="1738">
                  <c:v>0.3389863547758209</c:v>
                </c:pt>
                <c:pt idx="1739">
                  <c:v>0.33918128654970003</c:v>
                </c:pt>
                <c:pt idx="1740">
                  <c:v>0.33937621832357917</c:v>
                </c:pt>
                <c:pt idx="1741">
                  <c:v>0.33957115009745831</c:v>
                </c:pt>
                <c:pt idx="1742">
                  <c:v>0.33976608187133744</c:v>
                </c:pt>
                <c:pt idx="1743">
                  <c:v>0.33996101364521658</c:v>
                </c:pt>
                <c:pt idx="1744">
                  <c:v>0.34015594541909572</c:v>
                </c:pt>
                <c:pt idx="1745">
                  <c:v>0.34035087719297485</c:v>
                </c:pt>
                <c:pt idx="1746">
                  <c:v>0.34054580896685399</c:v>
                </c:pt>
                <c:pt idx="1747">
                  <c:v>0.34074074074073313</c:v>
                </c:pt>
                <c:pt idx="1748">
                  <c:v>0.34093567251461226</c:v>
                </c:pt>
                <c:pt idx="1749">
                  <c:v>0.3411306042884914</c:v>
                </c:pt>
                <c:pt idx="1750">
                  <c:v>0.34132553606237054</c:v>
                </c:pt>
                <c:pt idx="1751">
                  <c:v>0.34152046783624967</c:v>
                </c:pt>
                <c:pt idx="1752">
                  <c:v>0.34171539961012881</c:v>
                </c:pt>
                <c:pt idx="1753">
                  <c:v>0.34191033138400795</c:v>
                </c:pt>
                <c:pt idx="1754">
                  <c:v>0.34210526315788709</c:v>
                </c:pt>
                <c:pt idx="1755">
                  <c:v>0.34230019493176622</c:v>
                </c:pt>
                <c:pt idx="1756">
                  <c:v>0.34249512670564536</c:v>
                </c:pt>
                <c:pt idx="1757">
                  <c:v>0.3426900584795245</c:v>
                </c:pt>
                <c:pt idx="1758">
                  <c:v>0.34288499025340363</c:v>
                </c:pt>
                <c:pt idx="1759">
                  <c:v>0.34307992202728277</c:v>
                </c:pt>
                <c:pt idx="1760">
                  <c:v>0.34327485380116191</c:v>
                </c:pt>
                <c:pt idx="1761">
                  <c:v>0.34346978557504104</c:v>
                </c:pt>
                <c:pt idx="1762">
                  <c:v>0.34366471734892018</c:v>
                </c:pt>
                <c:pt idx="1763">
                  <c:v>0.34385964912279932</c:v>
                </c:pt>
                <c:pt idx="1764">
                  <c:v>0.34405458089667845</c:v>
                </c:pt>
                <c:pt idx="1765">
                  <c:v>0.34424951267055759</c:v>
                </c:pt>
                <c:pt idx="1766">
                  <c:v>0.34444444444443673</c:v>
                </c:pt>
                <c:pt idx="1767">
                  <c:v>0.34463937621831586</c:v>
                </c:pt>
                <c:pt idx="1768">
                  <c:v>0.344834307992195</c:v>
                </c:pt>
                <c:pt idx="1769">
                  <c:v>0.34502923976607414</c:v>
                </c:pt>
                <c:pt idx="1770">
                  <c:v>0.34522417153995327</c:v>
                </c:pt>
                <c:pt idx="1771">
                  <c:v>0.34541910331383241</c:v>
                </c:pt>
                <c:pt idx="1772">
                  <c:v>0.34561403508771155</c:v>
                </c:pt>
                <c:pt idx="1773">
                  <c:v>0.34580896686159068</c:v>
                </c:pt>
                <c:pt idx="1774">
                  <c:v>0.34600389863546982</c:v>
                </c:pt>
                <c:pt idx="1775">
                  <c:v>0.34619883040934896</c:v>
                </c:pt>
                <c:pt idx="1776">
                  <c:v>0.34639376218322809</c:v>
                </c:pt>
                <c:pt idx="1777">
                  <c:v>0.34658869395710723</c:v>
                </c:pt>
                <c:pt idx="1778">
                  <c:v>0.34678362573098637</c:v>
                </c:pt>
                <c:pt idx="1779">
                  <c:v>0.3469785575048655</c:v>
                </c:pt>
                <c:pt idx="1780">
                  <c:v>0.34717348927874464</c:v>
                </c:pt>
                <c:pt idx="1781">
                  <c:v>0.34736842105262378</c:v>
                </c:pt>
                <c:pt idx="1782">
                  <c:v>0.34756335282650291</c:v>
                </c:pt>
                <c:pt idx="1783">
                  <c:v>0.34775828460038205</c:v>
                </c:pt>
                <c:pt idx="1784">
                  <c:v>0.34795321637426119</c:v>
                </c:pt>
                <c:pt idx="1785">
                  <c:v>0.34814814814814032</c:v>
                </c:pt>
                <c:pt idx="1786">
                  <c:v>0.34834307992201946</c:v>
                </c:pt>
                <c:pt idx="1787">
                  <c:v>0.3485380116958986</c:v>
                </c:pt>
                <c:pt idx="1788">
                  <c:v>0.34873294346977773</c:v>
                </c:pt>
                <c:pt idx="1789">
                  <c:v>0.34892787524365687</c:v>
                </c:pt>
                <c:pt idx="1790">
                  <c:v>0.34912280701753601</c:v>
                </c:pt>
                <c:pt idx="1791">
                  <c:v>0.34931773879141514</c:v>
                </c:pt>
                <c:pt idx="1792">
                  <c:v>0.34951267056529428</c:v>
                </c:pt>
                <c:pt idx="1793">
                  <c:v>0.34970760233917342</c:v>
                </c:pt>
                <c:pt idx="1794">
                  <c:v>0.34990253411305255</c:v>
                </c:pt>
                <c:pt idx="1795">
                  <c:v>0.35009746588693169</c:v>
                </c:pt>
                <c:pt idx="1796">
                  <c:v>0.35029239766081083</c:v>
                </c:pt>
                <c:pt idx="1797">
                  <c:v>0.35048732943468996</c:v>
                </c:pt>
                <c:pt idx="1798">
                  <c:v>0.3506822612085691</c:v>
                </c:pt>
                <c:pt idx="1799">
                  <c:v>0.35087719298244824</c:v>
                </c:pt>
                <c:pt idx="1800">
                  <c:v>0.35107212475632738</c:v>
                </c:pt>
                <c:pt idx="1801">
                  <c:v>0.35126705653020651</c:v>
                </c:pt>
                <c:pt idx="1802">
                  <c:v>0.35146198830408565</c:v>
                </c:pt>
                <c:pt idx="1803">
                  <c:v>0.35165692007796479</c:v>
                </c:pt>
                <c:pt idx="1804">
                  <c:v>0.35185185185184392</c:v>
                </c:pt>
                <c:pt idx="1805">
                  <c:v>0.35204678362572306</c:v>
                </c:pt>
                <c:pt idx="1806">
                  <c:v>0.3522417153996022</c:v>
                </c:pt>
                <c:pt idx="1807">
                  <c:v>0.35243664717348133</c:v>
                </c:pt>
                <c:pt idx="1808">
                  <c:v>0.35263157894736047</c:v>
                </c:pt>
                <c:pt idx="1809">
                  <c:v>0.35282651072123961</c:v>
                </c:pt>
                <c:pt idx="1810">
                  <c:v>0.35302144249511874</c:v>
                </c:pt>
                <c:pt idx="1811">
                  <c:v>0.35321637426899788</c:v>
                </c:pt>
                <c:pt idx="1812">
                  <c:v>0.35341130604287702</c:v>
                </c:pt>
                <c:pt idx="1813">
                  <c:v>0.35360623781675615</c:v>
                </c:pt>
                <c:pt idx="1814">
                  <c:v>0.35380116959063529</c:v>
                </c:pt>
                <c:pt idx="1815">
                  <c:v>0.35399610136451443</c:v>
                </c:pt>
                <c:pt idx="1816">
                  <c:v>0.35419103313839356</c:v>
                </c:pt>
                <c:pt idx="1817">
                  <c:v>0.3543859649122727</c:v>
                </c:pt>
                <c:pt idx="1818">
                  <c:v>0.35458089668615184</c:v>
                </c:pt>
                <c:pt idx="1819">
                  <c:v>0.35477582846003097</c:v>
                </c:pt>
                <c:pt idx="1820">
                  <c:v>0.35497076023391011</c:v>
                </c:pt>
                <c:pt idx="1821">
                  <c:v>0.35516569200778925</c:v>
                </c:pt>
                <c:pt idx="1822">
                  <c:v>0.35536062378166838</c:v>
                </c:pt>
                <c:pt idx="1823">
                  <c:v>0.35555555555554752</c:v>
                </c:pt>
                <c:pt idx="1824">
                  <c:v>0.35575048732942666</c:v>
                </c:pt>
                <c:pt idx="1825">
                  <c:v>0.35594541910330579</c:v>
                </c:pt>
                <c:pt idx="1826">
                  <c:v>0.35614035087718493</c:v>
                </c:pt>
                <c:pt idx="1827">
                  <c:v>0.35633528265106407</c:v>
                </c:pt>
                <c:pt idx="1828">
                  <c:v>0.3565302144249432</c:v>
                </c:pt>
                <c:pt idx="1829">
                  <c:v>0.35672514619882234</c:v>
                </c:pt>
                <c:pt idx="1830">
                  <c:v>0.35692007797270148</c:v>
                </c:pt>
                <c:pt idx="1831">
                  <c:v>0.35711500974658061</c:v>
                </c:pt>
                <c:pt idx="1832">
                  <c:v>0.35730994152045975</c:v>
                </c:pt>
                <c:pt idx="1833">
                  <c:v>0.35750487329433889</c:v>
                </c:pt>
                <c:pt idx="1834">
                  <c:v>0.35769980506821802</c:v>
                </c:pt>
                <c:pt idx="1835">
                  <c:v>0.35789473684209716</c:v>
                </c:pt>
                <c:pt idx="1836">
                  <c:v>0.3580896686159763</c:v>
                </c:pt>
                <c:pt idx="1837">
                  <c:v>0.35828460038985543</c:v>
                </c:pt>
                <c:pt idx="1838">
                  <c:v>0.35847953216373457</c:v>
                </c:pt>
                <c:pt idx="1839">
                  <c:v>0.35867446393761371</c:v>
                </c:pt>
                <c:pt idx="1840">
                  <c:v>0.35886939571149284</c:v>
                </c:pt>
                <c:pt idx="1841">
                  <c:v>0.35906432748537198</c:v>
                </c:pt>
                <c:pt idx="1842">
                  <c:v>0.35925925925925112</c:v>
                </c:pt>
                <c:pt idx="1843">
                  <c:v>0.35945419103313025</c:v>
                </c:pt>
                <c:pt idx="1844">
                  <c:v>0.35964912280700939</c:v>
                </c:pt>
                <c:pt idx="1845">
                  <c:v>0.35984405458088853</c:v>
                </c:pt>
                <c:pt idx="1846">
                  <c:v>0.36003898635476766</c:v>
                </c:pt>
                <c:pt idx="1847">
                  <c:v>0.3602339181286468</c:v>
                </c:pt>
                <c:pt idx="1848">
                  <c:v>0.36042884990252594</c:v>
                </c:pt>
                <c:pt idx="1849">
                  <c:v>0.36062378167640508</c:v>
                </c:pt>
                <c:pt idx="1850">
                  <c:v>0.36081871345028421</c:v>
                </c:pt>
                <c:pt idx="1851">
                  <c:v>0.36101364522416335</c:v>
                </c:pt>
                <c:pt idx="1852">
                  <c:v>0.36120857699804249</c:v>
                </c:pt>
                <c:pt idx="1853">
                  <c:v>0.36140350877192162</c:v>
                </c:pt>
                <c:pt idx="1854">
                  <c:v>0.36159844054580076</c:v>
                </c:pt>
                <c:pt idx="1855">
                  <c:v>0.3617933723196799</c:v>
                </c:pt>
                <c:pt idx="1856">
                  <c:v>0.36198830409355903</c:v>
                </c:pt>
                <c:pt idx="1857">
                  <c:v>0.36218323586743817</c:v>
                </c:pt>
                <c:pt idx="1858">
                  <c:v>0.36237816764131731</c:v>
                </c:pt>
                <c:pt idx="1859">
                  <c:v>0.36257309941519644</c:v>
                </c:pt>
                <c:pt idx="1860">
                  <c:v>0.36276803118907558</c:v>
                </c:pt>
                <c:pt idx="1861">
                  <c:v>0.36296296296295472</c:v>
                </c:pt>
                <c:pt idx="1862">
                  <c:v>0.36315789473683385</c:v>
                </c:pt>
                <c:pt idx="1863">
                  <c:v>0.36335282651071299</c:v>
                </c:pt>
                <c:pt idx="1864">
                  <c:v>0.36354775828459213</c:v>
                </c:pt>
                <c:pt idx="1865">
                  <c:v>0.36374269005847126</c:v>
                </c:pt>
                <c:pt idx="1866">
                  <c:v>0.3639376218323504</c:v>
                </c:pt>
                <c:pt idx="1867">
                  <c:v>0.36413255360622954</c:v>
                </c:pt>
                <c:pt idx="1868">
                  <c:v>0.36432748538010867</c:v>
                </c:pt>
                <c:pt idx="1869">
                  <c:v>0.36452241715398781</c:v>
                </c:pt>
                <c:pt idx="1870">
                  <c:v>0.36471734892786695</c:v>
                </c:pt>
                <c:pt idx="1871">
                  <c:v>0.36491228070174608</c:v>
                </c:pt>
                <c:pt idx="1872">
                  <c:v>0.36510721247562522</c:v>
                </c:pt>
                <c:pt idx="1873">
                  <c:v>0.36530214424950436</c:v>
                </c:pt>
                <c:pt idx="1874">
                  <c:v>0.36549707602338349</c:v>
                </c:pt>
                <c:pt idx="1875">
                  <c:v>0.36569200779726263</c:v>
                </c:pt>
                <c:pt idx="1876">
                  <c:v>0.36588693957114177</c:v>
                </c:pt>
                <c:pt idx="1877">
                  <c:v>0.3660818713450209</c:v>
                </c:pt>
                <c:pt idx="1878">
                  <c:v>0.36627680311890004</c:v>
                </c:pt>
                <c:pt idx="1879">
                  <c:v>0.36647173489277918</c:v>
                </c:pt>
                <c:pt idx="1880">
                  <c:v>0.36666666666665831</c:v>
                </c:pt>
                <c:pt idx="1881">
                  <c:v>0.36686159844053745</c:v>
                </c:pt>
                <c:pt idx="1882">
                  <c:v>0.36705653021441659</c:v>
                </c:pt>
                <c:pt idx="1883">
                  <c:v>0.36725146198829572</c:v>
                </c:pt>
                <c:pt idx="1884">
                  <c:v>0.36744639376217486</c:v>
                </c:pt>
                <c:pt idx="1885">
                  <c:v>0.367641325536054</c:v>
                </c:pt>
                <c:pt idx="1886">
                  <c:v>0.36783625730993313</c:v>
                </c:pt>
                <c:pt idx="1887">
                  <c:v>0.36803118908381227</c:v>
                </c:pt>
                <c:pt idx="1888">
                  <c:v>0.36822612085769141</c:v>
                </c:pt>
                <c:pt idx="1889">
                  <c:v>0.36842105263157054</c:v>
                </c:pt>
                <c:pt idx="1890">
                  <c:v>0.36861598440544968</c:v>
                </c:pt>
                <c:pt idx="1891">
                  <c:v>0.36881091617932882</c:v>
                </c:pt>
                <c:pt idx="1892">
                  <c:v>0.36900584795320795</c:v>
                </c:pt>
                <c:pt idx="1893">
                  <c:v>0.36920077972708709</c:v>
                </c:pt>
                <c:pt idx="1894">
                  <c:v>0.36939571150096623</c:v>
                </c:pt>
                <c:pt idx="1895">
                  <c:v>0.36959064327484537</c:v>
                </c:pt>
                <c:pt idx="1896">
                  <c:v>0.3697855750487245</c:v>
                </c:pt>
                <c:pt idx="1897">
                  <c:v>0.36998050682260364</c:v>
                </c:pt>
                <c:pt idx="1898">
                  <c:v>0.37017543859648278</c:v>
                </c:pt>
                <c:pt idx="1899">
                  <c:v>0.37037037037036191</c:v>
                </c:pt>
                <c:pt idx="1900">
                  <c:v>0.37056530214424105</c:v>
                </c:pt>
                <c:pt idx="1901">
                  <c:v>0.37076023391812019</c:v>
                </c:pt>
                <c:pt idx="1902">
                  <c:v>0.37095516569199932</c:v>
                </c:pt>
                <c:pt idx="1903">
                  <c:v>0.37115009746587846</c:v>
                </c:pt>
                <c:pt idx="1904">
                  <c:v>0.3713450292397576</c:v>
                </c:pt>
                <c:pt idx="1905">
                  <c:v>0.37153996101363673</c:v>
                </c:pt>
                <c:pt idx="1906">
                  <c:v>0.37173489278751587</c:v>
                </c:pt>
                <c:pt idx="1907">
                  <c:v>0.37192982456139501</c:v>
                </c:pt>
                <c:pt idx="1908">
                  <c:v>0.37212475633527414</c:v>
                </c:pt>
                <c:pt idx="1909">
                  <c:v>0.37231968810915328</c:v>
                </c:pt>
                <c:pt idx="1910">
                  <c:v>0.37251461988303242</c:v>
                </c:pt>
                <c:pt idx="1911">
                  <c:v>0.37270955165691155</c:v>
                </c:pt>
                <c:pt idx="1912">
                  <c:v>0.37290448343079069</c:v>
                </c:pt>
                <c:pt idx="1913">
                  <c:v>0.37309941520466983</c:v>
                </c:pt>
                <c:pt idx="1914">
                  <c:v>0.37329434697854896</c:v>
                </c:pt>
                <c:pt idx="1915">
                  <c:v>0.3734892787524281</c:v>
                </c:pt>
                <c:pt idx="1916">
                  <c:v>0.37368421052630724</c:v>
                </c:pt>
                <c:pt idx="1917">
                  <c:v>0.37387914230018637</c:v>
                </c:pt>
                <c:pt idx="1918">
                  <c:v>0.37407407407406551</c:v>
                </c:pt>
                <c:pt idx="1919">
                  <c:v>0.37426900584794465</c:v>
                </c:pt>
                <c:pt idx="1920">
                  <c:v>0.37446393762182378</c:v>
                </c:pt>
                <c:pt idx="1921">
                  <c:v>0.37465886939570292</c:v>
                </c:pt>
                <c:pt idx="1922">
                  <c:v>0.37485380116958206</c:v>
                </c:pt>
                <c:pt idx="1923">
                  <c:v>0.37504873294346119</c:v>
                </c:pt>
                <c:pt idx="1924">
                  <c:v>0.37524366471734033</c:v>
                </c:pt>
                <c:pt idx="1925">
                  <c:v>0.37543859649121947</c:v>
                </c:pt>
                <c:pt idx="1926">
                  <c:v>0.3756335282650986</c:v>
                </c:pt>
                <c:pt idx="1927">
                  <c:v>0.37582846003897774</c:v>
                </c:pt>
                <c:pt idx="1928">
                  <c:v>0.37602339181285688</c:v>
                </c:pt>
                <c:pt idx="1929">
                  <c:v>0.37621832358673601</c:v>
                </c:pt>
                <c:pt idx="1930">
                  <c:v>0.37641325536061515</c:v>
                </c:pt>
                <c:pt idx="1931">
                  <c:v>0.37660818713449429</c:v>
                </c:pt>
                <c:pt idx="1932">
                  <c:v>0.37680311890837342</c:v>
                </c:pt>
                <c:pt idx="1933">
                  <c:v>0.37699805068225256</c:v>
                </c:pt>
                <c:pt idx="1934">
                  <c:v>0.3771929824561317</c:v>
                </c:pt>
                <c:pt idx="1935">
                  <c:v>0.37738791423001083</c:v>
                </c:pt>
                <c:pt idx="1936">
                  <c:v>0.37758284600388997</c:v>
                </c:pt>
                <c:pt idx="1937">
                  <c:v>0.37777777777776911</c:v>
                </c:pt>
                <c:pt idx="1938">
                  <c:v>0.37797270955164824</c:v>
                </c:pt>
                <c:pt idx="1939">
                  <c:v>0.37816764132552738</c:v>
                </c:pt>
                <c:pt idx="1940">
                  <c:v>0.37836257309940652</c:v>
                </c:pt>
                <c:pt idx="1941">
                  <c:v>0.37855750487328566</c:v>
                </c:pt>
                <c:pt idx="1942">
                  <c:v>0.37875243664716479</c:v>
                </c:pt>
                <c:pt idx="1943">
                  <c:v>0.37894736842104393</c:v>
                </c:pt>
                <c:pt idx="1944">
                  <c:v>0.37914230019492307</c:v>
                </c:pt>
                <c:pt idx="1945">
                  <c:v>0.3793372319688022</c:v>
                </c:pt>
                <c:pt idx="1946">
                  <c:v>0.37953216374268134</c:v>
                </c:pt>
                <c:pt idx="1947">
                  <c:v>0.37972709551656048</c:v>
                </c:pt>
                <c:pt idx="1948">
                  <c:v>0.37992202729043961</c:v>
                </c:pt>
                <c:pt idx="1949">
                  <c:v>0.38011695906431875</c:v>
                </c:pt>
                <c:pt idx="1950">
                  <c:v>0.38031189083819789</c:v>
                </c:pt>
                <c:pt idx="1951">
                  <c:v>0.38050682261207702</c:v>
                </c:pt>
                <c:pt idx="1952">
                  <c:v>0.38070175438595616</c:v>
                </c:pt>
                <c:pt idx="1953">
                  <c:v>0.3808966861598353</c:v>
                </c:pt>
                <c:pt idx="1954">
                  <c:v>0.38109161793371443</c:v>
                </c:pt>
                <c:pt idx="1955">
                  <c:v>0.38128654970759357</c:v>
                </c:pt>
                <c:pt idx="1956">
                  <c:v>0.38148148148147271</c:v>
                </c:pt>
                <c:pt idx="1957">
                  <c:v>0.38167641325535184</c:v>
                </c:pt>
                <c:pt idx="1958">
                  <c:v>0.38187134502923098</c:v>
                </c:pt>
                <c:pt idx="1959">
                  <c:v>0.38206627680311012</c:v>
                </c:pt>
                <c:pt idx="1960">
                  <c:v>0.38226120857698925</c:v>
                </c:pt>
                <c:pt idx="1961">
                  <c:v>0.38245614035086839</c:v>
                </c:pt>
                <c:pt idx="1962">
                  <c:v>0.38265107212474753</c:v>
                </c:pt>
                <c:pt idx="1963">
                  <c:v>0.38284600389862666</c:v>
                </c:pt>
                <c:pt idx="1964">
                  <c:v>0.3830409356725058</c:v>
                </c:pt>
                <c:pt idx="1965">
                  <c:v>0.38323586744638494</c:v>
                </c:pt>
                <c:pt idx="1966">
                  <c:v>0.38343079922026407</c:v>
                </c:pt>
                <c:pt idx="1967">
                  <c:v>0.38362573099414321</c:v>
                </c:pt>
                <c:pt idx="1968">
                  <c:v>0.38382066276802235</c:v>
                </c:pt>
                <c:pt idx="1969">
                  <c:v>0.38401559454190148</c:v>
                </c:pt>
                <c:pt idx="1970">
                  <c:v>0.38421052631578062</c:v>
                </c:pt>
                <c:pt idx="1971">
                  <c:v>0.38440545808965976</c:v>
                </c:pt>
                <c:pt idx="1972">
                  <c:v>0.38460038986353889</c:v>
                </c:pt>
                <c:pt idx="1973">
                  <c:v>0.38479532163741803</c:v>
                </c:pt>
                <c:pt idx="1974">
                  <c:v>0.38499025341129717</c:v>
                </c:pt>
                <c:pt idx="1975">
                  <c:v>0.3851851851851763</c:v>
                </c:pt>
                <c:pt idx="1976">
                  <c:v>0.38538011695905544</c:v>
                </c:pt>
                <c:pt idx="1977">
                  <c:v>0.38557504873293458</c:v>
                </c:pt>
                <c:pt idx="1978">
                  <c:v>0.38576998050681371</c:v>
                </c:pt>
                <c:pt idx="1979">
                  <c:v>0.38596491228069285</c:v>
                </c:pt>
                <c:pt idx="1980">
                  <c:v>0.38615984405457199</c:v>
                </c:pt>
                <c:pt idx="1981">
                  <c:v>0.38635477582845112</c:v>
                </c:pt>
                <c:pt idx="1982">
                  <c:v>0.38654970760233026</c:v>
                </c:pt>
                <c:pt idx="1983">
                  <c:v>0.3867446393762094</c:v>
                </c:pt>
                <c:pt idx="1984">
                  <c:v>0.38693957115008853</c:v>
                </c:pt>
                <c:pt idx="1985">
                  <c:v>0.38713450292396767</c:v>
                </c:pt>
                <c:pt idx="1986">
                  <c:v>0.38732943469784681</c:v>
                </c:pt>
                <c:pt idx="1987">
                  <c:v>0.38752436647172595</c:v>
                </c:pt>
                <c:pt idx="1988">
                  <c:v>0.38771929824560508</c:v>
                </c:pt>
                <c:pt idx="1989">
                  <c:v>0.38791423001948422</c:v>
                </c:pt>
                <c:pt idx="1990">
                  <c:v>0.38810916179336336</c:v>
                </c:pt>
                <c:pt idx="1991">
                  <c:v>0.38830409356724249</c:v>
                </c:pt>
                <c:pt idx="1992">
                  <c:v>0.38849902534112163</c:v>
                </c:pt>
                <c:pt idx="1993">
                  <c:v>0.38869395711500077</c:v>
                </c:pt>
                <c:pt idx="1994">
                  <c:v>0.3888888888888799</c:v>
                </c:pt>
                <c:pt idx="1995">
                  <c:v>0.38908382066275904</c:v>
                </c:pt>
                <c:pt idx="1996">
                  <c:v>0.38927875243663818</c:v>
                </c:pt>
                <c:pt idx="1997">
                  <c:v>0.38947368421051731</c:v>
                </c:pt>
                <c:pt idx="1998">
                  <c:v>0.38966861598439645</c:v>
                </c:pt>
                <c:pt idx="1999">
                  <c:v>0.38986354775827559</c:v>
                </c:pt>
                <c:pt idx="2000">
                  <c:v>0.39005847953215472</c:v>
                </c:pt>
                <c:pt idx="2001">
                  <c:v>0.39025341130603386</c:v>
                </c:pt>
                <c:pt idx="2002">
                  <c:v>0.390448343079913</c:v>
                </c:pt>
                <c:pt idx="2003">
                  <c:v>0.39064327485379213</c:v>
                </c:pt>
                <c:pt idx="2004">
                  <c:v>0.39083820662767127</c:v>
                </c:pt>
                <c:pt idx="2005">
                  <c:v>0.39103313840155041</c:v>
                </c:pt>
                <c:pt idx="2006">
                  <c:v>0.39122807017542954</c:v>
                </c:pt>
                <c:pt idx="2007">
                  <c:v>0.39142300194930868</c:v>
                </c:pt>
                <c:pt idx="2008">
                  <c:v>0.39161793372318782</c:v>
                </c:pt>
                <c:pt idx="2009">
                  <c:v>0.39181286549706695</c:v>
                </c:pt>
                <c:pt idx="2010">
                  <c:v>0.39200779727094609</c:v>
                </c:pt>
                <c:pt idx="2011">
                  <c:v>0.39220272904482523</c:v>
                </c:pt>
                <c:pt idx="2012">
                  <c:v>0.39239766081870436</c:v>
                </c:pt>
                <c:pt idx="2013">
                  <c:v>0.3925925925925835</c:v>
                </c:pt>
                <c:pt idx="2014">
                  <c:v>0.39278752436646264</c:v>
                </c:pt>
                <c:pt idx="2015">
                  <c:v>0.39298245614034177</c:v>
                </c:pt>
                <c:pt idx="2016">
                  <c:v>0.39317738791422091</c:v>
                </c:pt>
                <c:pt idx="2017">
                  <c:v>0.39337231968810005</c:v>
                </c:pt>
                <c:pt idx="2018">
                  <c:v>0.39356725146197918</c:v>
                </c:pt>
                <c:pt idx="2019">
                  <c:v>0.39376218323585832</c:v>
                </c:pt>
                <c:pt idx="2020">
                  <c:v>0.39395711500973746</c:v>
                </c:pt>
                <c:pt idx="2021">
                  <c:v>0.39415204678361659</c:v>
                </c:pt>
                <c:pt idx="2022">
                  <c:v>0.39434697855749573</c:v>
                </c:pt>
                <c:pt idx="2023">
                  <c:v>0.39454191033137487</c:v>
                </c:pt>
                <c:pt idx="2024">
                  <c:v>0.394736842105254</c:v>
                </c:pt>
                <c:pt idx="2025">
                  <c:v>0.39493177387913314</c:v>
                </c:pt>
                <c:pt idx="2026">
                  <c:v>0.39512670565301228</c:v>
                </c:pt>
                <c:pt idx="2027">
                  <c:v>0.39532163742689141</c:v>
                </c:pt>
                <c:pt idx="2028">
                  <c:v>0.39551656920077055</c:v>
                </c:pt>
                <c:pt idx="2029">
                  <c:v>0.39571150097464969</c:v>
                </c:pt>
                <c:pt idx="2030">
                  <c:v>0.39590643274852882</c:v>
                </c:pt>
                <c:pt idx="2031">
                  <c:v>0.39610136452240796</c:v>
                </c:pt>
                <c:pt idx="2032">
                  <c:v>0.3962962962962871</c:v>
                </c:pt>
                <c:pt idx="2033">
                  <c:v>0.39649122807016624</c:v>
                </c:pt>
                <c:pt idx="2034">
                  <c:v>0.39668615984404537</c:v>
                </c:pt>
                <c:pt idx="2035">
                  <c:v>0.39688109161792451</c:v>
                </c:pt>
                <c:pt idx="2036">
                  <c:v>0.39707602339180365</c:v>
                </c:pt>
                <c:pt idx="2037">
                  <c:v>0.39727095516568278</c:v>
                </c:pt>
                <c:pt idx="2038">
                  <c:v>0.39746588693956192</c:v>
                </c:pt>
                <c:pt idx="2039">
                  <c:v>0.39766081871344106</c:v>
                </c:pt>
                <c:pt idx="2040">
                  <c:v>0.39785575048732019</c:v>
                </c:pt>
                <c:pt idx="2041">
                  <c:v>0.39805068226119933</c:v>
                </c:pt>
                <c:pt idx="2042">
                  <c:v>0.39824561403507847</c:v>
                </c:pt>
                <c:pt idx="2043">
                  <c:v>0.3984405458089576</c:v>
                </c:pt>
                <c:pt idx="2044">
                  <c:v>0.39863547758283674</c:v>
                </c:pt>
                <c:pt idx="2045">
                  <c:v>0.39883040935671588</c:v>
                </c:pt>
                <c:pt idx="2046">
                  <c:v>0.39902534113059501</c:v>
                </c:pt>
                <c:pt idx="2047">
                  <c:v>0.39922027290447415</c:v>
                </c:pt>
                <c:pt idx="2048">
                  <c:v>0.39941520467835329</c:v>
                </c:pt>
                <c:pt idx="2049">
                  <c:v>0.39961013645223242</c:v>
                </c:pt>
                <c:pt idx="2050">
                  <c:v>0.39980506822611156</c:v>
                </c:pt>
                <c:pt idx="2051">
                  <c:v>0.3999999999999907</c:v>
                </c:pt>
                <c:pt idx="2052">
                  <c:v>0.40019493177386983</c:v>
                </c:pt>
                <c:pt idx="2053">
                  <c:v>0.40038986354774897</c:v>
                </c:pt>
                <c:pt idx="2054">
                  <c:v>0.40058479532162811</c:v>
                </c:pt>
                <c:pt idx="2055">
                  <c:v>0.40077972709550724</c:v>
                </c:pt>
                <c:pt idx="2056">
                  <c:v>0.40097465886938638</c:v>
                </c:pt>
                <c:pt idx="2057">
                  <c:v>0.40116959064326552</c:v>
                </c:pt>
                <c:pt idx="2058">
                  <c:v>0.40136452241714465</c:v>
                </c:pt>
                <c:pt idx="2059">
                  <c:v>0.40155945419102379</c:v>
                </c:pt>
                <c:pt idx="2060">
                  <c:v>0.40175438596490293</c:v>
                </c:pt>
                <c:pt idx="2061">
                  <c:v>0.40194931773878206</c:v>
                </c:pt>
                <c:pt idx="2062">
                  <c:v>0.4021442495126612</c:v>
                </c:pt>
                <c:pt idx="2063">
                  <c:v>0.40233918128654034</c:v>
                </c:pt>
                <c:pt idx="2064">
                  <c:v>0.40253411306041947</c:v>
                </c:pt>
                <c:pt idx="2065">
                  <c:v>0.40272904483429861</c:v>
                </c:pt>
                <c:pt idx="2066">
                  <c:v>0.40292397660817775</c:v>
                </c:pt>
                <c:pt idx="2067">
                  <c:v>0.40311890838205688</c:v>
                </c:pt>
                <c:pt idx="2068">
                  <c:v>0.40331384015593602</c:v>
                </c:pt>
                <c:pt idx="2069">
                  <c:v>0.40350877192981516</c:v>
                </c:pt>
                <c:pt idx="2070">
                  <c:v>0.40370370370369429</c:v>
                </c:pt>
                <c:pt idx="2071">
                  <c:v>0.40389863547757343</c:v>
                </c:pt>
                <c:pt idx="2072">
                  <c:v>0.40409356725145257</c:v>
                </c:pt>
                <c:pt idx="2073">
                  <c:v>0.4042884990253317</c:v>
                </c:pt>
                <c:pt idx="2074">
                  <c:v>0.40448343079921084</c:v>
                </c:pt>
                <c:pt idx="2075">
                  <c:v>0.40467836257308998</c:v>
                </c:pt>
                <c:pt idx="2076">
                  <c:v>0.40487329434696911</c:v>
                </c:pt>
                <c:pt idx="2077">
                  <c:v>0.40506822612084825</c:v>
                </c:pt>
                <c:pt idx="2078">
                  <c:v>0.40526315789472739</c:v>
                </c:pt>
                <c:pt idx="2079">
                  <c:v>0.40545808966860653</c:v>
                </c:pt>
                <c:pt idx="2080">
                  <c:v>0.40565302144248566</c:v>
                </c:pt>
                <c:pt idx="2081">
                  <c:v>0.4058479532163648</c:v>
                </c:pt>
                <c:pt idx="2082">
                  <c:v>0.40604288499024394</c:v>
                </c:pt>
                <c:pt idx="2083">
                  <c:v>0.40623781676412307</c:v>
                </c:pt>
                <c:pt idx="2084">
                  <c:v>0.40643274853800221</c:v>
                </c:pt>
                <c:pt idx="2085">
                  <c:v>0.40662768031188135</c:v>
                </c:pt>
                <c:pt idx="2086">
                  <c:v>0.40682261208576048</c:v>
                </c:pt>
                <c:pt idx="2087">
                  <c:v>0.40701754385963962</c:v>
                </c:pt>
                <c:pt idx="2088">
                  <c:v>0.40721247563351876</c:v>
                </c:pt>
                <c:pt idx="2089">
                  <c:v>0.40740740740739789</c:v>
                </c:pt>
                <c:pt idx="2090">
                  <c:v>0.40760233918127703</c:v>
                </c:pt>
                <c:pt idx="2091">
                  <c:v>0.40779727095515617</c:v>
                </c:pt>
                <c:pt idx="2092">
                  <c:v>0.4079922027290353</c:v>
                </c:pt>
                <c:pt idx="2093">
                  <c:v>0.40818713450291444</c:v>
                </c:pt>
                <c:pt idx="2094">
                  <c:v>0.40838206627679358</c:v>
                </c:pt>
                <c:pt idx="2095">
                  <c:v>0.40857699805067271</c:v>
                </c:pt>
                <c:pt idx="2096">
                  <c:v>0.40877192982455185</c:v>
                </c:pt>
                <c:pt idx="2097">
                  <c:v>0.40896686159843099</c:v>
                </c:pt>
                <c:pt idx="2098">
                  <c:v>0.40916179337231012</c:v>
                </c:pt>
                <c:pt idx="2099">
                  <c:v>0.40935672514618926</c:v>
                </c:pt>
                <c:pt idx="2100">
                  <c:v>0.4095516569200684</c:v>
                </c:pt>
                <c:pt idx="2101">
                  <c:v>0.40974658869394753</c:v>
                </c:pt>
                <c:pt idx="2102">
                  <c:v>0.40994152046782667</c:v>
                </c:pt>
                <c:pt idx="2103">
                  <c:v>0.41013645224170581</c:v>
                </c:pt>
                <c:pt idx="2104">
                  <c:v>0.41033138401558494</c:v>
                </c:pt>
                <c:pt idx="2105">
                  <c:v>0.41052631578946408</c:v>
                </c:pt>
                <c:pt idx="2106">
                  <c:v>0.41072124756334322</c:v>
                </c:pt>
                <c:pt idx="2107">
                  <c:v>0.41091617933722235</c:v>
                </c:pt>
                <c:pt idx="2108">
                  <c:v>0.41111111111110149</c:v>
                </c:pt>
                <c:pt idx="2109">
                  <c:v>0.41130604288498063</c:v>
                </c:pt>
                <c:pt idx="2110">
                  <c:v>0.41150097465885976</c:v>
                </c:pt>
                <c:pt idx="2111">
                  <c:v>0.4116959064327389</c:v>
                </c:pt>
                <c:pt idx="2112">
                  <c:v>0.41189083820661804</c:v>
                </c:pt>
                <c:pt idx="2113">
                  <c:v>0.41208576998049717</c:v>
                </c:pt>
                <c:pt idx="2114">
                  <c:v>0.41228070175437631</c:v>
                </c:pt>
                <c:pt idx="2115">
                  <c:v>0.41247563352825545</c:v>
                </c:pt>
                <c:pt idx="2116">
                  <c:v>0.41267056530213458</c:v>
                </c:pt>
                <c:pt idx="2117">
                  <c:v>0.41286549707601372</c:v>
                </c:pt>
                <c:pt idx="2118">
                  <c:v>0.41306042884989286</c:v>
                </c:pt>
                <c:pt idx="2119">
                  <c:v>0.41325536062377199</c:v>
                </c:pt>
                <c:pt idx="2120">
                  <c:v>0.41345029239765113</c:v>
                </c:pt>
                <c:pt idx="2121">
                  <c:v>0.41364522417153027</c:v>
                </c:pt>
                <c:pt idx="2122">
                  <c:v>0.4138401559454094</c:v>
                </c:pt>
                <c:pt idx="2123">
                  <c:v>0.41403508771928854</c:v>
                </c:pt>
                <c:pt idx="2124">
                  <c:v>0.41423001949316768</c:v>
                </c:pt>
                <c:pt idx="2125">
                  <c:v>0.41442495126704681</c:v>
                </c:pt>
                <c:pt idx="2126">
                  <c:v>0.41461988304092595</c:v>
                </c:pt>
                <c:pt idx="2127">
                  <c:v>0.41481481481480509</c:v>
                </c:pt>
                <c:pt idx="2128">
                  <c:v>0.41500974658868423</c:v>
                </c:pt>
                <c:pt idx="2129">
                  <c:v>0.41520467836256336</c:v>
                </c:pt>
                <c:pt idx="2130">
                  <c:v>0.4153996101364425</c:v>
                </c:pt>
                <c:pt idx="2131">
                  <c:v>0.41559454191032164</c:v>
                </c:pt>
                <c:pt idx="2132">
                  <c:v>0.41578947368420077</c:v>
                </c:pt>
                <c:pt idx="2133">
                  <c:v>0.41598440545807991</c:v>
                </c:pt>
                <c:pt idx="2134">
                  <c:v>0.41617933723195905</c:v>
                </c:pt>
                <c:pt idx="2135">
                  <c:v>0.41637426900583818</c:v>
                </c:pt>
                <c:pt idx="2136">
                  <c:v>0.41656920077971732</c:v>
                </c:pt>
                <c:pt idx="2137">
                  <c:v>0.41676413255359646</c:v>
                </c:pt>
                <c:pt idx="2138">
                  <c:v>0.41695906432747559</c:v>
                </c:pt>
                <c:pt idx="2139">
                  <c:v>0.41715399610135473</c:v>
                </c:pt>
                <c:pt idx="2140">
                  <c:v>0.41734892787523387</c:v>
                </c:pt>
                <c:pt idx="2141">
                  <c:v>0.417543859649113</c:v>
                </c:pt>
                <c:pt idx="2142">
                  <c:v>0.41773879142299214</c:v>
                </c:pt>
                <c:pt idx="2143">
                  <c:v>0.41793372319687128</c:v>
                </c:pt>
                <c:pt idx="2144">
                  <c:v>0.41812865497075041</c:v>
                </c:pt>
                <c:pt idx="2145">
                  <c:v>0.41832358674462955</c:v>
                </c:pt>
                <c:pt idx="2146">
                  <c:v>0.41851851851850869</c:v>
                </c:pt>
                <c:pt idx="2147">
                  <c:v>0.41871345029238782</c:v>
                </c:pt>
                <c:pt idx="2148">
                  <c:v>0.41890838206626696</c:v>
                </c:pt>
                <c:pt idx="2149">
                  <c:v>0.4191033138401461</c:v>
                </c:pt>
                <c:pt idx="2150">
                  <c:v>0.41929824561402523</c:v>
                </c:pt>
                <c:pt idx="2151">
                  <c:v>0.41949317738790437</c:v>
                </c:pt>
                <c:pt idx="2152">
                  <c:v>0.41968810916178351</c:v>
                </c:pt>
                <c:pt idx="2153">
                  <c:v>0.41988304093566264</c:v>
                </c:pt>
                <c:pt idx="2154">
                  <c:v>0.42007797270954178</c:v>
                </c:pt>
                <c:pt idx="2155">
                  <c:v>0.42027290448342092</c:v>
                </c:pt>
                <c:pt idx="2156">
                  <c:v>0.42046783625730005</c:v>
                </c:pt>
                <c:pt idx="2157">
                  <c:v>0.42066276803117919</c:v>
                </c:pt>
                <c:pt idx="2158">
                  <c:v>0.42085769980505833</c:v>
                </c:pt>
                <c:pt idx="2159">
                  <c:v>0.42105263157893746</c:v>
                </c:pt>
                <c:pt idx="2160">
                  <c:v>0.4212475633528166</c:v>
                </c:pt>
                <c:pt idx="2161">
                  <c:v>0.42144249512669574</c:v>
                </c:pt>
                <c:pt idx="2162">
                  <c:v>0.42163742690057487</c:v>
                </c:pt>
                <c:pt idx="2163">
                  <c:v>0.42183235867445401</c:v>
                </c:pt>
                <c:pt idx="2164">
                  <c:v>0.42202729044833315</c:v>
                </c:pt>
                <c:pt idx="2165">
                  <c:v>0.42222222222221228</c:v>
                </c:pt>
                <c:pt idx="2166">
                  <c:v>0.42241715399609142</c:v>
                </c:pt>
                <c:pt idx="2167">
                  <c:v>0.42261208576997056</c:v>
                </c:pt>
                <c:pt idx="2168">
                  <c:v>0.42280701754384969</c:v>
                </c:pt>
                <c:pt idx="2169">
                  <c:v>0.42300194931772883</c:v>
                </c:pt>
                <c:pt idx="2170">
                  <c:v>0.42319688109160797</c:v>
                </c:pt>
                <c:pt idx="2171">
                  <c:v>0.4233918128654871</c:v>
                </c:pt>
                <c:pt idx="2172">
                  <c:v>0.42358674463936624</c:v>
                </c:pt>
                <c:pt idx="2173">
                  <c:v>0.42378167641324538</c:v>
                </c:pt>
                <c:pt idx="2174">
                  <c:v>0.42397660818712452</c:v>
                </c:pt>
                <c:pt idx="2175">
                  <c:v>0.42417153996100365</c:v>
                </c:pt>
                <c:pt idx="2176">
                  <c:v>0.42436647173488279</c:v>
                </c:pt>
                <c:pt idx="2177">
                  <c:v>0.42456140350876193</c:v>
                </c:pt>
                <c:pt idx="2178">
                  <c:v>0.42475633528264106</c:v>
                </c:pt>
                <c:pt idx="2179">
                  <c:v>0.4249512670565202</c:v>
                </c:pt>
                <c:pt idx="2180">
                  <c:v>0.42514619883039934</c:v>
                </c:pt>
                <c:pt idx="2181">
                  <c:v>0.42534113060427847</c:v>
                </c:pt>
                <c:pt idx="2182">
                  <c:v>0.42553606237815761</c:v>
                </c:pt>
                <c:pt idx="2183">
                  <c:v>0.42573099415203675</c:v>
                </c:pt>
                <c:pt idx="2184">
                  <c:v>0.42592592592591588</c:v>
                </c:pt>
                <c:pt idx="2185">
                  <c:v>0.42612085769979502</c:v>
                </c:pt>
                <c:pt idx="2186">
                  <c:v>0.42631578947367416</c:v>
                </c:pt>
                <c:pt idx="2187">
                  <c:v>0.42651072124755329</c:v>
                </c:pt>
                <c:pt idx="2188">
                  <c:v>0.42670565302143243</c:v>
                </c:pt>
                <c:pt idx="2189">
                  <c:v>0.42690058479531157</c:v>
                </c:pt>
                <c:pt idx="2190">
                  <c:v>0.4270955165691907</c:v>
                </c:pt>
                <c:pt idx="2191">
                  <c:v>0.42729044834306984</c:v>
                </c:pt>
                <c:pt idx="2192">
                  <c:v>0.42748538011694898</c:v>
                </c:pt>
                <c:pt idx="2193">
                  <c:v>0.42768031189082811</c:v>
                </c:pt>
                <c:pt idx="2194">
                  <c:v>0.42787524366470725</c:v>
                </c:pt>
                <c:pt idx="2195">
                  <c:v>0.42807017543858639</c:v>
                </c:pt>
                <c:pt idx="2196">
                  <c:v>0.42826510721246552</c:v>
                </c:pt>
                <c:pt idx="2197">
                  <c:v>0.42846003898634466</c:v>
                </c:pt>
                <c:pt idx="2198">
                  <c:v>0.4286549707602238</c:v>
                </c:pt>
                <c:pt idx="2199">
                  <c:v>0.42884990253410293</c:v>
                </c:pt>
                <c:pt idx="2200">
                  <c:v>0.42904483430798207</c:v>
                </c:pt>
                <c:pt idx="2201">
                  <c:v>0.42923976608186121</c:v>
                </c:pt>
                <c:pt idx="2202">
                  <c:v>0.42943469785574034</c:v>
                </c:pt>
                <c:pt idx="2203">
                  <c:v>0.42962962962961948</c:v>
                </c:pt>
                <c:pt idx="2204">
                  <c:v>0.42982456140349862</c:v>
                </c:pt>
                <c:pt idx="2205">
                  <c:v>0.43001949317737775</c:v>
                </c:pt>
                <c:pt idx="2206">
                  <c:v>0.43021442495125689</c:v>
                </c:pt>
                <c:pt idx="2207">
                  <c:v>0.43040935672513603</c:v>
                </c:pt>
                <c:pt idx="2208">
                  <c:v>0.43060428849901516</c:v>
                </c:pt>
                <c:pt idx="2209">
                  <c:v>0.4307992202728943</c:v>
                </c:pt>
                <c:pt idx="2210">
                  <c:v>0.43099415204677344</c:v>
                </c:pt>
                <c:pt idx="2211">
                  <c:v>0.43118908382065257</c:v>
                </c:pt>
                <c:pt idx="2212">
                  <c:v>0.43138401559453171</c:v>
                </c:pt>
                <c:pt idx="2213">
                  <c:v>0.43157894736841085</c:v>
                </c:pt>
                <c:pt idx="2214">
                  <c:v>0.43177387914228998</c:v>
                </c:pt>
                <c:pt idx="2215">
                  <c:v>0.43196881091616912</c:v>
                </c:pt>
                <c:pt idx="2216">
                  <c:v>0.43216374269004826</c:v>
                </c:pt>
                <c:pt idx="2217">
                  <c:v>0.43235867446392739</c:v>
                </c:pt>
                <c:pt idx="2218">
                  <c:v>0.43255360623780653</c:v>
                </c:pt>
                <c:pt idx="2219">
                  <c:v>0.43274853801168567</c:v>
                </c:pt>
                <c:pt idx="2220">
                  <c:v>0.43294346978556481</c:v>
                </c:pt>
                <c:pt idx="2221">
                  <c:v>0.43313840155944394</c:v>
                </c:pt>
                <c:pt idx="2222">
                  <c:v>0.43333333333332308</c:v>
                </c:pt>
                <c:pt idx="2223">
                  <c:v>0.43352826510720222</c:v>
                </c:pt>
                <c:pt idx="2224">
                  <c:v>0.43372319688108135</c:v>
                </c:pt>
                <c:pt idx="2225">
                  <c:v>0.43391812865496049</c:v>
                </c:pt>
                <c:pt idx="2226">
                  <c:v>0.43411306042883963</c:v>
                </c:pt>
                <c:pt idx="2227">
                  <c:v>0.43430799220271876</c:v>
                </c:pt>
                <c:pt idx="2228">
                  <c:v>0.4345029239765979</c:v>
                </c:pt>
                <c:pt idx="2229">
                  <c:v>0.43469785575047704</c:v>
                </c:pt>
                <c:pt idx="2230">
                  <c:v>0.43489278752435617</c:v>
                </c:pt>
                <c:pt idx="2231">
                  <c:v>0.43508771929823531</c:v>
                </c:pt>
                <c:pt idx="2232">
                  <c:v>0.43528265107211445</c:v>
                </c:pt>
                <c:pt idx="2233">
                  <c:v>0.43547758284599358</c:v>
                </c:pt>
                <c:pt idx="2234">
                  <c:v>0.43567251461987272</c:v>
                </c:pt>
                <c:pt idx="2235">
                  <c:v>0.43586744639375186</c:v>
                </c:pt>
                <c:pt idx="2236">
                  <c:v>0.43606237816763099</c:v>
                </c:pt>
                <c:pt idx="2237">
                  <c:v>0.43625730994151013</c:v>
                </c:pt>
                <c:pt idx="2238">
                  <c:v>0.43645224171538927</c:v>
                </c:pt>
                <c:pt idx="2239">
                  <c:v>0.4366471734892684</c:v>
                </c:pt>
                <c:pt idx="2240">
                  <c:v>0.43684210526314754</c:v>
                </c:pt>
                <c:pt idx="2241">
                  <c:v>0.43703703703702668</c:v>
                </c:pt>
                <c:pt idx="2242">
                  <c:v>0.43723196881090581</c:v>
                </c:pt>
                <c:pt idx="2243">
                  <c:v>0.43742690058478495</c:v>
                </c:pt>
                <c:pt idx="2244">
                  <c:v>0.43762183235866409</c:v>
                </c:pt>
                <c:pt idx="2245">
                  <c:v>0.43781676413254322</c:v>
                </c:pt>
                <c:pt idx="2246">
                  <c:v>0.43801169590642236</c:v>
                </c:pt>
                <c:pt idx="2247">
                  <c:v>0.4382066276803015</c:v>
                </c:pt>
                <c:pt idx="2248">
                  <c:v>0.43840155945418063</c:v>
                </c:pt>
                <c:pt idx="2249">
                  <c:v>0.43859649122805977</c:v>
                </c:pt>
                <c:pt idx="2250">
                  <c:v>0.43879142300193891</c:v>
                </c:pt>
                <c:pt idx="2251">
                  <c:v>0.43898635477581804</c:v>
                </c:pt>
                <c:pt idx="2252">
                  <c:v>0.43918128654969718</c:v>
                </c:pt>
                <c:pt idx="2253">
                  <c:v>0.43937621832357632</c:v>
                </c:pt>
                <c:pt idx="2254">
                  <c:v>0.43957115009745545</c:v>
                </c:pt>
                <c:pt idx="2255">
                  <c:v>0.43976608187133459</c:v>
                </c:pt>
                <c:pt idx="2256">
                  <c:v>0.43996101364521373</c:v>
                </c:pt>
                <c:pt idx="2257">
                  <c:v>0.44015594541909286</c:v>
                </c:pt>
                <c:pt idx="2258">
                  <c:v>0.440350877192972</c:v>
                </c:pt>
                <c:pt idx="2259">
                  <c:v>0.44054580896685114</c:v>
                </c:pt>
                <c:pt idx="2260">
                  <c:v>0.44074074074073027</c:v>
                </c:pt>
                <c:pt idx="2261">
                  <c:v>0.44093567251460941</c:v>
                </c:pt>
                <c:pt idx="2262">
                  <c:v>0.44113060428848855</c:v>
                </c:pt>
                <c:pt idx="2263">
                  <c:v>0.44132553606236768</c:v>
                </c:pt>
                <c:pt idx="2264">
                  <c:v>0.44152046783624682</c:v>
                </c:pt>
                <c:pt idx="2265">
                  <c:v>0.44171539961012596</c:v>
                </c:pt>
                <c:pt idx="2266">
                  <c:v>0.4419103313840051</c:v>
                </c:pt>
                <c:pt idx="2267">
                  <c:v>0.44210526315788423</c:v>
                </c:pt>
                <c:pt idx="2268">
                  <c:v>0.44230019493176337</c:v>
                </c:pt>
                <c:pt idx="2269">
                  <c:v>0.44249512670564251</c:v>
                </c:pt>
                <c:pt idx="2270">
                  <c:v>0.44269005847952164</c:v>
                </c:pt>
                <c:pt idx="2271">
                  <c:v>0.44288499025340078</c:v>
                </c:pt>
                <c:pt idx="2272">
                  <c:v>0.44307992202727992</c:v>
                </c:pt>
                <c:pt idx="2273">
                  <c:v>0.44327485380115905</c:v>
                </c:pt>
                <c:pt idx="2274">
                  <c:v>0.44346978557503819</c:v>
                </c:pt>
                <c:pt idx="2275">
                  <c:v>0.44366471734891733</c:v>
                </c:pt>
                <c:pt idx="2276">
                  <c:v>0.44385964912279646</c:v>
                </c:pt>
                <c:pt idx="2277">
                  <c:v>0.4440545808966756</c:v>
                </c:pt>
                <c:pt idx="2278">
                  <c:v>0.44424951267055474</c:v>
                </c:pt>
                <c:pt idx="2279">
                  <c:v>0.44444444444443387</c:v>
                </c:pt>
                <c:pt idx="2280">
                  <c:v>0.44463937621831301</c:v>
                </c:pt>
                <c:pt idx="2281">
                  <c:v>0.44483430799219215</c:v>
                </c:pt>
                <c:pt idx="2282">
                  <c:v>0.44502923976607128</c:v>
                </c:pt>
                <c:pt idx="2283">
                  <c:v>0.44522417153995042</c:v>
                </c:pt>
                <c:pt idx="2284">
                  <c:v>0.44541910331382956</c:v>
                </c:pt>
                <c:pt idx="2285">
                  <c:v>0.44561403508770869</c:v>
                </c:pt>
                <c:pt idx="2286">
                  <c:v>0.44580896686158783</c:v>
                </c:pt>
                <c:pt idx="2287">
                  <c:v>0.44600389863546697</c:v>
                </c:pt>
                <c:pt idx="2288">
                  <c:v>0.4461988304093461</c:v>
                </c:pt>
                <c:pt idx="2289">
                  <c:v>0.44639376218322524</c:v>
                </c:pt>
                <c:pt idx="2290">
                  <c:v>0.44658869395710438</c:v>
                </c:pt>
                <c:pt idx="2291">
                  <c:v>0.44678362573098351</c:v>
                </c:pt>
                <c:pt idx="2292">
                  <c:v>0.44697855750486265</c:v>
                </c:pt>
                <c:pt idx="2293">
                  <c:v>0.44717348927874179</c:v>
                </c:pt>
                <c:pt idx="2294">
                  <c:v>0.44736842105262092</c:v>
                </c:pt>
                <c:pt idx="2295">
                  <c:v>0.44756335282650006</c:v>
                </c:pt>
                <c:pt idx="2296">
                  <c:v>0.4477582846003792</c:v>
                </c:pt>
                <c:pt idx="2297">
                  <c:v>0.44795321637425833</c:v>
                </c:pt>
                <c:pt idx="2298">
                  <c:v>0.44814814814813747</c:v>
                </c:pt>
                <c:pt idx="2299">
                  <c:v>0.44834307992201661</c:v>
                </c:pt>
                <c:pt idx="2300">
                  <c:v>0.44853801169589574</c:v>
                </c:pt>
                <c:pt idx="2301">
                  <c:v>0.44873294346977488</c:v>
                </c:pt>
                <c:pt idx="2302">
                  <c:v>0.44892787524365402</c:v>
                </c:pt>
                <c:pt idx="2303">
                  <c:v>0.44912280701753315</c:v>
                </c:pt>
                <c:pt idx="2304">
                  <c:v>0.44931773879141229</c:v>
                </c:pt>
                <c:pt idx="2305">
                  <c:v>0.44951267056529143</c:v>
                </c:pt>
                <c:pt idx="2306">
                  <c:v>0.44970760233917056</c:v>
                </c:pt>
                <c:pt idx="2307">
                  <c:v>0.4499025341130497</c:v>
                </c:pt>
                <c:pt idx="2308">
                  <c:v>0.45009746588692884</c:v>
                </c:pt>
                <c:pt idx="2309">
                  <c:v>0.45029239766080797</c:v>
                </c:pt>
                <c:pt idx="2310">
                  <c:v>0.45048732943468711</c:v>
                </c:pt>
                <c:pt idx="2311">
                  <c:v>0.45068226120856625</c:v>
                </c:pt>
                <c:pt idx="2312">
                  <c:v>0.45087719298244539</c:v>
                </c:pt>
                <c:pt idx="2313">
                  <c:v>0.45107212475632452</c:v>
                </c:pt>
                <c:pt idx="2314">
                  <c:v>0.45126705653020366</c:v>
                </c:pt>
                <c:pt idx="2315">
                  <c:v>0.4514619883040828</c:v>
                </c:pt>
                <c:pt idx="2316">
                  <c:v>0.45165692007796193</c:v>
                </c:pt>
                <c:pt idx="2317">
                  <c:v>0.45185185185184107</c:v>
                </c:pt>
                <c:pt idx="2318">
                  <c:v>0.45204678362572021</c:v>
                </c:pt>
                <c:pt idx="2319">
                  <c:v>0.45224171539959934</c:v>
                </c:pt>
                <c:pt idx="2320">
                  <c:v>0.45243664717347848</c:v>
                </c:pt>
                <c:pt idx="2321">
                  <c:v>0.45263157894735762</c:v>
                </c:pt>
                <c:pt idx="2322">
                  <c:v>0.45282651072123675</c:v>
                </c:pt>
                <c:pt idx="2323">
                  <c:v>0.45302144249511589</c:v>
                </c:pt>
                <c:pt idx="2324">
                  <c:v>0.45321637426899503</c:v>
                </c:pt>
                <c:pt idx="2325">
                  <c:v>0.45341130604287416</c:v>
                </c:pt>
                <c:pt idx="2326">
                  <c:v>0.4536062378167533</c:v>
                </c:pt>
                <c:pt idx="2327">
                  <c:v>0.45380116959063244</c:v>
                </c:pt>
                <c:pt idx="2328">
                  <c:v>0.45399610136451157</c:v>
                </c:pt>
                <c:pt idx="2329">
                  <c:v>0.45419103313839071</c:v>
                </c:pt>
                <c:pt idx="2330">
                  <c:v>0.45438596491226985</c:v>
                </c:pt>
                <c:pt idx="2331">
                  <c:v>0.45458089668614898</c:v>
                </c:pt>
                <c:pt idx="2332">
                  <c:v>0.45477582846002812</c:v>
                </c:pt>
                <c:pt idx="2333">
                  <c:v>0.45497076023390726</c:v>
                </c:pt>
                <c:pt idx="2334">
                  <c:v>0.45516569200778639</c:v>
                </c:pt>
                <c:pt idx="2335">
                  <c:v>0.45536062378166553</c:v>
                </c:pt>
                <c:pt idx="2336">
                  <c:v>0.45555555555554467</c:v>
                </c:pt>
                <c:pt idx="2337">
                  <c:v>0.4557504873294238</c:v>
                </c:pt>
                <c:pt idx="2338">
                  <c:v>0.45594541910330294</c:v>
                </c:pt>
                <c:pt idx="2339">
                  <c:v>0.45614035087718208</c:v>
                </c:pt>
                <c:pt idx="2340">
                  <c:v>0.45633528265106121</c:v>
                </c:pt>
                <c:pt idx="2341">
                  <c:v>0.45653021442494035</c:v>
                </c:pt>
                <c:pt idx="2342">
                  <c:v>0.45672514619881949</c:v>
                </c:pt>
                <c:pt idx="2343">
                  <c:v>0.45692007797269862</c:v>
                </c:pt>
                <c:pt idx="2344">
                  <c:v>0.45711500974657776</c:v>
                </c:pt>
                <c:pt idx="2345">
                  <c:v>0.4573099415204569</c:v>
                </c:pt>
                <c:pt idx="2346">
                  <c:v>0.45750487329433603</c:v>
                </c:pt>
                <c:pt idx="2347">
                  <c:v>0.45769980506821517</c:v>
                </c:pt>
                <c:pt idx="2348">
                  <c:v>0.45789473684209431</c:v>
                </c:pt>
                <c:pt idx="2349">
                  <c:v>0.45808966861597344</c:v>
                </c:pt>
                <c:pt idx="2350">
                  <c:v>0.45828460038985258</c:v>
                </c:pt>
                <c:pt idx="2351">
                  <c:v>0.45847953216373172</c:v>
                </c:pt>
                <c:pt idx="2352">
                  <c:v>0.45867446393761085</c:v>
                </c:pt>
                <c:pt idx="2353">
                  <c:v>0.45886939571148999</c:v>
                </c:pt>
                <c:pt idx="2354">
                  <c:v>0.45906432748536913</c:v>
                </c:pt>
                <c:pt idx="2355">
                  <c:v>0.45925925925924826</c:v>
                </c:pt>
                <c:pt idx="2356">
                  <c:v>0.4594541910331274</c:v>
                </c:pt>
                <c:pt idx="2357">
                  <c:v>0.45964912280700654</c:v>
                </c:pt>
                <c:pt idx="2358">
                  <c:v>0.45984405458088567</c:v>
                </c:pt>
                <c:pt idx="2359">
                  <c:v>0.46003898635476481</c:v>
                </c:pt>
                <c:pt idx="2360">
                  <c:v>0.46023391812864395</c:v>
                </c:pt>
                <c:pt idx="2361">
                  <c:v>0.46042884990252309</c:v>
                </c:pt>
                <c:pt idx="2362">
                  <c:v>0.46062378167640222</c:v>
                </c:pt>
                <c:pt idx="2363">
                  <c:v>0.46081871345028136</c:v>
                </c:pt>
                <c:pt idx="2364">
                  <c:v>0.4610136452241605</c:v>
                </c:pt>
                <c:pt idx="2365">
                  <c:v>0.46120857699803963</c:v>
                </c:pt>
                <c:pt idx="2366">
                  <c:v>0.46140350877191877</c:v>
                </c:pt>
                <c:pt idx="2367">
                  <c:v>0.46159844054579791</c:v>
                </c:pt>
                <c:pt idx="2368">
                  <c:v>0.46179337231967704</c:v>
                </c:pt>
                <c:pt idx="2369">
                  <c:v>0.46198830409355618</c:v>
                </c:pt>
                <c:pt idx="2370">
                  <c:v>0.46218323586743532</c:v>
                </c:pt>
                <c:pt idx="2371">
                  <c:v>0.46237816764131445</c:v>
                </c:pt>
                <c:pt idx="2372">
                  <c:v>0.46257309941519359</c:v>
                </c:pt>
                <c:pt idx="2373">
                  <c:v>0.46276803118907273</c:v>
                </c:pt>
                <c:pt idx="2374">
                  <c:v>0.46296296296295186</c:v>
                </c:pt>
                <c:pt idx="2375">
                  <c:v>0.463157894736831</c:v>
                </c:pt>
                <c:pt idx="2376">
                  <c:v>0.46335282651071014</c:v>
                </c:pt>
                <c:pt idx="2377">
                  <c:v>0.46354775828458927</c:v>
                </c:pt>
                <c:pt idx="2378">
                  <c:v>0.46374269005846841</c:v>
                </c:pt>
                <c:pt idx="2379">
                  <c:v>0.46393762183234755</c:v>
                </c:pt>
                <c:pt idx="2380">
                  <c:v>0.46413255360622668</c:v>
                </c:pt>
                <c:pt idx="2381">
                  <c:v>0.46432748538010582</c:v>
                </c:pt>
                <c:pt idx="2382">
                  <c:v>0.46452241715398496</c:v>
                </c:pt>
                <c:pt idx="2383">
                  <c:v>0.46471734892786409</c:v>
                </c:pt>
                <c:pt idx="2384">
                  <c:v>0.46491228070174323</c:v>
                </c:pt>
                <c:pt idx="2385">
                  <c:v>0.46510721247562237</c:v>
                </c:pt>
                <c:pt idx="2386">
                  <c:v>0.4653021442495015</c:v>
                </c:pt>
                <c:pt idx="2387">
                  <c:v>0.46549707602338064</c:v>
                </c:pt>
                <c:pt idx="2388">
                  <c:v>0.46569200779725978</c:v>
                </c:pt>
                <c:pt idx="2389">
                  <c:v>0.46588693957113891</c:v>
                </c:pt>
                <c:pt idx="2390">
                  <c:v>0.46608187134501805</c:v>
                </c:pt>
                <c:pt idx="2391">
                  <c:v>0.46627680311889719</c:v>
                </c:pt>
                <c:pt idx="2392">
                  <c:v>0.46647173489277632</c:v>
                </c:pt>
                <c:pt idx="2393">
                  <c:v>0.46666666666665546</c:v>
                </c:pt>
                <c:pt idx="2394">
                  <c:v>0.4668615984405346</c:v>
                </c:pt>
                <c:pt idx="2395">
                  <c:v>0.46705653021441373</c:v>
                </c:pt>
                <c:pt idx="2396">
                  <c:v>0.46725146198829287</c:v>
                </c:pt>
                <c:pt idx="2397">
                  <c:v>0.46744639376217201</c:v>
                </c:pt>
                <c:pt idx="2398">
                  <c:v>0.46764132553605114</c:v>
                </c:pt>
                <c:pt idx="2399">
                  <c:v>0.46783625730993028</c:v>
                </c:pt>
                <c:pt idx="2400">
                  <c:v>0.46803118908380942</c:v>
                </c:pt>
                <c:pt idx="2401">
                  <c:v>0.46822612085768855</c:v>
                </c:pt>
                <c:pt idx="2402">
                  <c:v>0.46842105263156769</c:v>
                </c:pt>
                <c:pt idx="2403">
                  <c:v>0.46861598440544683</c:v>
                </c:pt>
                <c:pt idx="2404">
                  <c:v>0.46881091617932596</c:v>
                </c:pt>
                <c:pt idx="2405">
                  <c:v>0.4690058479532051</c:v>
                </c:pt>
                <c:pt idx="2406">
                  <c:v>0.46920077972708424</c:v>
                </c:pt>
                <c:pt idx="2407">
                  <c:v>0.46939571150096338</c:v>
                </c:pt>
                <c:pt idx="2408">
                  <c:v>0.46959064327484251</c:v>
                </c:pt>
                <c:pt idx="2409">
                  <c:v>0.46978557504872165</c:v>
                </c:pt>
                <c:pt idx="2410">
                  <c:v>0.46998050682260079</c:v>
                </c:pt>
                <c:pt idx="2411">
                  <c:v>0.47017543859647992</c:v>
                </c:pt>
                <c:pt idx="2412">
                  <c:v>0.47037037037035906</c:v>
                </c:pt>
                <c:pt idx="2413">
                  <c:v>0.4705653021442382</c:v>
                </c:pt>
                <c:pt idx="2414">
                  <c:v>0.47076023391811733</c:v>
                </c:pt>
                <c:pt idx="2415">
                  <c:v>0.47095516569199647</c:v>
                </c:pt>
                <c:pt idx="2416">
                  <c:v>0.47115009746587561</c:v>
                </c:pt>
                <c:pt idx="2417">
                  <c:v>0.47134502923975474</c:v>
                </c:pt>
                <c:pt idx="2418">
                  <c:v>0.47153996101363388</c:v>
                </c:pt>
                <c:pt idx="2419">
                  <c:v>0.47173489278751302</c:v>
                </c:pt>
                <c:pt idx="2420">
                  <c:v>0.47192982456139215</c:v>
                </c:pt>
                <c:pt idx="2421">
                  <c:v>0.47212475633527129</c:v>
                </c:pt>
                <c:pt idx="2422">
                  <c:v>0.47231968810915043</c:v>
                </c:pt>
                <c:pt idx="2423">
                  <c:v>0.47251461988302956</c:v>
                </c:pt>
                <c:pt idx="2424">
                  <c:v>0.4727095516569087</c:v>
                </c:pt>
                <c:pt idx="2425">
                  <c:v>0.47290448343078784</c:v>
                </c:pt>
                <c:pt idx="2426">
                  <c:v>0.47309941520466697</c:v>
                </c:pt>
                <c:pt idx="2427">
                  <c:v>0.47329434697854611</c:v>
                </c:pt>
                <c:pt idx="2428">
                  <c:v>0.47348927875242525</c:v>
                </c:pt>
                <c:pt idx="2429">
                  <c:v>0.47368421052630438</c:v>
                </c:pt>
                <c:pt idx="2430">
                  <c:v>0.47387914230018352</c:v>
                </c:pt>
                <c:pt idx="2431">
                  <c:v>0.47407407407406266</c:v>
                </c:pt>
                <c:pt idx="2432">
                  <c:v>0.47426900584794179</c:v>
                </c:pt>
                <c:pt idx="2433">
                  <c:v>0.47446393762182093</c:v>
                </c:pt>
                <c:pt idx="2434">
                  <c:v>0.47465886939570007</c:v>
                </c:pt>
                <c:pt idx="2435">
                  <c:v>0.4748538011695792</c:v>
                </c:pt>
                <c:pt idx="2436">
                  <c:v>0.47504873294345834</c:v>
                </c:pt>
                <c:pt idx="2437">
                  <c:v>0.47524366471733748</c:v>
                </c:pt>
                <c:pt idx="2438">
                  <c:v>0.47543859649121661</c:v>
                </c:pt>
                <c:pt idx="2439">
                  <c:v>0.47563352826509575</c:v>
                </c:pt>
                <c:pt idx="2440">
                  <c:v>0.47582846003897489</c:v>
                </c:pt>
                <c:pt idx="2441">
                  <c:v>0.47602339181285402</c:v>
                </c:pt>
                <c:pt idx="2442">
                  <c:v>0.47621832358673316</c:v>
                </c:pt>
                <c:pt idx="2443">
                  <c:v>0.4764132553606123</c:v>
                </c:pt>
                <c:pt idx="2444">
                  <c:v>0.47660818713449143</c:v>
                </c:pt>
                <c:pt idx="2445">
                  <c:v>0.47680311890837057</c:v>
                </c:pt>
                <c:pt idx="2446">
                  <c:v>0.47699805068224971</c:v>
                </c:pt>
                <c:pt idx="2447">
                  <c:v>0.47719298245612884</c:v>
                </c:pt>
                <c:pt idx="2448">
                  <c:v>0.47738791423000798</c:v>
                </c:pt>
                <c:pt idx="2449">
                  <c:v>0.47758284600388712</c:v>
                </c:pt>
                <c:pt idx="2450">
                  <c:v>0.47777777777776625</c:v>
                </c:pt>
                <c:pt idx="2451">
                  <c:v>0.47797270955164539</c:v>
                </c:pt>
                <c:pt idx="2452">
                  <c:v>0.47816764132552453</c:v>
                </c:pt>
                <c:pt idx="2453">
                  <c:v>0.47836257309940367</c:v>
                </c:pt>
                <c:pt idx="2454">
                  <c:v>0.4785575048732828</c:v>
                </c:pt>
                <c:pt idx="2455">
                  <c:v>0.47875243664716194</c:v>
                </c:pt>
                <c:pt idx="2456">
                  <c:v>0.47894736842104108</c:v>
                </c:pt>
                <c:pt idx="2457">
                  <c:v>0.47914230019492021</c:v>
                </c:pt>
                <c:pt idx="2458">
                  <c:v>0.47933723196879935</c:v>
                </c:pt>
                <c:pt idx="2459">
                  <c:v>0.47953216374267849</c:v>
                </c:pt>
                <c:pt idx="2460">
                  <c:v>0.47972709551655762</c:v>
                </c:pt>
                <c:pt idx="2461">
                  <c:v>0.47992202729043676</c:v>
                </c:pt>
                <c:pt idx="2462">
                  <c:v>0.4801169590643159</c:v>
                </c:pt>
                <c:pt idx="2463">
                  <c:v>0.48031189083819503</c:v>
                </c:pt>
                <c:pt idx="2464">
                  <c:v>0.48050682261207417</c:v>
                </c:pt>
                <c:pt idx="2465">
                  <c:v>0.48070175438595331</c:v>
                </c:pt>
                <c:pt idx="2466">
                  <c:v>0.48089668615983244</c:v>
                </c:pt>
                <c:pt idx="2467">
                  <c:v>0.48109161793371158</c:v>
                </c:pt>
                <c:pt idx="2468">
                  <c:v>0.48128654970759072</c:v>
                </c:pt>
                <c:pt idx="2469">
                  <c:v>0.48148148148146985</c:v>
                </c:pt>
                <c:pt idx="2470">
                  <c:v>0.48167641325534899</c:v>
                </c:pt>
                <c:pt idx="2471">
                  <c:v>0.48187134502922813</c:v>
                </c:pt>
                <c:pt idx="2472">
                  <c:v>0.48206627680310726</c:v>
                </c:pt>
                <c:pt idx="2473">
                  <c:v>0.4822612085769864</c:v>
                </c:pt>
                <c:pt idx="2474">
                  <c:v>0.48245614035086554</c:v>
                </c:pt>
                <c:pt idx="2475">
                  <c:v>0.48265107212474467</c:v>
                </c:pt>
                <c:pt idx="2476">
                  <c:v>0.48284600389862381</c:v>
                </c:pt>
                <c:pt idx="2477">
                  <c:v>0.48304093567250295</c:v>
                </c:pt>
                <c:pt idx="2478">
                  <c:v>0.48323586744638208</c:v>
                </c:pt>
                <c:pt idx="2479">
                  <c:v>0.48343079922026122</c:v>
                </c:pt>
                <c:pt idx="2480">
                  <c:v>0.48362573099414036</c:v>
                </c:pt>
                <c:pt idx="2481">
                  <c:v>0.48382066276801949</c:v>
                </c:pt>
                <c:pt idx="2482">
                  <c:v>0.48401559454189863</c:v>
                </c:pt>
                <c:pt idx="2483">
                  <c:v>0.48421052631577777</c:v>
                </c:pt>
                <c:pt idx="2484">
                  <c:v>0.4844054580896569</c:v>
                </c:pt>
                <c:pt idx="2485">
                  <c:v>0.48460038986353604</c:v>
                </c:pt>
                <c:pt idx="2486">
                  <c:v>0.48479532163741518</c:v>
                </c:pt>
                <c:pt idx="2487">
                  <c:v>0.48499025341129431</c:v>
                </c:pt>
                <c:pt idx="2488">
                  <c:v>0.48518518518517345</c:v>
                </c:pt>
                <c:pt idx="2489">
                  <c:v>0.48538011695905259</c:v>
                </c:pt>
                <c:pt idx="2490">
                  <c:v>0.48557504873293172</c:v>
                </c:pt>
                <c:pt idx="2491">
                  <c:v>0.48576998050681086</c:v>
                </c:pt>
                <c:pt idx="2492">
                  <c:v>0.48596491228069</c:v>
                </c:pt>
                <c:pt idx="2493">
                  <c:v>0.48615984405456913</c:v>
                </c:pt>
                <c:pt idx="2494">
                  <c:v>0.48635477582844827</c:v>
                </c:pt>
                <c:pt idx="2495">
                  <c:v>0.48654970760232741</c:v>
                </c:pt>
                <c:pt idx="2496">
                  <c:v>0.48674463937620654</c:v>
                </c:pt>
                <c:pt idx="2497">
                  <c:v>0.48693957115008568</c:v>
                </c:pt>
                <c:pt idx="2498">
                  <c:v>0.48713450292396482</c:v>
                </c:pt>
                <c:pt idx="2499">
                  <c:v>0.48732943469784396</c:v>
                </c:pt>
                <c:pt idx="2500">
                  <c:v>0.48752436647172309</c:v>
                </c:pt>
                <c:pt idx="2501">
                  <c:v>0.48771929824560223</c:v>
                </c:pt>
                <c:pt idx="2502">
                  <c:v>0.48791423001948137</c:v>
                </c:pt>
                <c:pt idx="2503">
                  <c:v>0.4881091617933605</c:v>
                </c:pt>
                <c:pt idx="2504">
                  <c:v>0.48830409356723964</c:v>
                </c:pt>
                <c:pt idx="2505">
                  <c:v>0.48849902534111878</c:v>
                </c:pt>
                <c:pt idx="2506">
                  <c:v>0.48869395711499791</c:v>
                </c:pt>
                <c:pt idx="2507">
                  <c:v>0.48888888888887705</c:v>
                </c:pt>
                <c:pt idx="2508">
                  <c:v>0.48908382066275619</c:v>
                </c:pt>
                <c:pt idx="2509">
                  <c:v>0.48927875243663532</c:v>
                </c:pt>
                <c:pt idx="2510">
                  <c:v>0.48947368421051446</c:v>
                </c:pt>
                <c:pt idx="2511">
                  <c:v>0.4896686159843936</c:v>
                </c:pt>
                <c:pt idx="2512">
                  <c:v>0.48986354775827273</c:v>
                </c:pt>
                <c:pt idx="2513">
                  <c:v>0.49005847953215187</c:v>
                </c:pt>
                <c:pt idx="2514">
                  <c:v>0.49025341130603101</c:v>
                </c:pt>
                <c:pt idx="2515">
                  <c:v>0.49044834307991014</c:v>
                </c:pt>
                <c:pt idx="2516">
                  <c:v>0.49064327485378928</c:v>
                </c:pt>
                <c:pt idx="2517">
                  <c:v>0.49083820662766842</c:v>
                </c:pt>
                <c:pt idx="2518">
                  <c:v>0.49103313840154755</c:v>
                </c:pt>
                <c:pt idx="2519">
                  <c:v>0.49122807017542669</c:v>
                </c:pt>
                <c:pt idx="2520">
                  <c:v>0.49142300194930583</c:v>
                </c:pt>
                <c:pt idx="2521">
                  <c:v>0.49161793372318496</c:v>
                </c:pt>
                <c:pt idx="2522">
                  <c:v>0.4918128654970641</c:v>
                </c:pt>
                <c:pt idx="2523">
                  <c:v>0.49200779727094324</c:v>
                </c:pt>
                <c:pt idx="2524">
                  <c:v>0.49220272904482237</c:v>
                </c:pt>
                <c:pt idx="2525">
                  <c:v>0.49239766081870151</c:v>
                </c:pt>
                <c:pt idx="2526">
                  <c:v>0.49259259259258065</c:v>
                </c:pt>
                <c:pt idx="2527">
                  <c:v>0.49278752436645978</c:v>
                </c:pt>
                <c:pt idx="2528">
                  <c:v>0.49298245614033892</c:v>
                </c:pt>
                <c:pt idx="2529">
                  <c:v>0.49317738791421806</c:v>
                </c:pt>
                <c:pt idx="2530">
                  <c:v>0.49337231968809719</c:v>
                </c:pt>
                <c:pt idx="2531">
                  <c:v>0.49356725146197633</c:v>
                </c:pt>
                <c:pt idx="2532">
                  <c:v>0.49376218323585547</c:v>
                </c:pt>
                <c:pt idx="2533">
                  <c:v>0.4939571150097346</c:v>
                </c:pt>
                <c:pt idx="2534">
                  <c:v>0.49415204678361374</c:v>
                </c:pt>
                <c:pt idx="2535">
                  <c:v>0.49434697855749288</c:v>
                </c:pt>
                <c:pt idx="2536">
                  <c:v>0.49454191033137201</c:v>
                </c:pt>
                <c:pt idx="2537">
                  <c:v>0.49473684210525115</c:v>
                </c:pt>
                <c:pt idx="2538">
                  <c:v>0.49493177387913029</c:v>
                </c:pt>
                <c:pt idx="2539">
                  <c:v>0.49512670565300942</c:v>
                </c:pt>
                <c:pt idx="2540">
                  <c:v>0.49532163742688856</c:v>
                </c:pt>
                <c:pt idx="2541">
                  <c:v>0.4955165692007677</c:v>
                </c:pt>
                <c:pt idx="2542">
                  <c:v>0.49571150097464683</c:v>
                </c:pt>
                <c:pt idx="2543">
                  <c:v>0.49590643274852597</c:v>
                </c:pt>
                <c:pt idx="2544">
                  <c:v>0.49610136452240511</c:v>
                </c:pt>
                <c:pt idx="2545">
                  <c:v>0.49629629629628425</c:v>
                </c:pt>
                <c:pt idx="2546">
                  <c:v>0.49649122807016338</c:v>
                </c:pt>
                <c:pt idx="2547">
                  <c:v>0.49668615984404252</c:v>
                </c:pt>
                <c:pt idx="2548">
                  <c:v>0.49688109161792166</c:v>
                </c:pt>
                <c:pt idx="2549">
                  <c:v>0.49707602339180079</c:v>
                </c:pt>
                <c:pt idx="2550">
                  <c:v>0.49727095516567993</c:v>
                </c:pt>
                <c:pt idx="2551">
                  <c:v>0.49746588693955907</c:v>
                </c:pt>
                <c:pt idx="2552">
                  <c:v>0.4976608187134382</c:v>
                </c:pt>
                <c:pt idx="2553">
                  <c:v>0.49785575048731734</c:v>
                </c:pt>
                <c:pt idx="2554">
                  <c:v>0.49805068226119648</c:v>
                </c:pt>
                <c:pt idx="2555">
                  <c:v>0.49824561403507561</c:v>
                </c:pt>
                <c:pt idx="2556">
                  <c:v>0.49844054580895475</c:v>
                </c:pt>
                <c:pt idx="2557">
                  <c:v>0.49863547758283389</c:v>
                </c:pt>
                <c:pt idx="2558">
                  <c:v>0.49883040935671302</c:v>
                </c:pt>
                <c:pt idx="2559">
                  <c:v>0.49902534113059216</c:v>
                </c:pt>
                <c:pt idx="2560">
                  <c:v>0.4992202729044713</c:v>
                </c:pt>
                <c:pt idx="2561">
                  <c:v>0.49941520467835043</c:v>
                </c:pt>
                <c:pt idx="2562">
                  <c:v>0.49961013645222957</c:v>
                </c:pt>
                <c:pt idx="2563">
                  <c:v>0.49980506822610871</c:v>
                </c:pt>
                <c:pt idx="2564">
                  <c:v>0.49999999999998784</c:v>
                </c:pt>
                <c:pt idx="2565">
                  <c:v>0.50019493177386698</c:v>
                </c:pt>
                <c:pt idx="2566">
                  <c:v>0.50038986354774617</c:v>
                </c:pt>
                <c:pt idx="2567">
                  <c:v>0.50058479532162536</c:v>
                </c:pt>
                <c:pt idx="2568">
                  <c:v>0.50077972709550456</c:v>
                </c:pt>
                <c:pt idx="2569">
                  <c:v>0.50097465886938375</c:v>
                </c:pt>
                <c:pt idx="2570">
                  <c:v>0.50116959064326294</c:v>
                </c:pt>
                <c:pt idx="2571">
                  <c:v>0.50136452241714213</c:v>
                </c:pt>
                <c:pt idx="2572">
                  <c:v>0.50155945419102133</c:v>
                </c:pt>
                <c:pt idx="2573">
                  <c:v>0.50175438596490052</c:v>
                </c:pt>
                <c:pt idx="2574">
                  <c:v>0.50194931773877971</c:v>
                </c:pt>
                <c:pt idx="2575">
                  <c:v>0.5021442495126589</c:v>
                </c:pt>
                <c:pt idx="2576">
                  <c:v>0.50233918128653809</c:v>
                </c:pt>
                <c:pt idx="2577">
                  <c:v>0.50253411306041729</c:v>
                </c:pt>
                <c:pt idx="2578">
                  <c:v>0.50272904483429648</c:v>
                </c:pt>
                <c:pt idx="2579">
                  <c:v>0.50292397660817567</c:v>
                </c:pt>
                <c:pt idx="2580">
                  <c:v>0.50311890838205486</c:v>
                </c:pt>
                <c:pt idx="2581">
                  <c:v>0.50331384015593406</c:v>
                </c:pt>
                <c:pt idx="2582">
                  <c:v>0.50350877192981325</c:v>
                </c:pt>
                <c:pt idx="2583">
                  <c:v>0.50370370370369244</c:v>
                </c:pt>
                <c:pt idx="2584">
                  <c:v>0.50389863547757163</c:v>
                </c:pt>
                <c:pt idx="2585">
                  <c:v>0.50409356725145082</c:v>
                </c:pt>
                <c:pt idx="2586">
                  <c:v>0.50428849902533002</c:v>
                </c:pt>
                <c:pt idx="2587">
                  <c:v>0.50448343079920921</c:v>
                </c:pt>
                <c:pt idx="2588">
                  <c:v>0.5046783625730884</c:v>
                </c:pt>
                <c:pt idx="2589">
                  <c:v>0.50487329434696759</c:v>
                </c:pt>
                <c:pt idx="2590">
                  <c:v>0.50506822612084679</c:v>
                </c:pt>
                <c:pt idx="2591">
                  <c:v>0.50526315789472598</c:v>
                </c:pt>
                <c:pt idx="2592">
                  <c:v>0.50545808966860517</c:v>
                </c:pt>
                <c:pt idx="2593">
                  <c:v>0.50565302144248436</c:v>
                </c:pt>
                <c:pt idx="2594">
                  <c:v>0.50584795321636356</c:v>
                </c:pt>
                <c:pt idx="2595">
                  <c:v>0.50604288499024275</c:v>
                </c:pt>
                <c:pt idx="2596">
                  <c:v>0.50623781676412194</c:v>
                </c:pt>
                <c:pt idx="2597">
                  <c:v>0.50643274853800113</c:v>
                </c:pt>
                <c:pt idx="2598">
                  <c:v>0.50662768031188032</c:v>
                </c:pt>
                <c:pt idx="2599">
                  <c:v>0.50682261208575952</c:v>
                </c:pt>
                <c:pt idx="2600">
                  <c:v>0.50701754385963871</c:v>
                </c:pt>
                <c:pt idx="2601">
                  <c:v>0.5072124756335179</c:v>
                </c:pt>
                <c:pt idx="2602">
                  <c:v>0.50740740740739709</c:v>
                </c:pt>
                <c:pt idx="2603">
                  <c:v>0.50760233918127629</c:v>
                </c:pt>
                <c:pt idx="2604">
                  <c:v>0.50779727095515548</c:v>
                </c:pt>
                <c:pt idx="2605">
                  <c:v>0.50799220272903467</c:v>
                </c:pt>
                <c:pt idx="2606">
                  <c:v>0.50818713450291386</c:v>
                </c:pt>
                <c:pt idx="2607">
                  <c:v>0.50838206627679305</c:v>
                </c:pt>
                <c:pt idx="2608">
                  <c:v>0.50857699805067225</c:v>
                </c:pt>
                <c:pt idx="2609">
                  <c:v>0.50877192982455144</c:v>
                </c:pt>
                <c:pt idx="2610">
                  <c:v>0.50896686159843063</c:v>
                </c:pt>
                <c:pt idx="2611">
                  <c:v>0.50916179337230982</c:v>
                </c:pt>
                <c:pt idx="2612">
                  <c:v>0.50935672514618902</c:v>
                </c:pt>
                <c:pt idx="2613">
                  <c:v>0.50955165692006821</c:v>
                </c:pt>
                <c:pt idx="2614">
                  <c:v>0.5097465886939474</c:v>
                </c:pt>
                <c:pt idx="2615">
                  <c:v>0.50994152046782659</c:v>
                </c:pt>
                <c:pt idx="2616">
                  <c:v>0.51013645224170578</c:v>
                </c:pt>
                <c:pt idx="2617">
                  <c:v>0.51033138401558498</c:v>
                </c:pt>
                <c:pt idx="2618">
                  <c:v>0.51052631578946417</c:v>
                </c:pt>
                <c:pt idx="2619">
                  <c:v>0.51072124756334336</c:v>
                </c:pt>
                <c:pt idx="2620">
                  <c:v>0.51091617933722255</c:v>
                </c:pt>
                <c:pt idx="2621">
                  <c:v>0.51111111111110175</c:v>
                </c:pt>
                <c:pt idx="2622">
                  <c:v>0.51130604288498094</c:v>
                </c:pt>
                <c:pt idx="2623">
                  <c:v>0.51150097465886013</c:v>
                </c:pt>
                <c:pt idx="2624">
                  <c:v>0.51169590643273932</c:v>
                </c:pt>
                <c:pt idx="2625">
                  <c:v>0.51189083820661851</c:v>
                </c:pt>
                <c:pt idx="2626">
                  <c:v>0.51208576998049771</c:v>
                </c:pt>
                <c:pt idx="2627">
                  <c:v>0.5122807017543769</c:v>
                </c:pt>
                <c:pt idx="2628">
                  <c:v>0.51247563352825609</c:v>
                </c:pt>
                <c:pt idx="2629">
                  <c:v>0.51267056530213528</c:v>
                </c:pt>
                <c:pt idx="2630">
                  <c:v>0.51286549707601448</c:v>
                </c:pt>
                <c:pt idx="2631">
                  <c:v>0.51306042884989367</c:v>
                </c:pt>
                <c:pt idx="2632">
                  <c:v>0.51325536062377286</c:v>
                </c:pt>
                <c:pt idx="2633">
                  <c:v>0.51345029239765205</c:v>
                </c:pt>
                <c:pt idx="2634">
                  <c:v>0.51364522417153125</c:v>
                </c:pt>
                <c:pt idx="2635">
                  <c:v>0.51384015594541044</c:v>
                </c:pt>
                <c:pt idx="2636">
                  <c:v>0.51403508771928963</c:v>
                </c:pt>
                <c:pt idx="2637">
                  <c:v>0.51423001949316882</c:v>
                </c:pt>
                <c:pt idx="2638">
                  <c:v>0.51442495126704801</c:v>
                </c:pt>
                <c:pt idx="2639">
                  <c:v>0.51461988304092721</c:v>
                </c:pt>
                <c:pt idx="2640">
                  <c:v>0.5148148148148064</c:v>
                </c:pt>
                <c:pt idx="2641">
                  <c:v>0.51500974658868559</c:v>
                </c:pt>
                <c:pt idx="2642">
                  <c:v>0.51520467836256478</c:v>
                </c:pt>
                <c:pt idx="2643">
                  <c:v>0.51539961013644398</c:v>
                </c:pt>
                <c:pt idx="2644">
                  <c:v>0.51559454191032317</c:v>
                </c:pt>
                <c:pt idx="2645">
                  <c:v>0.51578947368420236</c:v>
                </c:pt>
                <c:pt idx="2646">
                  <c:v>0.51598440545808155</c:v>
                </c:pt>
                <c:pt idx="2647">
                  <c:v>0.51617933723196074</c:v>
                </c:pt>
                <c:pt idx="2648">
                  <c:v>0.51637426900583994</c:v>
                </c:pt>
                <c:pt idx="2649">
                  <c:v>0.51656920077971913</c:v>
                </c:pt>
                <c:pt idx="2650">
                  <c:v>0.51676413255359832</c:v>
                </c:pt>
                <c:pt idx="2651">
                  <c:v>0.51695906432747751</c:v>
                </c:pt>
                <c:pt idx="2652">
                  <c:v>0.51715399610135671</c:v>
                </c:pt>
                <c:pt idx="2653">
                  <c:v>0.5173489278752359</c:v>
                </c:pt>
                <c:pt idx="2654">
                  <c:v>0.51754385964911509</c:v>
                </c:pt>
                <c:pt idx="2655">
                  <c:v>0.51773879142299428</c:v>
                </c:pt>
                <c:pt idx="2656">
                  <c:v>0.51793372319687347</c:v>
                </c:pt>
                <c:pt idx="2657">
                  <c:v>0.51812865497075267</c:v>
                </c:pt>
                <c:pt idx="2658">
                  <c:v>0.51832358674463186</c:v>
                </c:pt>
                <c:pt idx="2659">
                  <c:v>0.51851851851851105</c:v>
                </c:pt>
                <c:pt idx="2660">
                  <c:v>0.51871345029239024</c:v>
                </c:pt>
                <c:pt idx="2661">
                  <c:v>0.51890838206626944</c:v>
                </c:pt>
                <c:pt idx="2662">
                  <c:v>0.51910331384014863</c:v>
                </c:pt>
                <c:pt idx="2663">
                  <c:v>0.51929824561402782</c:v>
                </c:pt>
                <c:pt idx="2664">
                  <c:v>0.51949317738790701</c:v>
                </c:pt>
                <c:pt idx="2665">
                  <c:v>0.5196881091617862</c:v>
                </c:pt>
                <c:pt idx="2666">
                  <c:v>0.5198830409356654</c:v>
                </c:pt>
                <c:pt idx="2667">
                  <c:v>0.52007797270954459</c:v>
                </c:pt>
                <c:pt idx="2668">
                  <c:v>0.52027290448342378</c:v>
                </c:pt>
                <c:pt idx="2669">
                  <c:v>0.52046783625730297</c:v>
                </c:pt>
                <c:pt idx="2670">
                  <c:v>0.52066276803118217</c:v>
                </c:pt>
                <c:pt idx="2671">
                  <c:v>0.52085769980506136</c:v>
                </c:pt>
                <c:pt idx="2672">
                  <c:v>0.52105263157894055</c:v>
                </c:pt>
                <c:pt idx="2673">
                  <c:v>0.52124756335281974</c:v>
                </c:pt>
                <c:pt idx="2674">
                  <c:v>0.52144249512669893</c:v>
                </c:pt>
                <c:pt idx="2675">
                  <c:v>0.52163742690057813</c:v>
                </c:pt>
                <c:pt idx="2676">
                  <c:v>0.52183235867445732</c:v>
                </c:pt>
                <c:pt idx="2677">
                  <c:v>0.52202729044833651</c:v>
                </c:pt>
                <c:pt idx="2678">
                  <c:v>0.5222222222222157</c:v>
                </c:pt>
                <c:pt idx="2679">
                  <c:v>0.5224171539960949</c:v>
                </c:pt>
                <c:pt idx="2680">
                  <c:v>0.52261208576997409</c:v>
                </c:pt>
                <c:pt idx="2681">
                  <c:v>0.52280701754385328</c:v>
                </c:pt>
                <c:pt idx="2682">
                  <c:v>0.52300194931773247</c:v>
                </c:pt>
                <c:pt idx="2683">
                  <c:v>0.52319688109161167</c:v>
                </c:pt>
                <c:pt idx="2684">
                  <c:v>0.52339181286549086</c:v>
                </c:pt>
                <c:pt idx="2685">
                  <c:v>0.52358674463937005</c:v>
                </c:pt>
                <c:pt idx="2686">
                  <c:v>0.52378167641324924</c:v>
                </c:pt>
                <c:pt idx="2687">
                  <c:v>0.52397660818712843</c:v>
                </c:pt>
                <c:pt idx="2688">
                  <c:v>0.52417153996100763</c:v>
                </c:pt>
                <c:pt idx="2689">
                  <c:v>0.52436647173488682</c:v>
                </c:pt>
                <c:pt idx="2690">
                  <c:v>0.52456140350876601</c:v>
                </c:pt>
                <c:pt idx="2691">
                  <c:v>0.5247563352826452</c:v>
                </c:pt>
                <c:pt idx="2692">
                  <c:v>0.5249512670565244</c:v>
                </c:pt>
                <c:pt idx="2693">
                  <c:v>0.52514619883040359</c:v>
                </c:pt>
                <c:pt idx="2694">
                  <c:v>0.52534113060428278</c:v>
                </c:pt>
                <c:pt idx="2695">
                  <c:v>0.52553606237816197</c:v>
                </c:pt>
                <c:pt idx="2696">
                  <c:v>0.52573099415204116</c:v>
                </c:pt>
                <c:pt idx="2697">
                  <c:v>0.52592592592592036</c:v>
                </c:pt>
                <c:pt idx="2698">
                  <c:v>0.52612085769979955</c:v>
                </c:pt>
                <c:pt idx="2699">
                  <c:v>0.52631578947367874</c:v>
                </c:pt>
                <c:pt idx="2700">
                  <c:v>0.52651072124755793</c:v>
                </c:pt>
                <c:pt idx="2701">
                  <c:v>0.52670565302143713</c:v>
                </c:pt>
                <c:pt idx="2702">
                  <c:v>0.52690058479531632</c:v>
                </c:pt>
                <c:pt idx="2703">
                  <c:v>0.52709551656919551</c:v>
                </c:pt>
                <c:pt idx="2704">
                  <c:v>0.5272904483430747</c:v>
                </c:pt>
                <c:pt idx="2705">
                  <c:v>0.52748538011695389</c:v>
                </c:pt>
                <c:pt idx="2706">
                  <c:v>0.52768031189083309</c:v>
                </c:pt>
                <c:pt idx="2707">
                  <c:v>0.52787524366471228</c:v>
                </c:pt>
                <c:pt idx="2708">
                  <c:v>0.52807017543859147</c:v>
                </c:pt>
                <c:pt idx="2709">
                  <c:v>0.52826510721247066</c:v>
                </c:pt>
                <c:pt idx="2710">
                  <c:v>0.52846003898634986</c:v>
                </c:pt>
                <c:pt idx="2711">
                  <c:v>0.52865497076022905</c:v>
                </c:pt>
                <c:pt idx="2712">
                  <c:v>0.52884990253410824</c:v>
                </c:pt>
                <c:pt idx="2713">
                  <c:v>0.52904483430798743</c:v>
                </c:pt>
                <c:pt idx="2714">
                  <c:v>0.52923976608186662</c:v>
                </c:pt>
                <c:pt idx="2715">
                  <c:v>0.52943469785574582</c:v>
                </c:pt>
                <c:pt idx="2716">
                  <c:v>0.52962962962962501</c:v>
                </c:pt>
                <c:pt idx="2717">
                  <c:v>0.5298245614035042</c:v>
                </c:pt>
                <c:pt idx="2718">
                  <c:v>0.53001949317738339</c:v>
                </c:pt>
                <c:pt idx="2719">
                  <c:v>0.53021442495126259</c:v>
                </c:pt>
                <c:pt idx="2720">
                  <c:v>0.53040935672514178</c:v>
                </c:pt>
                <c:pt idx="2721">
                  <c:v>0.53060428849902097</c:v>
                </c:pt>
                <c:pt idx="2722">
                  <c:v>0.53079922027290016</c:v>
                </c:pt>
                <c:pt idx="2723">
                  <c:v>0.53099415204677936</c:v>
                </c:pt>
                <c:pt idx="2724">
                  <c:v>0.53118908382065855</c:v>
                </c:pt>
                <c:pt idx="2725">
                  <c:v>0.53138401559453774</c:v>
                </c:pt>
                <c:pt idx="2726">
                  <c:v>0.53157894736841693</c:v>
                </c:pt>
                <c:pt idx="2727">
                  <c:v>0.53177387914229612</c:v>
                </c:pt>
                <c:pt idx="2728">
                  <c:v>0.53196881091617532</c:v>
                </c:pt>
                <c:pt idx="2729">
                  <c:v>0.53216374269005451</c:v>
                </c:pt>
                <c:pt idx="2730">
                  <c:v>0.5323586744639337</c:v>
                </c:pt>
                <c:pt idx="2731">
                  <c:v>0.53255360623781289</c:v>
                </c:pt>
                <c:pt idx="2732">
                  <c:v>0.53274853801169209</c:v>
                </c:pt>
                <c:pt idx="2733">
                  <c:v>0.53294346978557128</c:v>
                </c:pt>
                <c:pt idx="2734">
                  <c:v>0.53313840155945047</c:v>
                </c:pt>
                <c:pt idx="2735">
                  <c:v>0.53333333333332966</c:v>
                </c:pt>
                <c:pt idx="2736">
                  <c:v>0.53352826510720885</c:v>
                </c:pt>
                <c:pt idx="2737">
                  <c:v>0.53372319688108805</c:v>
                </c:pt>
                <c:pt idx="2738">
                  <c:v>0.53391812865496724</c:v>
                </c:pt>
                <c:pt idx="2739">
                  <c:v>0.53411306042884643</c:v>
                </c:pt>
                <c:pt idx="2740">
                  <c:v>0.53430799220272562</c:v>
                </c:pt>
                <c:pt idx="2741">
                  <c:v>0.53450292397660482</c:v>
                </c:pt>
                <c:pt idx="2742">
                  <c:v>0.53469785575048401</c:v>
                </c:pt>
                <c:pt idx="2743">
                  <c:v>0.5348927875243632</c:v>
                </c:pt>
                <c:pt idx="2744">
                  <c:v>0.53508771929824239</c:v>
                </c:pt>
                <c:pt idx="2745">
                  <c:v>0.53528265107212158</c:v>
                </c:pt>
                <c:pt idx="2746">
                  <c:v>0.53547758284600078</c:v>
                </c:pt>
                <c:pt idx="2747">
                  <c:v>0.53567251461987997</c:v>
                </c:pt>
                <c:pt idx="2748">
                  <c:v>0.53586744639375916</c:v>
                </c:pt>
                <c:pt idx="2749">
                  <c:v>0.53606237816763835</c:v>
                </c:pt>
                <c:pt idx="2750">
                  <c:v>0.53625730994151755</c:v>
                </c:pt>
                <c:pt idx="2751">
                  <c:v>0.53645224171539674</c:v>
                </c:pt>
                <c:pt idx="2752">
                  <c:v>0.53664717348927593</c:v>
                </c:pt>
                <c:pt idx="2753">
                  <c:v>0.53684210526315512</c:v>
                </c:pt>
                <c:pt idx="2754">
                  <c:v>0.53703703703703431</c:v>
                </c:pt>
                <c:pt idx="2755">
                  <c:v>0.53723196881091351</c:v>
                </c:pt>
                <c:pt idx="2756">
                  <c:v>0.5374269005847927</c:v>
                </c:pt>
                <c:pt idx="2757">
                  <c:v>0.53762183235867189</c:v>
                </c:pt>
                <c:pt idx="2758">
                  <c:v>0.53781676413255108</c:v>
                </c:pt>
                <c:pt idx="2759">
                  <c:v>0.53801169590643028</c:v>
                </c:pt>
                <c:pt idx="2760">
                  <c:v>0.53820662768030947</c:v>
                </c:pt>
                <c:pt idx="2761">
                  <c:v>0.53840155945418866</c:v>
                </c:pt>
                <c:pt idx="2762">
                  <c:v>0.53859649122806785</c:v>
                </c:pt>
                <c:pt idx="2763">
                  <c:v>0.53879142300194705</c:v>
                </c:pt>
                <c:pt idx="2764">
                  <c:v>0.53898635477582624</c:v>
                </c:pt>
                <c:pt idx="2765">
                  <c:v>0.53918128654970543</c:v>
                </c:pt>
                <c:pt idx="2766">
                  <c:v>0.53937621832358462</c:v>
                </c:pt>
                <c:pt idx="2767">
                  <c:v>0.53957115009746381</c:v>
                </c:pt>
                <c:pt idx="2768">
                  <c:v>0.53976608187134301</c:v>
                </c:pt>
                <c:pt idx="2769">
                  <c:v>0.5399610136452222</c:v>
                </c:pt>
                <c:pt idx="2770">
                  <c:v>0.54015594541910139</c:v>
                </c:pt>
                <c:pt idx="2771">
                  <c:v>0.54035087719298058</c:v>
                </c:pt>
                <c:pt idx="2772">
                  <c:v>0.54054580896685978</c:v>
                </c:pt>
                <c:pt idx="2773">
                  <c:v>0.54074074074073897</c:v>
                </c:pt>
                <c:pt idx="2774">
                  <c:v>0.54093567251461816</c:v>
                </c:pt>
                <c:pt idx="2775">
                  <c:v>0.54113060428849735</c:v>
                </c:pt>
                <c:pt idx="2776">
                  <c:v>0.54132553606237654</c:v>
                </c:pt>
                <c:pt idx="2777">
                  <c:v>0.54152046783625574</c:v>
                </c:pt>
                <c:pt idx="2778">
                  <c:v>0.54171539961013493</c:v>
                </c:pt>
                <c:pt idx="2779">
                  <c:v>0.54191033138401412</c:v>
                </c:pt>
                <c:pt idx="2780">
                  <c:v>0.54210526315789331</c:v>
                </c:pt>
                <c:pt idx="2781">
                  <c:v>0.54230019493177251</c:v>
                </c:pt>
                <c:pt idx="2782">
                  <c:v>0.5424951267056517</c:v>
                </c:pt>
                <c:pt idx="2783">
                  <c:v>0.54269005847953089</c:v>
                </c:pt>
                <c:pt idx="2784">
                  <c:v>0.54288499025341008</c:v>
                </c:pt>
                <c:pt idx="2785">
                  <c:v>0.54307992202728927</c:v>
                </c:pt>
                <c:pt idx="2786">
                  <c:v>0.54327485380116847</c:v>
                </c:pt>
                <c:pt idx="2787">
                  <c:v>0.54346978557504766</c:v>
                </c:pt>
                <c:pt idx="2788">
                  <c:v>0.54366471734892685</c:v>
                </c:pt>
                <c:pt idx="2789">
                  <c:v>0.54385964912280604</c:v>
                </c:pt>
                <c:pt idx="2790">
                  <c:v>0.54405458089668524</c:v>
                </c:pt>
                <c:pt idx="2791">
                  <c:v>0.54424951267056443</c:v>
                </c:pt>
                <c:pt idx="2792">
                  <c:v>0.54444444444444362</c:v>
                </c:pt>
                <c:pt idx="2793">
                  <c:v>0.54463937621832281</c:v>
                </c:pt>
                <c:pt idx="2794">
                  <c:v>0.544834307992202</c:v>
                </c:pt>
                <c:pt idx="2795">
                  <c:v>0.5450292397660812</c:v>
                </c:pt>
                <c:pt idx="2796">
                  <c:v>0.54522417153996039</c:v>
                </c:pt>
                <c:pt idx="2797">
                  <c:v>0.54541910331383958</c:v>
                </c:pt>
                <c:pt idx="2798">
                  <c:v>0.54561403508771877</c:v>
                </c:pt>
                <c:pt idx="2799">
                  <c:v>0.54580896686159797</c:v>
                </c:pt>
                <c:pt idx="2800">
                  <c:v>0.54600389863547716</c:v>
                </c:pt>
                <c:pt idx="2801">
                  <c:v>0.54619883040935635</c:v>
                </c:pt>
                <c:pt idx="2802">
                  <c:v>0.54639376218323554</c:v>
                </c:pt>
                <c:pt idx="2803">
                  <c:v>0.54658869395711474</c:v>
                </c:pt>
                <c:pt idx="2804">
                  <c:v>0.54678362573099393</c:v>
                </c:pt>
                <c:pt idx="2805">
                  <c:v>0.54697855750487312</c:v>
                </c:pt>
                <c:pt idx="2806">
                  <c:v>0.54717348927875231</c:v>
                </c:pt>
                <c:pt idx="2807">
                  <c:v>0.5473684210526315</c:v>
                </c:pt>
                <c:pt idx="2808">
                  <c:v>0.5475633528265107</c:v>
                </c:pt>
                <c:pt idx="2809">
                  <c:v>0.54775828460038989</c:v>
                </c:pt>
                <c:pt idx="2810">
                  <c:v>0.54795321637426908</c:v>
                </c:pt>
                <c:pt idx="2811">
                  <c:v>0.54814814814814827</c:v>
                </c:pt>
                <c:pt idx="2812">
                  <c:v>0.54834307992202747</c:v>
                </c:pt>
                <c:pt idx="2813">
                  <c:v>0.54853801169590666</c:v>
                </c:pt>
                <c:pt idx="2814">
                  <c:v>0.54873294346978585</c:v>
                </c:pt>
                <c:pt idx="2815">
                  <c:v>0.54892787524366504</c:v>
                </c:pt>
                <c:pt idx="2816">
                  <c:v>0.54912280701754423</c:v>
                </c:pt>
                <c:pt idx="2817">
                  <c:v>0.54931773879142343</c:v>
                </c:pt>
                <c:pt idx="2818">
                  <c:v>0.54951267056530262</c:v>
                </c:pt>
                <c:pt idx="2819">
                  <c:v>0.54970760233918181</c:v>
                </c:pt>
                <c:pt idx="2820">
                  <c:v>0.549902534113061</c:v>
                </c:pt>
                <c:pt idx="2821">
                  <c:v>0.5500974658869402</c:v>
                </c:pt>
                <c:pt idx="2822">
                  <c:v>0.55029239766081939</c:v>
                </c:pt>
                <c:pt idx="2823">
                  <c:v>0.55048732943469858</c:v>
                </c:pt>
                <c:pt idx="2824">
                  <c:v>0.55068226120857777</c:v>
                </c:pt>
                <c:pt idx="2825">
                  <c:v>0.55087719298245696</c:v>
                </c:pt>
                <c:pt idx="2826">
                  <c:v>0.55107212475633616</c:v>
                </c:pt>
                <c:pt idx="2827">
                  <c:v>0.55126705653021535</c:v>
                </c:pt>
                <c:pt idx="2828">
                  <c:v>0.55146198830409454</c:v>
                </c:pt>
                <c:pt idx="2829">
                  <c:v>0.55165692007797373</c:v>
                </c:pt>
                <c:pt idx="2830">
                  <c:v>0.55185185185185293</c:v>
                </c:pt>
                <c:pt idx="2831">
                  <c:v>0.55204678362573212</c:v>
                </c:pt>
                <c:pt idx="2832">
                  <c:v>0.55224171539961131</c:v>
                </c:pt>
                <c:pt idx="2833">
                  <c:v>0.5524366471734905</c:v>
                </c:pt>
                <c:pt idx="2834">
                  <c:v>0.55263157894736969</c:v>
                </c:pt>
                <c:pt idx="2835">
                  <c:v>0.55282651072124889</c:v>
                </c:pt>
                <c:pt idx="2836">
                  <c:v>0.55302144249512808</c:v>
                </c:pt>
                <c:pt idx="2837">
                  <c:v>0.55321637426900727</c:v>
                </c:pt>
                <c:pt idx="2838">
                  <c:v>0.55341130604288646</c:v>
                </c:pt>
                <c:pt idx="2839">
                  <c:v>0.55360623781676566</c:v>
                </c:pt>
                <c:pt idx="2840">
                  <c:v>0.55380116959064485</c:v>
                </c:pt>
                <c:pt idx="2841">
                  <c:v>0.55399610136452404</c:v>
                </c:pt>
                <c:pt idx="2842">
                  <c:v>0.55419103313840323</c:v>
                </c:pt>
                <c:pt idx="2843">
                  <c:v>0.55438596491228243</c:v>
                </c:pt>
                <c:pt idx="2844">
                  <c:v>0.55458089668616162</c:v>
                </c:pt>
                <c:pt idx="2845">
                  <c:v>0.55477582846004081</c:v>
                </c:pt>
                <c:pt idx="2846">
                  <c:v>0.55497076023392</c:v>
                </c:pt>
                <c:pt idx="2847">
                  <c:v>0.55516569200779919</c:v>
                </c:pt>
                <c:pt idx="2848">
                  <c:v>0.55536062378167839</c:v>
                </c:pt>
                <c:pt idx="2849">
                  <c:v>0.55555555555555758</c:v>
                </c:pt>
                <c:pt idx="2850">
                  <c:v>0.55575048732943677</c:v>
                </c:pt>
                <c:pt idx="2851">
                  <c:v>0.55594541910331596</c:v>
                </c:pt>
                <c:pt idx="2852">
                  <c:v>0.55614035087719516</c:v>
                </c:pt>
                <c:pt idx="2853">
                  <c:v>0.55633528265107435</c:v>
                </c:pt>
                <c:pt idx="2854">
                  <c:v>0.55653021442495354</c:v>
                </c:pt>
                <c:pt idx="2855">
                  <c:v>0.55672514619883273</c:v>
                </c:pt>
                <c:pt idx="2856">
                  <c:v>0.55692007797271192</c:v>
                </c:pt>
                <c:pt idx="2857">
                  <c:v>0.55711500974659112</c:v>
                </c:pt>
                <c:pt idx="2858">
                  <c:v>0.55730994152047031</c:v>
                </c:pt>
                <c:pt idx="2859">
                  <c:v>0.5575048732943495</c:v>
                </c:pt>
                <c:pt idx="2860">
                  <c:v>0.55769980506822869</c:v>
                </c:pt>
                <c:pt idx="2861">
                  <c:v>0.55789473684210789</c:v>
                </c:pt>
                <c:pt idx="2862">
                  <c:v>0.55808966861598708</c:v>
                </c:pt>
                <c:pt idx="2863">
                  <c:v>0.55828460038986627</c:v>
                </c:pt>
                <c:pt idx="2864">
                  <c:v>0.55847953216374546</c:v>
                </c:pt>
                <c:pt idx="2865">
                  <c:v>0.55867446393762465</c:v>
                </c:pt>
                <c:pt idx="2866">
                  <c:v>0.55886939571150385</c:v>
                </c:pt>
                <c:pt idx="2867">
                  <c:v>0.55906432748538304</c:v>
                </c:pt>
                <c:pt idx="2868">
                  <c:v>0.55925925925926223</c:v>
                </c:pt>
                <c:pt idx="2869">
                  <c:v>0.55945419103314142</c:v>
                </c:pt>
                <c:pt idx="2870">
                  <c:v>0.55964912280702062</c:v>
                </c:pt>
                <c:pt idx="2871">
                  <c:v>0.55984405458089981</c:v>
                </c:pt>
                <c:pt idx="2872">
                  <c:v>0.560038986354779</c:v>
                </c:pt>
                <c:pt idx="2873">
                  <c:v>0.56023391812865819</c:v>
                </c:pt>
                <c:pt idx="2874">
                  <c:v>0.56042884990253738</c:v>
                </c:pt>
                <c:pt idx="2875">
                  <c:v>0.56062378167641658</c:v>
                </c:pt>
                <c:pt idx="2876">
                  <c:v>0.56081871345029577</c:v>
                </c:pt>
                <c:pt idx="2877">
                  <c:v>0.56101364522417496</c:v>
                </c:pt>
                <c:pt idx="2878">
                  <c:v>0.56120857699805415</c:v>
                </c:pt>
                <c:pt idx="2879">
                  <c:v>0.56140350877193335</c:v>
                </c:pt>
                <c:pt idx="2880">
                  <c:v>0.56159844054581254</c:v>
                </c:pt>
                <c:pt idx="2881">
                  <c:v>0.56179337231969173</c:v>
                </c:pt>
                <c:pt idx="2882">
                  <c:v>0.56198830409357092</c:v>
                </c:pt>
                <c:pt idx="2883">
                  <c:v>0.56218323586745012</c:v>
                </c:pt>
                <c:pt idx="2884">
                  <c:v>0.56237816764132931</c:v>
                </c:pt>
                <c:pt idx="2885">
                  <c:v>0.5625730994152085</c:v>
                </c:pt>
                <c:pt idx="2886">
                  <c:v>0.56276803118908769</c:v>
                </c:pt>
                <c:pt idx="2887">
                  <c:v>0.56296296296296688</c:v>
                </c:pt>
                <c:pt idx="2888">
                  <c:v>0.56315789473684608</c:v>
                </c:pt>
                <c:pt idx="2889">
                  <c:v>0.56335282651072527</c:v>
                </c:pt>
                <c:pt idx="2890">
                  <c:v>0.56354775828460446</c:v>
                </c:pt>
                <c:pt idx="2891">
                  <c:v>0.56374269005848365</c:v>
                </c:pt>
                <c:pt idx="2892">
                  <c:v>0.56393762183236285</c:v>
                </c:pt>
                <c:pt idx="2893">
                  <c:v>0.56413255360624204</c:v>
                </c:pt>
                <c:pt idx="2894">
                  <c:v>0.56432748538012123</c:v>
                </c:pt>
                <c:pt idx="2895">
                  <c:v>0.56452241715400042</c:v>
                </c:pt>
                <c:pt idx="2896">
                  <c:v>0.56471734892787961</c:v>
                </c:pt>
                <c:pt idx="2897">
                  <c:v>0.56491228070175881</c:v>
                </c:pt>
                <c:pt idx="2898">
                  <c:v>0.565107212475638</c:v>
                </c:pt>
                <c:pt idx="2899">
                  <c:v>0.56530214424951719</c:v>
                </c:pt>
                <c:pt idx="2900">
                  <c:v>0.56549707602339638</c:v>
                </c:pt>
                <c:pt idx="2901">
                  <c:v>0.56569200779727558</c:v>
                </c:pt>
                <c:pt idx="2902">
                  <c:v>0.56588693957115477</c:v>
                </c:pt>
                <c:pt idx="2903">
                  <c:v>0.56608187134503396</c:v>
                </c:pt>
                <c:pt idx="2904">
                  <c:v>0.56627680311891315</c:v>
                </c:pt>
                <c:pt idx="2905">
                  <c:v>0.56647173489279234</c:v>
                </c:pt>
                <c:pt idx="2906">
                  <c:v>0.56666666666667154</c:v>
                </c:pt>
                <c:pt idx="2907">
                  <c:v>0.56686159844055073</c:v>
                </c:pt>
                <c:pt idx="2908">
                  <c:v>0.56705653021442992</c:v>
                </c:pt>
                <c:pt idx="2909">
                  <c:v>0.56725146198830911</c:v>
                </c:pt>
                <c:pt idx="2910">
                  <c:v>0.56744639376218831</c:v>
                </c:pt>
                <c:pt idx="2911">
                  <c:v>0.5676413255360675</c:v>
                </c:pt>
                <c:pt idx="2912">
                  <c:v>0.56783625730994669</c:v>
                </c:pt>
                <c:pt idx="2913">
                  <c:v>0.56803118908382588</c:v>
                </c:pt>
                <c:pt idx="2914">
                  <c:v>0.56822612085770507</c:v>
                </c:pt>
                <c:pt idx="2915">
                  <c:v>0.56842105263158427</c:v>
                </c:pt>
                <c:pt idx="2916">
                  <c:v>0.56861598440546346</c:v>
                </c:pt>
                <c:pt idx="2917">
                  <c:v>0.56881091617934265</c:v>
                </c:pt>
                <c:pt idx="2918">
                  <c:v>0.56900584795322184</c:v>
                </c:pt>
                <c:pt idx="2919">
                  <c:v>0.56920077972710104</c:v>
                </c:pt>
                <c:pt idx="2920">
                  <c:v>0.56939571150098023</c:v>
                </c:pt>
                <c:pt idx="2921">
                  <c:v>0.56959064327485942</c:v>
                </c:pt>
                <c:pt idx="2922">
                  <c:v>0.56978557504873861</c:v>
                </c:pt>
                <c:pt idx="2923">
                  <c:v>0.56998050682261781</c:v>
                </c:pt>
                <c:pt idx="2924">
                  <c:v>0.570175438596497</c:v>
                </c:pt>
                <c:pt idx="2925">
                  <c:v>0.57037037037037619</c:v>
                </c:pt>
                <c:pt idx="2926">
                  <c:v>0.57056530214425538</c:v>
                </c:pt>
                <c:pt idx="2927">
                  <c:v>0.57076023391813457</c:v>
                </c:pt>
                <c:pt idx="2928">
                  <c:v>0.57095516569201377</c:v>
                </c:pt>
                <c:pt idx="2929">
                  <c:v>0.57115009746589296</c:v>
                </c:pt>
                <c:pt idx="2930">
                  <c:v>0.57134502923977215</c:v>
                </c:pt>
                <c:pt idx="2931">
                  <c:v>0.57153996101365134</c:v>
                </c:pt>
                <c:pt idx="2932">
                  <c:v>0.57173489278753054</c:v>
                </c:pt>
                <c:pt idx="2933">
                  <c:v>0.57192982456140973</c:v>
                </c:pt>
                <c:pt idx="2934">
                  <c:v>0.57212475633528892</c:v>
                </c:pt>
                <c:pt idx="2935">
                  <c:v>0.57231968810916811</c:v>
                </c:pt>
                <c:pt idx="2936">
                  <c:v>0.5725146198830473</c:v>
                </c:pt>
                <c:pt idx="2937">
                  <c:v>0.5727095516569265</c:v>
                </c:pt>
                <c:pt idx="2938">
                  <c:v>0.57290448343080569</c:v>
                </c:pt>
                <c:pt idx="2939">
                  <c:v>0.57309941520468488</c:v>
                </c:pt>
                <c:pt idx="2940">
                  <c:v>0.57329434697856407</c:v>
                </c:pt>
                <c:pt idx="2941">
                  <c:v>0.57348927875244327</c:v>
                </c:pt>
                <c:pt idx="2942">
                  <c:v>0.57368421052632246</c:v>
                </c:pt>
                <c:pt idx="2943">
                  <c:v>0.57387914230020165</c:v>
                </c:pt>
                <c:pt idx="2944">
                  <c:v>0.57407407407408084</c:v>
                </c:pt>
                <c:pt idx="2945">
                  <c:v>0.57426900584796003</c:v>
                </c:pt>
                <c:pt idx="2946">
                  <c:v>0.57446393762183923</c:v>
                </c:pt>
                <c:pt idx="2947">
                  <c:v>0.57465886939571842</c:v>
                </c:pt>
                <c:pt idx="2948">
                  <c:v>0.57485380116959761</c:v>
                </c:pt>
                <c:pt idx="2949">
                  <c:v>0.5750487329434768</c:v>
                </c:pt>
                <c:pt idx="2950">
                  <c:v>0.575243664717356</c:v>
                </c:pt>
                <c:pt idx="2951">
                  <c:v>0.57543859649123519</c:v>
                </c:pt>
                <c:pt idx="2952">
                  <c:v>0.57563352826511438</c:v>
                </c:pt>
                <c:pt idx="2953">
                  <c:v>0.57582846003899357</c:v>
                </c:pt>
                <c:pt idx="2954">
                  <c:v>0.57602339181287276</c:v>
                </c:pt>
                <c:pt idx="2955">
                  <c:v>0.57621832358675196</c:v>
                </c:pt>
                <c:pt idx="2956">
                  <c:v>0.57641325536063115</c:v>
                </c:pt>
                <c:pt idx="2957">
                  <c:v>0.57660818713451034</c:v>
                </c:pt>
                <c:pt idx="2958">
                  <c:v>0.57680311890838953</c:v>
                </c:pt>
                <c:pt idx="2959">
                  <c:v>0.57699805068226873</c:v>
                </c:pt>
                <c:pt idx="2960">
                  <c:v>0.57719298245614792</c:v>
                </c:pt>
                <c:pt idx="2961">
                  <c:v>0.57738791423002711</c:v>
                </c:pt>
                <c:pt idx="2962">
                  <c:v>0.5775828460039063</c:v>
                </c:pt>
                <c:pt idx="2963">
                  <c:v>0.5777777777777855</c:v>
                </c:pt>
                <c:pt idx="2964">
                  <c:v>0.57797270955166469</c:v>
                </c:pt>
                <c:pt idx="2965">
                  <c:v>0.57816764132554388</c:v>
                </c:pt>
                <c:pt idx="2966">
                  <c:v>0.57836257309942307</c:v>
                </c:pt>
                <c:pt idx="2967">
                  <c:v>0.57855750487330226</c:v>
                </c:pt>
                <c:pt idx="2968">
                  <c:v>0.57875243664718146</c:v>
                </c:pt>
                <c:pt idx="2969">
                  <c:v>0.57894736842106065</c:v>
                </c:pt>
                <c:pt idx="2970">
                  <c:v>0.57914230019493984</c:v>
                </c:pt>
                <c:pt idx="2971">
                  <c:v>0.57933723196881903</c:v>
                </c:pt>
                <c:pt idx="2972">
                  <c:v>0.57953216374269823</c:v>
                </c:pt>
                <c:pt idx="2973">
                  <c:v>0.57972709551657742</c:v>
                </c:pt>
                <c:pt idx="2974">
                  <c:v>0.57992202729045661</c:v>
                </c:pt>
                <c:pt idx="2975">
                  <c:v>0.5801169590643358</c:v>
                </c:pt>
                <c:pt idx="2976">
                  <c:v>0.58031189083821499</c:v>
                </c:pt>
                <c:pt idx="2977">
                  <c:v>0.58050682261209419</c:v>
                </c:pt>
                <c:pt idx="2978">
                  <c:v>0.58070175438597338</c:v>
                </c:pt>
                <c:pt idx="2979">
                  <c:v>0.58089668615985257</c:v>
                </c:pt>
                <c:pt idx="2980">
                  <c:v>0.58109161793373176</c:v>
                </c:pt>
                <c:pt idx="2981">
                  <c:v>0.58128654970761096</c:v>
                </c:pt>
                <c:pt idx="2982">
                  <c:v>0.58148148148149015</c:v>
                </c:pt>
                <c:pt idx="2983">
                  <c:v>0.58167641325536934</c:v>
                </c:pt>
                <c:pt idx="2984">
                  <c:v>0.58187134502924853</c:v>
                </c:pt>
                <c:pt idx="2985">
                  <c:v>0.58206627680312772</c:v>
                </c:pt>
                <c:pt idx="2986">
                  <c:v>0.58226120857700692</c:v>
                </c:pt>
                <c:pt idx="2987">
                  <c:v>0.58245614035088611</c:v>
                </c:pt>
                <c:pt idx="2988">
                  <c:v>0.5826510721247653</c:v>
                </c:pt>
                <c:pt idx="2989">
                  <c:v>0.58284600389864449</c:v>
                </c:pt>
                <c:pt idx="2990">
                  <c:v>0.58304093567252369</c:v>
                </c:pt>
                <c:pt idx="2991">
                  <c:v>0.58323586744640288</c:v>
                </c:pt>
                <c:pt idx="2992">
                  <c:v>0.58343079922028207</c:v>
                </c:pt>
                <c:pt idx="2993">
                  <c:v>0.58362573099416126</c:v>
                </c:pt>
                <c:pt idx="2994">
                  <c:v>0.58382066276804045</c:v>
                </c:pt>
                <c:pt idx="2995">
                  <c:v>0.58401559454191965</c:v>
                </c:pt>
                <c:pt idx="2996">
                  <c:v>0.58421052631579884</c:v>
                </c:pt>
                <c:pt idx="2997">
                  <c:v>0.58440545808967803</c:v>
                </c:pt>
                <c:pt idx="2998">
                  <c:v>0.58460038986355722</c:v>
                </c:pt>
                <c:pt idx="2999">
                  <c:v>0.58479532163743642</c:v>
                </c:pt>
                <c:pt idx="3000">
                  <c:v>0.58499025341131561</c:v>
                </c:pt>
                <c:pt idx="3001">
                  <c:v>0.5851851851851948</c:v>
                </c:pt>
                <c:pt idx="3002">
                  <c:v>0.58538011695907399</c:v>
                </c:pt>
                <c:pt idx="3003">
                  <c:v>0.58557504873295319</c:v>
                </c:pt>
                <c:pt idx="3004">
                  <c:v>0.58576998050683238</c:v>
                </c:pt>
                <c:pt idx="3005">
                  <c:v>0.58596491228071157</c:v>
                </c:pt>
                <c:pt idx="3006">
                  <c:v>0.58615984405459076</c:v>
                </c:pt>
                <c:pt idx="3007">
                  <c:v>0.58635477582846995</c:v>
                </c:pt>
                <c:pt idx="3008">
                  <c:v>0.58654970760234915</c:v>
                </c:pt>
                <c:pt idx="3009">
                  <c:v>0.58674463937622834</c:v>
                </c:pt>
                <c:pt idx="3010">
                  <c:v>0.58693957115010753</c:v>
                </c:pt>
                <c:pt idx="3011">
                  <c:v>0.58713450292398672</c:v>
                </c:pt>
                <c:pt idx="3012">
                  <c:v>0.58732943469786592</c:v>
                </c:pt>
                <c:pt idx="3013">
                  <c:v>0.58752436647174511</c:v>
                </c:pt>
                <c:pt idx="3014">
                  <c:v>0.5877192982456243</c:v>
                </c:pt>
                <c:pt idx="3015">
                  <c:v>0.58791423001950349</c:v>
                </c:pt>
                <c:pt idx="3016">
                  <c:v>0.58810916179338268</c:v>
                </c:pt>
                <c:pt idx="3017">
                  <c:v>0.58830409356726188</c:v>
                </c:pt>
                <c:pt idx="3018">
                  <c:v>0.58849902534114107</c:v>
                </c:pt>
                <c:pt idx="3019">
                  <c:v>0.58869395711502026</c:v>
                </c:pt>
                <c:pt idx="3020">
                  <c:v>0.58888888888889945</c:v>
                </c:pt>
                <c:pt idx="3021">
                  <c:v>0.58908382066277865</c:v>
                </c:pt>
                <c:pt idx="3022">
                  <c:v>0.58927875243665784</c:v>
                </c:pt>
                <c:pt idx="3023">
                  <c:v>0.58947368421053703</c:v>
                </c:pt>
                <c:pt idx="3024">
                  <c:v>0.58966861598441622</c:v>
                </c:pt>
                <c:pt idx="3025">
                  <c:v>0.58986354775829541</c:v>
                </c:pt>
                <c:pt idx="3026">
                  <c:v>0.59005847953217461</c:v>
                </c:pt>
                <c:pt idx="3027">
                  <c:v>0.5902534113060538</c:v>
                </c:pt>
                <c:pt idx="3028">
                  <c:v>0.59044834307993299</c:v>
                </c:pt>
                <c:pt idx="3029">
                  <c:v>0.59064327485381218</c:v>
                </c:pt>
                <c:pt idx="3030">
                  <c:v>0.59083820662769138</c:v>
                </c:pt>
                <c:pt idx="3031">
                  <c:v>0.59103313840157057</c:v>
                </c:pt>
                <c:pt idx="3032">
                  <c:v>0.59122807017544976</c:v>
                </c:pt>
                <c:pt idx="3033">
                  <c:v>0.59142300194932895</c:v>
                </c:pt>
                <c:pt idx="3034">
                  <c:v>0.59161793372320814</c:v>
                </c:pt>
                <c:pt idx="3035">
                  <c:v>0.59181286549708734</c:v>
                </c:pt>
                <c:pt idx="3036">
                  <c:v>0.59200779727096653</c:v>
                </c:pt>
                <c:pt idx="3037">
                  <c:v>0.59220272904484572</c:v>
                </c:pt>
                <c:pt idx="3038">
                  <c:v>0.59239766081872491</c:v>
                </c:pt>
                <c:pt idx="3039">
                  <c:v>0.59259259259260411</c:v>
                </c:pt>
                <c:pt idx="3040">
                  <c:v>0.5927875243664833</c:v>
                </c:pt>
                <c:pt idx="3041">
                  <c:v>0.59298245614036249</c:v>
                </c:pt>
                <c:pt idx="3042">
                  <c:v>0.59317738791424168</c:v>
                </c:pt>
                <c:pt idx="3043">
                  <c:v>0.59337231968812088</c:v>
                </c:pt>
                <c:pt idx="3044">
                  <c:v>0.59356725146200007</c:v>
                </c:pt>
                <c:pt idx="3045">
                  <c:v>0.59376218323587926</c:v>
                </c:pt>
                <c:pt idx="3046">
                  <c:v>0.59395711500975845</c:v>
                </c:pt>
                <c:pt idx="3047">
                  <c:v>0.59415204678363764</c:v>
                </c:pt>
                <c:pt idx="3048">
                  <c:v>0.59434697855751684</c:v>
                </c:pt>
                <c:pt idx="3049">
                  <c:v>0.59454191033139603</c:v>
                </c:pt>
                <c:pt idx="3050">
                  <c:v>0.59473684210527522</c:v>
                </c:pt>
                <c:pt idx="3051">
                  <c:v>0.59493177387915441</c:v>
                </c:pt>
                <c:pt idx="3052">
                  <c:v>0.59512670565303361</c:v>
                </c:pt>
                <c:pt idx="3053">
                  <c:v>0.5953216374269128</c:v>
                </c:pt>
                <c:pt idx="3054">
                  <c:v>0.59551656920079199</c:v>
                </c:pt>
                <c:pt idx="3055">
                  <c:v>0.59571150097467118</c:v>
                </c:pt>
                <c:pt idx="3056">
                  <c:v>0.59590643274855037</c:v>
                </c:pt>
                <c:pt idx="3057">
                  <c:v>0.59610136452242957</c:v>
                </c:pt>
                <c:pt idx="3058">
                  <c:v>0.59629629629630876</c:v>
                </c:pt>
                <c:pt idx="3059">
                  <c:v>0.59649122807018795</c:v>
                </c:pt>
                <c:pt idx="3060">
                  <c:v>0.59668615984406714</c:v>
                </c:pt>
                <c:pt idx="3061">
                  <c:v>0.59688109161794634</c:v>
                </c:pt>
                <c:pt idx="3062">
                  <c:v>0.59707602339182553</c:v>
                </c:pt>
                <c:pt idx="3063">
                  <c:v>0.59727095516570472</c:v>
                </c:pt>
                <c:pt idx="3064">
                  <c:v>0.59746588693958391</c:v>
                </c:pt>
                <c:pt idx="3065">
                  <c:v>0.5976608187134631</c:v>
                </c:pt>
                <c:pt idx="3066">
                  <c:v>0.5978557504873423</c:v>
                </c:pt>
                <c:pt idx="3067">
                  <c:v>0.59805068226122149</c:v>
                </c:pt>
                <c:pt idx="3068">
                  <c:v>0.59824561403510068</c:v>
                </c:pt>
                <c:pt idx="3069">
                  <c:v>0.59844054580897987</c:v>
                </c:pt>
                <c:pt idx="3070">
                  <c:v>0.59863547758285907</c:v>
                </c:pt>
                <c:pt idx="3071">
                  <c:v>0.59883040935673826</c:v>
                </c:pt>
                <c:pt idx="3072">
                  <c:v>0.59902534113061745</c:v>
                </c:pt>
                <c:pt idx="3073">
                  <c:v>0.59922027290449664</c:v>
                </c:pt>
                <c:pt idx="3074">
                  <c:v>0.59941520467837583</c:v>
                </c:pt>
                <c:pt idx="3075">
                  <c:v>0.59961013645225503</c:v>
                </c:pt>
                <c:pt idx="3076">
                  <c:v>0.59980506822613422</c:v>
                </c:pt>
                <c:pt idx="3077">
                  <c:v>0.60000000000001341</c:v>
                </c:pt>
                <c:pt idx="3078">
                  <c:v>0.6001949317738926</c:v>
                </c:pt>
                <c:pt idx="3079">
                  <c:v>0.6003898635477718</c:v>
                </c:pt>
                <c:pt idx="3080">
                  <c:v>0.60058479532165099</c:v>
                </c:pt>
                <c:pt idx="3081">
                  <c:v>0.60077972709553018</c:v>
                </c:pt>
                <c:pt idx="3082">
                  <c:v>0.60097465886940937</c:v>
                </c:pt>
                <c:pt idx="3083">
                  <c:v>0.60116959064328856</c:v>
                </c:pt>
                <c:pt idx="3084">
                  <c:v>0.60136452241716776</c:v>
                </c:pt>
                <c:pt idx="3085">
                  <c:v>0.60155945419104695</c:v>
                </c:pt>
                <c:pt idx="3086">
                  <c:v>0.60175438596492614</c:v>
                </c:pt>
                <c:pt idx="3087">
                  <c:v>0.60194931773880533</c:v>
                </c:pt>
                <c:pt idx="3088">
                  <c:v>0.60214424951268453</c:v>
                </c:pt>
                <c:pt idx="3089">
                  <c:v>0.60233918128656372</c:v>
                </c:pt>
                <c:pt idx="3090">
                  <c:v>0.60253411306044291</c:v>
                </c:pt>
                <c:pt idx="3091">
                  <c:v>0.6027290448343221</c:v>
                </c:pt>
                <c:pt idx="3092">
                  <c:v>0.6029239766082013</c:v>
                </c:pt>
                <c:pt idx="3093">
                  <c:v>0.60311890838208049</c:v>
                </c:pt>
                <c:pt idx="3094">
                  <c:v>0.60331384015595968</c:v>
                </c:pt>
                <c:pt idx="3095">
                  <c:v>0.60350877192983887</c:v>
                </c:pt>
                <c:pt idx="3096">
                  <c:v>0.60370370370371806</c:v>
                </c:pt>
                <c:pt idx="3097">
                  <c:v>0.60389863547759726</c:v>
                </c:pt>
                <c:pt idx="3098">
                  <c:v>0.60409356725147645</c:v>
                </c:pt>
                <c:pt idx="3099">
                  <c:v>0.60428849902535564</c:v>
                </c:pt>
                <c:pt idx="3100">
                  <c:v>0.60448343079923483</c:v>
                </c:pt>
                <c:pt idx="3101">
                  <c:v>0.60467836257311403</c:v>
                </c:pt>
                <c:pt idx="3102">
                  <c:v>0.60487329434699322</c:v>
                </c:pt>
                <c:pt idx="3103">
                  <c:v>0.60506822612087241</c:v>
                </c:pt>
                <c:pt idx="3104">
                  <c:v>0.6052631578947516</c:v>
                </c:pt>
                <c:pt idx="3105">
                  <c:v>0.60545808966863079</c:v>
                </c:pt>
                <c:pt idx="3106">
                  <c:v>0.60565302144250999</c:v>
                </c:pt>
                <c:pt idx="3107">
                  <c:v>0.60584795321638918</c:v>
                </c:pt>
                <c:pt idx="3108">
                  <c:v>0.60604288499026837</c:v>
                </c:pt>
                <c:pt idx="3109">
                  <c:v>0.60623781676414756</c:v>
                </c:pt>
                <c:pt idx="3110">
                  <c:v>0.60643274853802676</c:v>
                </c:pt>
                <c:pt idx="3111">
                  <c:v>0.60662768031190595</c:v>
                </c:pt>
                <c:pt idx="3112">
                  <c:v>0.60682261208578514</c:v>
                </c:pt>
                <c:pt idx="3113">
                  <c:v>0.60701754385966433</c:v>
                </c:pt>
                <c:pt idx="3114">
                  <c:v>0.60721247563354352</c:v>
                </c:pt>
                <c:pt idx="3115">
                  <c:v>0.60740740740742272</c:v>
                </c:pt>
                <c:pt idx="3116">
                  <c:v>0.60760233918130191</c:v>
                </c:pt>
                <c:pt idx="3117">
                  <c:v>0.6077972709551811</c:v>
                </c:pt>
                <c:pt idx="3118">
                  <c:v>0.60799220272906029</c:v>
                </c:pt>
                <c:pt idx="3119">
                  <c:v>0.60818713450293949</c:v>
                </c:pt>
                <c:pt idx="3120">
                  <c:v>0.60838206627681868</c:v>
                </c:pt>
                <c:pt idx="3121">
                  <c:v>0.60857699805069787</c:v>
                </c:pt>
                <c:pt idx="3122">
                  <c:v>0.60877192982457706</c:v>
                </c:pt>
                <c:pt idx="3123">
                  <c:v>0.60896686159845625</c:v>
                </c:pt>
                <c:pt idx="3124">
                  <c:v>0.60916179337233545</c:v>
                </c:pt>
                <c:pt idx="3125">
                  <c:v>0.60935672514621464</c:v>
                </c:pt>
                <c:pt idx="3126">
                  <c:v>0.60955165692009383</c:v>
                </c:pt>
                <c:pt idx="3127">
                  <c:v>0.60974658869397302</c:v>
                </c:pt>
                <c:pt idx="3128">
                  <c:v>0.60994152046785222</c:v>
                </c:pt>
                <c:pt idx="3129">
                  <c:v>0.61013645224173141</c:v>
                </c:pt>
                <c:pt idx="3130">
                  <c:v>0.6103313840156106</c:v>
                </c:pt>
                <c:pt idx="3131">
                  <c:v>0.61052631578948979</c:v>
                </c:pt>
                <c:pt idx="3132">
                  <c:v>0.61072124756336899</c:v>
                </c:pt>
                <c:pt idx="3133">
                  <c:v>0.61091617933724818</c:v>
                </c:pt>
                <c:pt idx="3134">
                  <c:v>0.61111111111112737</c:v>
                </c:pt>
                <c:pt idx="3135">
                  <c:v>0.61130604288500656</c:v>
                </c:pt>
                <c:pt idx="3136">
                  <c:v>0.61150097465888575</c:v>
                </c:pt>
                <c:pt idx="3137">
                  <c:v>0.61169590643276495</c:v>
                </c:pt>
                <c:pt idx="3138">
                  <c:v>0.61189083820664414</c:v>
                </c:pt>
                <c:pt idx="3139">
                  <c:v>0.61208576998052333</c:v>
                </c:pt>
                <c:pt idx="3140">
                  <c:v>0.61228070175440252</c:v>
                </c:pt>
                <c:pt idx="3141">
                  <c:v>0.61247563352828172</c:v>
                </c:pt>
                <c:pt idx="3142">
                  <c:v>0.61267056530216091</c:v>
                </c:pt>
                <c:pt idx="3143">
                  <c:v>0.6128654970760401</c:v>
                </c:pt>
                <c:pt idx="3144">
                  <c:v>0.61306042884991929</c:v>
                </c:pt>
                <c:pt idx="3145">
                  <c:v>0.61325536062379848</c:v>
                </c:pt>
                <c:pt idx="3146">
                  <c:v>0.61345029239767768</c:v>
                </c:pt>
                <c:pt idx="3147">
                  <c:v>0.61364522417155687</c:v>
                </c:pt>
                <c:pt idx="3148">
                  <c:v>0.61384015594543606</c:v>
                </c:pt>
                <c:pt idx="3149">
                  <c:v>0.61403508771931525</c:v>
                </c:pt>
                <c:pt idx="3150">
                  <c:v>0.61423001949319445</c:v>
                </c:pt>
                <c:pt idx="3151">
                  <c:v>0.61442495126707364</c:v>
                </c:pt>
                <c:pt idx="3152">
                  <c:v>0.61461988304095283</c:v>
                </c:pt>
                <c:pt idx="3153">
                  <c:v>0.61481481481483202</c:v>
                </c:pt>
                <c:pt idx="3154">
                  <c:v>0.61500974658871121</c:v>
                </c:pt>
                <c:pt idx="3155">
                  <c:v>0.61520467836259041</c:v>
                </c:pt>
                <c:pt idx="3156">
                  <c:v>0.6153996101364696</c:v>
                </c:pt>
                <c:pt idx="3157">
                  <c:v>0.61559454191034879</c:v>
                </c:pt>
                <c:pt idx="3158">
                  <c:v>0.61578947368422798</c:v>
                </c:pt>
                <c:pt idx="3159">
                  <c:v>0.61598440545810718</c:v>
                </c:pt>
                <c:pt idx="3160">
                  <c:v>0.61617933723198637</c:v>
                </c:pt>
                <c:pt idx="3161">
                  <c:v>0.61637426900586556</c:v>
                </c:pt>
                <c:pt idx="3162">
                  <c:v>0.61656920077974475</c:v>
                </c:pt>
                <c:pt idx="3163">
                  <c:v>0.61676413255362394</c:v>
                </c:pt>
                <c:pt idx="3164">
                  <c:v>0.61695906432750314</c:v>
                </c:pt>
                <c:pt idx="3165">
                  <c:v>0.61715399610138233</c:v>
                </c:pt>
                <c:pt idx="3166">
                  <c:v>0.61734892787526152</c:v>
                </c:pt>
                <c:pt idx="3167">
                  <c:v>0.61754385964914071</c:v>
                </c:pt>
                <c:pt idx="3168">
                  <c:v>0.61773879142301991</c:v>
                </c:pt>
                <c:pt idx="3169">
                  <c:v>0.6179337231968991</c:v>
                </c:pt>
                <c:pt idx="3170">
                  <c:v>0.61812865497077829</c:v>
                </c:pt>
                <c:pt idx="3171">
                  <c:v>0.61832358674465748</c:v>
                </c:pt>
                <c:pt idx="3172">
                  <c:v>0.61851851851853668</c:v>
                </c:pt>
                <c:pt idx="3173">
                  <c:v>0.61871345029241587</c:v>
                </c:pt>
                <c:pt idx="3174">
                  <c:v>0.61890838206629506</c:v>
                </c:pt>
                <c:pt idx="3175">
                  <c:v>0.61910331384017425</c:v>
                </c:pt>
                <c:pt idx="3176">
                  <c:v>0.61929824561405344</c:v>
                </c:pt>
                <c:pt idx="3177">
                  <c:v>0.61949317738793264</c:v>
                </c:pt>
                <c:pt idx="3178">
                  <c:v>0.61968810916181183</c:v>
                </c:pt>
                <c:pt idx="3179">
                  <c:v>0.61988304093569102</c:v>
                </c:pt>
                <c:pt idx="3180">
                  <c:v>0.62007797270957021</c:v>
                </c:pt>
                <c:pt idx="3181">
                  <c:v>0.62027290448344941</c:v>
                </c:pt>
                <c:pt idx="3182">
                  <c:v>0.6204678362573286</c:v>
                </c:pt>
                <c:pt idx="3183">
                  <c:v>0.62066276803120779</c:v>
                </c:pt>
                <c:pt idx="3184">
                  <c:v>0.62085769980508698</c:v>
                </c:pt>
                <c:pt idx="3185">
                  <c:v>0.62105263157896617</c:v>
                </c:pt>
                <c:pt idx="3186">
                  <c:v>0.62124756335284537</c:v>
                </c:pt>
                <c:pt idx="3187">
                  <c:v>0.62144249512672456</c:v>
                </c:pt>
                <c:pt idx="3188">
                  <c:v>0.62163742690060375</c:v>
                </c:pt>
                <c:pt idx="3189">
                  <c:v>0.62183235867448294</c:v>
                </c:pt>
                <c:pt idx="3190">
                  <c:v>0.62202729044836214</c:v>
                </c:pt>
                <c:pt idx="3191">
                  <c:v>0.62222222222224133</c:v>
                </c:pt>
                <c:pt idx="3192">
                  <c:v>0.62241715399612052</c:v>
                </c:pt>
                <c:pt idx="3193">
                  <c:v>0.62261208576999971</c:v>
                </c:pt>
                <c:pt idx="3194">
                  <c:v>0.6228070175438789</c:v>
                </c:pt>
                <c:pt idx="3195">
                  <c:v>0.6230019493177581</c:v>
                </c:pt>
                <c:pt idx="3196">
                  <c:v>0.62319688109163729</c:v>
                </c:pt>
                <c:pt idx="3197">
                  <c:v>0.62339181286551648</c:v>
                </c:pt>
                <c:pt idx="3198">
                  <c:v>0.62358674463939567</c:v>
                </c:pt>
                <c:pt idx="3199">
                  <c:v>0.62378167641327487</c:v>
                </c:pt>
                <c:pt idx="3200">
                  <c:v>0.62397660818715406</c:v>
                </c:pt>
                <c:pt idx="3201">
                  <c:v>0.62417153996103325</c:v>
                </c:pt>
                <c:pt idx="3202">
                  <c:v>0.62436647173491244</c:v>
                </c:pt>
                <c:pt idx="3203">
                  <c:v>0.62456140350879163</c:v>
                </c:pt>
                <c:pt idx="3204">
                  <c:v>0.62475633528267083</c:v>
                </c:pt>
                <c:pt idx="3205">
                  <c:v>0.62495126705655002</c:v>
                </c:pt>
                <c:pt idx="3206">
                  <c:v>0.62514619883042921</c:v>
                </c:pt>
                <c:pt idx="3207">
                  <c:v>0.6253411306043084</c:v>
                </c:pt>
                <c:pt idx="3208">
                  <c:v>0.6255360623781876</c:v>
                </c:pt>
                <c:pt idx="3209">
                  <c:v>0.62573099415206679</c:v>
                </c:pt>
                <c:pt idx="3210">
                  <c:v>0.62592592592594598</c:v>
                </c:pt>
                <c:pt idx="3211">
                  <c:v>0.62612085769982517</c:v>
                </c:pt>
                <c:pt idx="3212">
                  <c:v>0.62631578947370437</c:v>
                </c:pt>
                <c:pt idx="3213">
                  <c:v>0.62651072124758356</c:v>
                </c:pt>
                <c:pt idx="3214">
                  <c:v>0.62670565302146275</c:v>
                </c:pt>
                <c:pt idx="3215">
                  <c:v>0.62690058479534194</c:v>
                </c:pt>
                <c:pt idx="3216">
                  <c:v>0.62709551656922113</c:v>
                </c:pt>
                <c:pt idx="3217">
                  <c:v>0.62729044834310033</c:v>
                </c:pt>
                <c:pt idx="3218">
                  <c:v>0.62748538011697952</c:v>
                </c:pt>
                <c:pt idx="3219">
                  <c:v>0.62768031189085871</c:v>
                </c:pt>
                <c:pt idx="3220">
                  <c:v>0.6278752436647379</c:v>
                </c:pt>
                <c:pt idx="3221">
                  <c:v>0.6280701754386171</c:v>
                </c:pt>
                <c:pt idx="3222">
                  <c:v>0.62826510721249629</c:v>
                </c:pt>
                <c:pt idx="3223">
                  <c:v>0.62846003898637548</c:v>
                </c:pt>
                <c:pt idx="3224">
                  <c:v>0.62865497076025467</c:v>
                </c:pt>
                <c:pt idx="3225">
                  <c:v>0.62884990253413386</c:v>
                </c:pt>
                <c:pt idx="3226">
                  <c:v>0.62904483430801306</c:v>
                </c:pt>
                <c:pt idx="3227">
                  <c:v>0.62923976608189225</c:v>
                </c:pt>
                <c:pt idx="3228">
                  <c:v>0.62943469785577144</c:v>
                </c:pt>
                <c:pt idx="3229">
                  <c:v>0.62962962962965063</c:v>
                </c:pt>
                <c:pt idx="3230">
                  <c:v>0.62982456140352983</c:v>
                </c:pt>
                <c:pt idx="3231">
                  <c:v>0.63001949317740902</c:v>
                </c:pt>
                <c:pt idx="3232">
                  <c:v>0.63021442495128821</c:v>
                </c:pt>
                <c:pt idx="3233">
                  <c:v>0.6304093567251674</c:v>
                </c:pt>
                <c:pt idx="3234">
                  <c:v>0.63060428849904659</c:v>
                </c:pt>
                <c:pt idx="3235">
                  <c:v>0.63079922027292579</c:v>
                </c:pt>
                <c:pt idx="3236">
                  <c:v>0.63099415204680498</c:v>
                </c:pt>
                <c:pt idx="3237">
                  <c:v>0.63118908382068417</c:v>
                </c:pt>
                <c:pt idx="3238">
                  <c:v>0.63138401559456336</c:v>
                </c:pt>
                <c:pt idx="3239">
                  <c:v>0.63157894736844256</c:v>
                </c:pt>
                <c:pt idx="3240">
                  <c:v>0.63177387914232175</c:v>
                </c:pt>
                <c:pt idx="3241">
                  <c:v>0.63196881091620094</c:v>
                </c:pt>
                <c:pt idx="3242">
                  <c:v>0.63216374269008013</c:v>
                </c:pt>
                <c:pt idx="3243">
                  <c:v>0.63235867446395932</c:v>
                </c:pt>
                <c:pt idx="3244">
                  <c:v>0.63255360623783852</c:v>
                </c:pt>
                <c:pt idx="3245">
                  <c:v>0.63274853801171771</c:v>
                </c:pt>
                <c:pt idx="3246">
                  <c:v>0.6329434697855969</c:v>
                </c:pt>
                <c:pt idx="3247">
                  <c:v>0.63313840155947609</c:v>
                </c:pt>
                <c:pt idx="3248">
                  <c:v>0.63333333333335529</c:v>
                </c:pt>
                <c:pt idx="3249">
                  <c:v>0.63352826510723448</c:v>
                </c:pt>
                <c:pt idx="3250">
                  <c:v>0.63372319688111367</c:v>
                </c:pt>
                <c:pt idx="3251">
                  <c:v>0.63391812865499286</c:v>
                </c:pt>
                <c:pt idx="3252">
                  <c:v>0.63411306042887206</c:v>
                </c:pt>
                <c:pt idx="3253">
                  <c:v>0.63430799220275125</c:v>
                </c:pt>
                <c:pt idx="3254">
                  <c:v>0.63450292397663044</c:v>
                </c:pt>
                <c:pt idx="3255">
                  <c:v>0.63469785575050963</c:v>
                </c:pt>
                <c:pt idx="3256">
                  <c:v>0.63489278752438882</c:v>
                </c:pt>
                <c:pt idx="3257">
                  <c:v>0.63508771929826802</c:v>
                </c:pt>
                <c:pt idx="3258">
                  <c:v>0.63528265107214721</c:v>
                </c:pt>
                <c:pt idx="3259">
                  <c:v>0.6354775828460264</c:v>
                </c:pt>
                <c:pt idx="3260">
                  <c:v>0.63567251461990559</c:v>
                </c:pt>
                <c:pt idx="3261">
                  <c:v>0.63586744639378479</c:v>
                </c:pt>
                <c:pt idx="3262">
                  <c:v>0.63606237816766398</c:v>
                </c:pt>
                <c:pt idx="3263">
                  <c:v>0.63625730994154317</c:v>
                </c:pt>
                <c:pt idx="3264">
                  <c:v>0.63645224171542236</c:v>
                </c:pt>
                <c:pt idx="3265">
                  <c:v>0.63664717348930155</c:v>
                </c:pt>
                <c:pt idx="3266">
                  <c:v>0.63684210526318075</c:v>
                </c:pt>
                <c:pt idx="3267">
                  <c:v>0.63703703703705994</c:v>
                </c:pt>
                <c:pt idx="3268">
                  <c:v>0.63723196881093913</c:v>
                </c:pt>
                <c:pt idx="3269">
                  <c:v>0.63742690058481832</c:v>
                </c:pt>
                <c:pt idx="3270">
                  <c:v>0.63762183235869752</c:v>
                </c:pt>
                <c:pt idx="3271">
                  <c:v>0.63781676413257671</c:v>
                </c:pt>
                <c:pt idx="3272">
                  <c:v>0.6380116959064559</c:v>
                </c:pt>
                <c:pt idx="3273">
                  <c:v>0.63820662768033509</c:v>
                </c:pt>
                <c:pt idx="3274">
                  <c:v>0.63840155945421428</c:v>
                </c:pt>
                <c:pt idx="3275">
                  <c:v>0.63859649122809348</c:v>
                </c:pt>
                <c:pt idx="3276">
                  <c:v>0.63879142300197267</c:v>
                </c:pt>
                <c:pt idx="3277">
                  <c:v>0.63898635477585186</c:v>
                </c:pt>
                <c:pt idx="3278">
                  <c:v>0.63918128654973105</c:v>
                </c:pt>
                <c:pt idx="3279">
                  <c:v>0.63937621832361025</c:v>
                </c:pt>
                <c:pt idx="3280">
                  <c:v>0.63957115009748944</c:v>
                </c:pt>
                <c:pt idx="3281">
                  <c:v>0.63976608187136863</c:v>
                </c:pt>
                <c:pt idx="3282">
                  <c:v>0.63996101364524782</c:v>
                </c:pt>
                <c:pt idx="3283">
                  <c:v>0.64015594541912701</c:v>
                </c:pt>
                <c:pt idx="3284">
                  <c:v>0.64035087719300621</c:v>
                </c:pt>
                <c:pt idx="3285">
                  <c:v>0.6405458089668854</c:v>
                </c:pt>
                <c:pt idx="3286">
                  <c:v>0.64074074074076459</c:v>
                </c:pt>
                <c:pt idx="3287">
                  <c:v>0.64093567251464378</c:v>
                </c:pt>
                <c:pt idx="3288">
                  <c:v>0.64113060428852298</c:v>
                </c:pt>
                <c:pt idx="3289">
                  <c:v>0.64132553606240217</c:v>
                </c:pt>
                <c:pt idx="3290">
                  <c:v>0.64152046783628136</c:v>
                </c:pt>
                <c:pt idx="3291">
                  <c:v>0.64171539961016055</c:v>
                </c:pt>
                <c:pt idx="3292">
                  <c:v>0.64191033138403975</c:v>
                </c:pt>
                <c:pt idx="3293">
                  <c:v>0.64210526315791894</c:v>
                </c:pt>
                <c:pt idx="3294">
                  <c:v>0.64230019493179813</c:v>
                </c:pt>
                <c:pt idx="3295">
                  <c:v>0.64249512670567732</c:v>
                </c:pt>
                <c:pt idx="3296">
                  <c:v>0.64269005847955651</c:v>
                </c:pt>
                <c:pt idx="3297">
                  <c:v>0.64288499025343571</c:v>
                </c:pt>
                <c:pt idx="3298">
                  <c:v>0.6430799220273149</c:v>
                </c:pt>
                <c:pt idx="3299">
                  <c:v>0.64327485380119409</c:v>
                </c:pt>
                <c:pt idx="3300">
                  <c:v>0.64346978557507328</c:v>
                </c:pt>
                <c:pt idx="3301">
                  <c:v>0.64366471734895248</c:v>
                </c:pt>
                <c:pt idx="3302">
                  <c:v>0.64385964912283167</c:v>
                </c:pt>
                <c:pt idx="3303">
                  <c:v>0.64405458089671086</c:v>
                </c:pt>
                <c:pt idx="3304">
                  <c:v>0.64424951267059005</c:v>
                </c:pt>
                <c:pt idx="3305">
                  <c:v>0.64444444444446924</c:v>
                </c:pt>
                <c:pt idx="3306">
                  <c:v>0.64463937621834844</c:v>
                </c:pt>
                <c:pt idx="3307">
                  <c:v>0.64483430799222763</c:v>
                </c:pt>
                <c:pt idx="3308">
                  <c:v>0.64502923976610682</c:v>
                </c:pt>
                <c:pt idx="3309">
                  <c:v>0.64522417153998601</c:v>
                </c:pt>
                <c:pt idx="3310">
                  <c:v>0.64541910331386521</c:v>
                </c:pt>
                <c:pt idx="3311">
                  <c:v>0.6456140350877444</c:v>
                </c:pt>
                <c:pt idx="3312">
                  <c:v>0.64580896686162359</c:v>
                </c:pt>
                <c:pt idx="3313">
                  <c:v>0.64600389863550278</c:v>
                </c:pt>
                <c:pt idx="3314">
                  <c:v>0.64619883040938197</c:v>
                </c:pt>
                <c:pt idx="3315">
                  <c:v>0.64639376218326117</c:v>
                </c:pt>
                <c:pt idx="3316">
                  <c:v>0.64658869395714036</c:v>
                </c:pt>
                <c:pt idx="3317">
                  <c:v>0.64678362573101955</c:v>
                </c:pt>
                <c:pt idx="3318">
                  <c:v>0.64697855750489874</c:v>
                </c:pt>
                <c:pt idx="3319">
                  <c:v>0.64717348927877794</c:v>
                </c:pt>
                <c:pt idx="3320">
                  <c:v>0.64736842105265713</c:v>
                </c:pt>
                <c:pt idx="3321">
                  <c:v>0.64756335282653632</c:v>
                </c:pt>
                <c:pt idx="3322">
                  <c:v>0.64775828460041551</c:v>
                </c:pt>
                <c:pt idx="3323">
                  <c:v>0.6479532163742947</c:v>
                </c:pt>
                <c:pt idx="3324">
                  <c:v>0.6481481481481739</c:v>
                </c:pt>
                <c:pt idx="3325">
                  <c:v>0.64834307992205309</c:v>
                </c:pt>
                <c:pt idx="3326">
                  <c:v>0.64853801169593228</c:v>
                </c:pt>
                <c:pt idx="3327">
                  <c:v>0.64873294346981147</c:v>
                </c:pt>
                <c:pt idx="3328">
                  <c:v>0.64892787524369067</c:v>
                </c:pt>
                <c:pt idx="3329">
                  <c:v>0.64912280701756986</c:v>
                </c:pt>
                <c:pt idx="3330">
                  <c:v>0.64931773879144905</c:v>
                </c:pt>
                <c:pt idx="3331">
                  <c:v>0.64951267056532824</c:v>
                </c:pt>
                <c:pt idx="3332">
                  <c:v>0.64970760233920744</c:v>
                </c:pt>
                <c:pt idx="3333">
                  <c:v>0.64990253411308663</c:v>
                </c:pt>
                <c:pt idx="3334">
                  <c:v>0.65009746588696582</c:v>
                </c:pt>
                <c:pt idx="3335">
                  <c:v>0.65029239766084501</c:v>
                </c:pt>
                <c:pt idx="3336">
                  <c:v>0.6504873294347242</c:v>
                </c:pt>
                <c:pt idx="3337">
                  <c:v>0.6506822612086034</c:v>
                </c:pt>
                <c:pt idx="3338">
                  <c:v>0.65087719298248259</c:v>
                </c:pt>
                <c:pt idx="3339">
                  <c:v>0.65107212475636178</c:v>
                </c:pt>
                <c:pt idx="3340">
                  <c:v>0.65126705653024097</c:v>
                </c:pt>
                <c:pt idx="3341">
                  <c:v>0.65146198830412017</c:v>
                </c:pt>
                <c:pt idx="3342">
                  <c:v>0.65165692007799936</c:v>
                </c:pt>
                <c:pt idx="3343">
                  <c:v>0.65185185185187855</c:v>
                </c:pt>
                <c:pt idx="3344">
                  <c:v>0.65204678362575774</c:v>
                </c:pt>
                <c:pt idx="3345">
                  <c:v>0.65224171539963693</c:v>
                </c:pt>
                <c:pt idx="3346">
                  <c:v>0.65243664717351613</c:v>
                </c:pt>
                <c:pt idx="3347">
                  <c:v>0.65263157894739532</c:v>
                </c:pt>
                <c:pt idx="3348">
                  <c:v>0.65282651072127451</c:v>
                </c:pt>
                <c:pt idx="3349">
                  <c:v>0.6530214424951537</c:v>
                </c:pt>
                <c:pt idx="3350">
                  <c:v>0.6532163742690329</c:v>
                </c:pt>
                <c:pt idx="3351">
                  <c:v>0.65341130604291209</c:v>
                </c:pt>
                <c:pt idx="3352">
                  <c:v>0.65360623781679128</c:v>
                </c:pt>
                <c:pt idx="3353">
                  <c:v>0.65380116959067047</c:v>
                </c:pt>
                <c:pt idx="3354">
                  <c:v>0.65399610136454966</c:v>
                </c:pt>
                <c:pt idx="3355">
                  <c:v>0.65419103313842886</c:v>
                </c:pt>
                <c:pt idx="3356">
                  <c:v>0.65438596491230805</c:v>
                </c:pt>
                <c:pt idx="3357">
                  <c:v>0.65458089668618724</c:v>
                </c:pt>
                <c:pt idx="3358">
                  <c:v>0.65477582846006643</c:v>
                </c:pt>
                <c:pt idx="3359">
                  <c:v>0.65497076023394563</c:v>
                </c:pt>
                <c:pt idx="3360">
                  <c:v>0.65516569200782482</c:v>
                </c:pt>
                <c:pt idx="3361">
                  <c:v>0.65536062378170401</c:v>
                </c:pt>
                <c:pt idx="3362">
                  <c:v>0.6555555555555832</c:v>
                </c:pt>
                <c:pt idx="3363">
                  <c:v>0.65575048732946239</c:v>
                </c:pt>
                <c:pt idx="3364">
                  <c:v>0.65594541910334159</c:v>
                </c:pt>
                <c:pt idx="3365">
                  <c:v>0.65614035087722078</c:v>
                </c:pt>
                <c:pt idx="3366">
                  <c:v>0.65633528265109997</c:v>
                </c:pt>
                <c:pt idx="3367">
                  <c:v>0.65653021442497916</c:v>
                </c:pt>
                <c:pt idx="3368">
                  <c:v>0.65672514619885836</c:v>
                </c:pt>
                <c:pt idx="3369">
                  <c:v>0.65692007797273755</c:v>
                </c:pt>
                <c:pt idx="3370">
                  <c:v>0.65711500974661674</c:v>
                </c:pt>
                <c:pt idx="3371">
                  <c:v>0.65730994152049593</c:v>
                </c:pt>
                <c:pt idx="3372">
                  <c:v>0.65750487329437513</c:v>
                </c:pt>
                <c:pt idx="3373">
                  <c:v>0.65769980506825432</c:v>
                </c:pt>
                <c:pt idx="3374">
                  <c:v>0.65789473684213351</c:v>
                </c:pt>
                <c:pt idx="3375">
                  <c:v>0.6580896686160127</c:v>
                </c:pt>
                <c:pt idx="3376">
                  <c:v>0.65828460038989189</c:v>
                </c:pt>
                <c:pt idx="3377">
                  <c:v>0.65847953216377109</c:v>
                </c:pt>
                <c:pt idx="3378">
                  <c:v>0.65867446393765028</c:v>
                </c:pt>
                <c:pt idx="3379">
                  <c:v>0.65886939571152947</c:v>
                </c:pt>
                <c:pt idx="3380">
                  <c:v>0.65906432748540866</c:v>
                </c:pt>
                <c:pt idx="3381">
                  <c:v>0.65925925925928786</c:v>
                </c:pt>
                <c:pt idx="3382">
                  <c:v>0.65945419103316705</c:v>
                </c:pt>
                <c:pt idx="3383">
                  <c:v>0.65964912280704624</c:v>
                </c:pt>
                <c:pt idx="3384">
                  <c:v>0.65984405458092543</c:v>
                </c:pt>
                <c:pt idx="3385">
                  <c:v>0.66003898635480462</c:v>
                </c:pt>
                <c:pt idx="3386">
                  <c:v>0.66023391812868382</c:v>
                </c:pt>
                <c:pt idx="3387">
                  <c:v>0.66042884990256301</c:v>
                </c:pt>
                <c:pt idx="3388">
                  <c:v>0.6606237816764422</c:v>
                </c:pt>
                <c:pt idx="3389">
                  <c:v>0.66081871345032139</c:v>
                </c:pt>
                <c:pt idx="3390">
                  <c:v>0.66101364522420059</c:v>
                </c:pt>
                <c:pt idx="3391">
                  <c:v>0.66120857699807978</c:v>
                </c:pt>
                <c:pt idx="3392">
                  <c:v>0.66140350877195897</c:v>
                </c:pt>
                <c:pt idx="3393">
                  <c:v>0.66159844054583816</c:v>
                </c:pt>
                <c:pt idx="3394">
                  <c:v>0.66179337231971735</c:v>
                </c:pt>
                <c:pt idx="3395">
                  <c:v>0.66198830409359655</c:v>
                </c:pt>
                <c:pt idx="3396">
                  <c:v>0.66218323586747574</c:v>
                </c:pt>
                <c:pt idx="3397">
                  <c:v>0.66237816764135493</c:v>
                </c:pt>
                <c:pt idx="3398">
                  <c:v>0.66257309941523412</c:v>
                </c:pt>
                <c:pt idx="3399">
                  <c:v>0.66276803118911332</c:v>
                </c:pt>
                <c:pt idx="3400">
                  <c:v>0.66296296296299251</c:v>
                </c:pt>
                <c:pt idx="3401">
                  <c:v>0.6631578947368717</c:v>
                </c:pt>
                <c:pt idx="3402">
                  <c:v>0.66335282651075089</c:v>
                </c:pt>
                <c:pt idx="3403">
                  <c:v>0.66354775828463008</c:v>
                </c:pt>
                <c:pt idx="3404">
                  <c:v>0.66374269005850928</c:v>
                </c:pt>
                <c:pt idx="3405">
                  <c:v>0.66393762183238847</c:v>
                </c:pt>
                <c:pt idx="3406">
                  <c:v>0.66413255360626766</c:v>
                </c:pt>
                <c:pt idx="3407">
                  <c:v>0.66432748538014685</c:v>
                </c:pt>
                <c:pt idx="3408">
                  <c:v>0.66452241715402605</c:v>
                </c:pt>
                <c:pt idx="3409">
                  <c:v>0.66471734892790524</c:v>
                </c:pt>
                <c:pt idx="3410">
                  <c:v>0.66491228070178443</c:v>
                </c:pt>
                <c:pt idx="3411">
                  <c:v>0.66510721247566362</c:v>
                </c:pt>
                <c:pt idx="3412">
                  <c:v>0.66530214424954282</c:v>
                </c:pt>
                <c:pt idx="3413">
                  <c:v>0.66549707602342201</c:v>
                </c:pt>
                <c:pt idx="3414">
                  <c:v>0.6656920077973012</c:v>
                </c:pt>
                <c:pt idx="3415">
                  <c:v>0.66588693957118039</c:v>
                </c:pt>
                <c:pt idx="3416">
                  <c:v>0.66608187134505958</c:v>
                </c:pt>
                <c:pt idx="3417">
                  <c:v>0.66627680311893878</c:v>
                </c:pt>
                <c:pt idx="3418">
                  <c:v>0.66647173489281797</c:v>
                </c:pt>
                <c:pt idx="3419">
                  <c:v>0.66666666666669716</c:v>
                </c:pt>
                <c:pt idx="3420">
                  <c:v>0.66686159844057635</c:v>
                </c:pt>
                <c:pt idx="3421">
                  <c:v>0.66705653021445555</c:v>
                </c:pt>
                <c:pt idx="3422">
                  <c:v>0.66725146198833474</c:v>
                </c:pt>
                <c:pt idx="3423">
                  <c:v>0.66744639376221393</c:v>
                </c:pt>
                <c:pt idx="3424">
                  <c:v>0.66764132553609312</c:v>
                </c:pt>
                <c:pt idx="3425">
                  <c:v>0.66783625730997231</c:v>
                </c:pt>
                <c:pt idx="3426">
                  <c:v>0.66803118908385151</c:v>
                </c:pt>
                <c:pt idx="3427">
                  <c:v>0.6682261208577307</c:v>
                </c:pt>
                <c:pt idx="3428">
                  <c:v>0.66842105263160989</c:v>
                </c:pt>
                <c:pt idx="3429">
                  <c:v>0.66861598440548908</c:v>
                </c:pt>
                <c:pt idx="3430">
                  <c:v>0.66881091617936828</c:v>
                </c:pt>
                <c:pt idx="3431">
                  <c:v>0.66900584795324747</c:v>
                </c:pt>
                <c:pt idx="3432">
                  <c:v>0.66920077972712666</c:v>
                </c:pt>
                <c:pt idx="3433">
                  <c:v>0.66939571150100585</c:v>
                </c:pt>
                <c:pt idx="3434">
                  <c:v>0.66959064327488504</c:v>
                </c:pt>
                <c:pt idx="3435">
                  <c:v>0.66978557504876424</c:v>
                </c:pt>
                <c:pt idx="3436">
                  <c:v>0.66998050682264343</c:v>
                </c:pt>
                <c:pt idx="3437">
                  <c:v>0.67017543859652262</c:v>
                </c:pt>
                <c:pt idx="3438">
                  <c:v>0.67037037037040181</c:v>
                </c:pt>
                <c:pt idx="3439">
                  <c:v>0.67056530214428101</c:v>
                </c:pt>
                <c:pt idx="3440">
                  <c:v>0.6707602339181602</c:v>
                </c:pt>
                <c:pt idx="3441">
                  <c:v>0.67095516569203939</c:v>
                </c:pt>
                <c:pt idx="3442">
                  <c:v>0.67115009746591858</c:v>
                </c:pt>
                <c:pt idx="3443">
                  <c:v>0.67134502923979777</c:v>
                </c:pt>
                <c:pt idx="3444">
                  <c:v>0.67153996101367697</c:v>
                </c:pt>
                <c:pt idx="3445">
                  <c:v>0.67173489278755616</c:v>
                </c:pt>
                <c:pt idx="3446">
                  <c:v>0.67192982456143535</c:v>
                </c:pt>
                <c:pt idx="3447">
                  <c:v>0.67212475633531454</c:v>
                </c:pt>
                <c:pt idx="3448">
                  <c:v>0.67231968810919374</c:v>
                </c:pt>
                <c:pt idx="3449">
                  <c:v>0.67251461988307293</c:v>
                </c:pt>
                <c:pt idx="3450">
                  <c:v>0.67270955165695212</c:v>
                </c:pt>
                <c:pt idx="3451">
                  <c:v>0.67290448343083131</c:v>
                </c:pt>
                <c:pt idx="3452">
                  <c:v>0.67309941520471051</c:v>
                </c:pt>
                <c:pt idx="3453">
                  <c:v>0.6732943469785897</c:v>
                </c:pt>
                <c:pt idx="3454">
                  <c:v>0.67348927875246889</c:v>
                </c:pt>
                <c:pt idx="3455">
                  <c:v>0.67368421052634808</c:v>
                </c:pt>
                <c:pt idx="3456">
                  <c:v>0.67387914230022727</c:v>
                </c:pt>
                <c:pt idx="3457">
                  <c:v>0.67407407407410647</c:v>
                </c:pt>
                <c:pt idx="3458">
                  <c:v>0.67426900584798566</c:v>
                </c:pt>
                <c:pt idx="3459">
                  <c:v>0.67446393762186485</c:v>
                </c:pt>
                <c:pt idx="3460">
                  <c:v>0.67465886939574404</c:v>
                </c:pt>
                <c:pt idx="3461">
                  <c:v>0.67485380116962324</c:v>
                </c:pt>
                <c:pt idx="3462">
                  <c:v>0.67504873294350243</c:v>
                </c:pt>
                <c:pt idx="3463">
                  <c:v>0.67524366471738162</c:v>
                </c:pt>
                <c:pt idx="3464">
                  <c:v>0.67543859649126081</c:v>
                </c:pt>
                <c:pt idx="3465">
                  <c:v>0.67563352826514</c:v>
                </c:pt>
                <c:pt idx="3466">
                  <c:v>0.6758284600390192</c:v>
                </c:pt>
                <c:pt idx="3467">
                  <c:v>0.67602339181289839</c:v>
                </c:pt>
                <c:pt idx="3468">
                  <c:v>0.67621832358677758</c:v>
                </c:pt>
                <c:pt idx="3469">
                  <c:v>0.67641325536065677</c:v>
                </c:pt>
                <c:pt idx="3470">
                  <c:v>0.67660818713453597</c:v>
                </c:pt>
                <c:pt idx="3471">
                  <c:v>0.67680311890841516</c:v>
                </c:pt>
                <c:pt idx="3472">
                  <c:v>0.67699805068229435</c:v>
                </c:pt>
                <c:pt idx="3473">
                  <c:v>0.67719298245617354</c:v>
                </c:pt>
                <c:pt idx="3474">
                  <c:v>0.67738791423005273</c:v>
                </c:pt>
                <c:pt idx="3475">
                  <c:v>0.67758284600393193</c:v>
                </c:pt>
                <c:pt idx="3476">
                  <c:v>0.67777777777781112</c:v>
                </c:pt>
                <c:pt idx="3477">
                  <c:v>0.67797270955169031</c:v>
                </c:pt>
                <c:pt idx="3478">
                  <c:v>0.6781676413255695</c:v>
                </c:pt>
                <c:pt idx="3479">
                  <c:v>0.6783625730994487</c:v>
                </c:pt>
                <c:pt idx="3480">
                  <c:v>0.67855750487332789</c:v>
                </c:pt>
                <c:pt idx="3481">
                  <c:v>0.67875243664720708</c:v>
                </c:pt>
                <c:pt idx="3482">
                  <c:v>0.67894736842108627</c:v>
                </c:pt>
                <c:pt idx="3483">
                  <c:v>0.67914230019496546</c:v>
                </c:pt>
                <c:pt idx="3484">
                  <c:v>0.67933723196884466</c:v>
                </c:pt>
                <c:pt idx="3485">
                  <c:v>0.67953216374272385</c:v>
                </c:pt>
                <c:pt idx="3486">
                  <c:v>0.67972709551660304</c:v>
                </c:pt>
                <c:pt idx="3487">
                  <c:v>0.67992202729048223</c:v>
                </c:pt>
                <c:pt idx="3488">
                  <c:v>0.68011695906436143</c:v>
                </c:pt>
                <c:pt idx="3489">
                  <c:v>0.68031189083824062</c:v>
                </c:pt>
                <c:pt idx="3490">
                  <c:v>0.68050682261211981</c:v>
                </c:pt>
                <c:pt idx="3491">
                  <c:v>0.680701754385999</c:v>
                </c:pt>
                <c:pt idx="3492">
                  <c:v>0.68089668615987819</c:v>
                </c:pt>
                <c:pt idx="3493">
                  <c:v>0.68109161793375739</c:v>
                </c:pt>
                <c:pt idx="3494">
                  <c:v>0.68128654970763658</c:v>
                </c:pt>
                <c:pt idx="3495">
                  <c:v>0.68148148148151577</c:v>
                </c:pt>
                <c:pt idx="3496">
                  <c:v>0.68167641325539496</c:v>
                </c:pt>
                <c:pt idx="3497">
                  <c:v>0.68187134502927416</c:v>
                </c:pt>
                <c:pt idx="3498">
                  <c:v>0.68206627680315335</c:v>
                </c:pt>
                <c:pt idx="3499">
                  <c:v>0.68226120857703254</c:v>
                </c:pt>
                <c:pt idx="3500">
                  <c:v>0.68245614035091173</c:v>
                </c:pt>
                <c:pt idx="3501">
                  <c:v>0.68265107212479093</c:v>
                </c:pt>
                <c:pt idx="3502">
                  <c:v>0.68284600389867012</c:v>
                </c:pt>
                <c:pt idx="3503">
                  <c:v>0.68304093567254931</c:v>
                </c:pt>
                <c:pt idx="3504">
                  <c:v>0.6832358674464285</c:v>
                </c:pt>
                <c:pt idx="3505">
                  <c:v>0.68343079922030769</c:v>
                </c:pt>
                <c:pt idx="3506">
                  <c:v>0.68362573099418689</c:v>
                </c:pt>
                <c:pt idx="3507">
                  <c:v>0.68382066276806608</c:v>
                </c:pt>
                <c:pt idx="3508">
                  <c:v>0.68401559454194527</c:v>
                </c:pt>
                <c:pt idx="3509">
                  <c:v>0.68421052631582446</c:v>
                </c:pt>
                <c:pt idx="3510">
                  <c:v>0.68440545808970366</c:v>
                </c:pt>
                <c:pt idx="3511">
                  <c:v>0.68460038986358285</c:v>
                </c:pt>
                <c:pt idx="3512">
                  <c:v>0.68479532163746204</c:v>
                </c:pt>
                <c:pt idx="3513">
                  <c:v>0.68499025341134123</c:v>
                </c:pt>
                <c:pt idx="3514">
                  <c:v>0.68518518518522042</c:v>
                </c:pt>
                <c:pt idx="3515">
                  <c:v>0.68538011695909962</c:v>
                </c:pt>
                <c:pt idx="3516">
                  <c:v>0.68557504873297881</c:v>
                </c:pt>
                <c:pt idx="3517">
                  <c:v>0.685769980506858</c:v>
                </c:pt>
                <c:pt idx="3518">
                  <c:v>0.68596491228073719</c:v>
                </c:pt>
                <c:pt idx="3519">
                  <c:v>0.68615984405461639</c:v>
                </c:pt>
                <c:pt idx="3520">
                  <c:v>0.68635477582849558</c:v>
                </c:pt>
                <c:pt idx="3521">
                  <c:v>0.68654970760237477</c:v>
                </c:pt>
                <c:pt idx="3522">
                  <c:v>0.68674463937625396</c:v>
                </c:pt>
                <c:pt idx="3523">
                  <c:v>0.68693957115013315</c:v>
                </c:pt>
                <c:pt idx="3524">
                  <c:v>0.68713450292401235</c:v>
                </c:pt>
                <c:pt idx="3525">
                  <c:v>0.68732943469789154</c:v>
                </c:pt>
                <c:pt idx="3526">
                  <c:v>0.68752436647177073</c:v>
                </c:pt>
                <c:pt idx="3527">
                  <c:v>0.68771929824564992</c:v>
                </c:pt>
                <c:pt idx="3528">
                  <c:v>0.68791423001952912</c:v>
                </c:pt>
                <c:pt idx="3529">
                  <c:v>0.68810916179340831</c:v>
                </c:pt>
                <c:pt idx="3530">
                  <c:v>0.6883040935672875</c:v>
                </c:pt>
                <c:pt idx="3531">
                  <c:v>0.68849902534116669</c:v>
                </c:pt>
                <c:pt idx="3532">
                  <c:v>0.68869395711504588</c:v>
                </c:pt>
                <c:pt idx="3533">
                  <c:v>0.68888888888892508</c:v>
                </c:pt>
                <c:pt idx="3534">
                  <c:v>0.68908382066280427</c:v>
                </c:pt>
                <c:pt idx="3535">
                  <c:v>0.68927875243668346</c:v>
                </c:pt>
                <c:pt idx="3536">
                  <c:v>0.68947368421056265</c:v>
                </c:pt>
                <c:pt idx="3537">
                  <c:v>0.68966861598444185</c:v>
                </c:pt>
                <c:pt idx="3538">
                  <c:v>0.68986354775832104</c:v>
                </c:pt>
                <c:pt idx="3539">
                  <c:v>0.69005847953220023</c:v>
                </c:pt>
                <c:pt idx="3540">
                  <c:v>0.69025341130607942</c:v>
                </c:pt>
                <c:pt idx="3541">
                  <c:v>0.69044834307995862</c:v>
                </c:pt>
                <c:pt idx="3542">
                  <c:v>0.69064327485383781</c:v>
                </c:pt>
                <c:pt idx="3543">
                  <c:v>0.690838206627717</c:v>
                </c:pt>
                <c:pt idx="3544">
                  <c:v>0.69103313840159619</c:v>
                </c:pt>
                <c:pt idx="3545">
                  <c:v>0.69122807017547538</c:v>
                </c:pt>
                <c:pt idx="3546">
                  <c:v>0.69142300194935458</c:v>
                </c:pt>
                <c:pt idx="3547">
                  <c:v>0.69161793372323377</c:v>
                </c:pt>
                <c:pt idx="3548">
                  <c:v>0.69181286549711296</c:v>
                </c:pt>
                <c:pt idx="3549">
                  <c:v>0.69200779727099215</c:v>
                </c:pt>
                <c:pt idx="3550">
                  <c:v>0.69220272904487135</c:v>
                </c:pt>
                <c:pt idx="3551">
                  <c:v>0.69239766081875054</c:v>
                </c:pt>
                <c:pt idx="3552">
                  <c:v>0.69259259259262973</c:v>
                </c:pt>
                <c:pt idx="3553">
                  <c:v>0.69278752436650892</c:v>
                </c:pt>
                <c:pt idx="3554">
                  <c:v>0.69298245614038811</c:v>
                </c:pt>
                <c:pt idx="3555">
                  <c:v>0.69317738791426731</c:v>
                </c:pt>
                <c:pt idx="3556">
                  <c:v>0.6933723196881465</c:v>
                </c:pt>
                <c:pt idx="3557">
                  <c:v>0.69356725146202569</c:v>
                </c:pt>
                <c:pt idx="3558">
                  <c:v>0.69376218323590488</c:v>
                </c:pt>
                <c:pt idx="3559">
                  <c:v>0.69395711500978408</c:v>
                </c:pt>
                <c:pt idx="3560">
                  <c:v>0.69415204678366327</c:v>
                </c:pt>
                <c:pt idx="3561">
                  <c:v>0.69434697855754246</c:v>
                </c:pt>
                <c:pt idx="3562">
                  <c:v>0.69454191033142165</c:v>
                </c:pt>
                <c:pt idx="3563">
                  <c:v>0.69473684210530084</c:v>
                </c:pt>
                <c:pt idx="3564">
                  <c:v>0.69493177387918004</c:v>
                </c:pt>
                <c:pt idx="3565">
                  <c:v>0.69512670565305923</c:v>
                </c:pt>
                <c:pt idx="3566">
                  <c:v>0.69532163742693842</c:v>
                </c:pt>
                <c:pt idx="3567">
                  <c:v>0.69551656920081761</c:v>
                </c:pt>
                <c:pt idx="3568">
                  <c:v>0.69571150097469681</c:v>
                </c:pt>
                <c:pt idx="3569">
                  <c:v>0.695906432748576</c:v>
                </c:pt>
                <c:pt idx="3570">
                  <c:v>0.69610136452245519</c:v>
                </c:pt>
                <c:pt idx="3571">
                  <c:v>0.69629629629633438</c:v>
                </c:pt>
                <c:pt idx="3572">
                  <c:v>0.69649122807021357</c:v>
                </c:pt>
                <c:pt idx="3573">
                  <c:v>0.69668615984409277</c:v>
                </c:pt>
                <c:pt idx="3574">
                  <c:v>0.69688109161797196</c:v>
                </c:pt>
                <c:pt idx="3575">
                  <c:v>0.69707602339185115</c:v>
                </c:pt>
                <c:pt idx="3576">
                  <c:v>0.69727095516573034</c:v>
                </c:pt>
                <c:pt idx="3577">
                  <c:v>0.69746588693960954</c:v>
                </c:pt>
                <c:pt idx="3578">
                  <c:v>0.69766081871348873</c:v>
                </c:pt>
                <c:pt idx="3579">
                  <c:v>0.69785575048736792</c:v>
                </c:pt>
                <c:pt idx="3580">
                  <c:v>0.69805068226124711</c:v>
                </c:pt>
                <c:pt idx="3581">
                  <c:v>0.69824561403512631</c:v>
                </c:pt>
                <c:pt idx="3582">
                  <c:v>0.6984405458090055</c:v>
                </c:pt>
                <c:pt idx="3583">
                  <c:v>0.69863547758288469</c:v>
                </c:pt>
                <c:pt idx="3584">
                  <c:v>0.69883040935676388</c:v>
                </c:pt>
                <c:pt idx="3585">
                  <c:v>0.69902534113064307</c:v>
                </c:pt>
                <c:pt idx="3586">
                  <c:v>0.69922027290452227</c:v>
                </c:pt>
                <c:pt idx="3587">
                  <c:v>0.69941520467840146</c:v>
                </c:pt>
                <c:pt idx="3588">
                  <c:v>0.69961013645228065</c:v>
                </c:pt>
                <c:pt idx="3589">
                  <c:v>0.69980506822615984</c:v>
                </c:pt>
                <c:pt idx="3590">
                  <c:v>0.70000000000003904</c:v>
                </c:pt>
                <c:pt idx="3591">
                  <c:v>0.70019493177391823</c:v>
                </c:pt>
                <c:pt idx="3592">
                  <c:v>0.70038986354779742</c:v>
                </c:pt>
                <c:pt idx="3593">
                  <c:v>0.70058479532167661</c:v>
                </c:pt>
                <c:pt idx="3594">
                  <c:v>0.7007797270955558</c:v>
                </c:pt>
                <c:pt idx="3595">
                  <c:v>0.700974658869435</c:v>
                </c:pt>
                <c:pt idx="3596">
                  <c:v>0.70116959064331419</c:v>
                </c:pt>
                <c:pt idx="3597">
                  <c:v>0.70136452241719338</c:v>
                </c:pt>
                <c:pt idx="3598">
                  <c:v>0.70155945419107257</c:v>
                </c:pt>
                <c:pt idx="3599">
                  <c:v>0.70175438596495177</c:v>
                </c:pt>
                <c:pt idx="3600">
                  <c:v>0.70194931773883096</c:v>
                </c:pt>
                <c:pt idx="3601">
                  <c:v>0.70214424951271015</c:v>
                </c:pt>
                <c:pt idx="3602">
                  <c:v>0.70233918128658934</c:v>
                </c:pt>
                <c:pt idx="3603">
                  <c:v>0.70253411306046853</c:v>
                </c:pt>
                <c:pt idx="3604">
                  <c:v>0.70272904483434773</c:v>
                </c:pt>
                <c:pt idx="3605">
                  <c:v>0.70292397660822692</c:v>
                </c:pt>
                <c:pt idx="3606">
                  <c:v>0.70311890838210611</c:v>
                </c:pt>
                <c:pt idx="3607">
                  <c:v>0.7033138401559853</c:v>
                </c:pt>
                <c:pt idx="3608">
                  <c:v>0.7035087719298645</c:v>
                </c:pt>
                <c:pt idx="3609">
                  <c:v>0.70370370370374369</c:v>
                </c:pt>
                <c:pt idx="3610">
                  <c:v>0.70389863547762288</c:v>
                </c:pt>
                <c:pt idx="3611">
                  <c:v>0.70409356725150207</c:v>
                </c:pt>
                <c:pt idx="3612">
                  <c:v>0.70428849902538126</c:v>
                </c:pt>
                <c:pt idx="3613">
                  <c:v>0.70448343079926046</c:v>
                </c:pt>
                <c:pt idx="3614">
                  <c:v>0.70467836257313965</c:v>
                </c:pt>
                <c:pt idx="3615">
                  <c:v>0.70487329434701884</c:v>
                </c:pt>
                <c:pt idx="3616">
                  <c:v>0.70506822612089803</c:v>
                </c:pt>
                <c:pt idx="3617">
                  <c:v>0.70526315789477723</c:v>
                </c:pt>
                <c:pt idx="3618">
                  <c:v>0.70545808966865642</c:v>
                </c:pt>
                <c:pt idx="3619">
                  <c:v>0.70565302144253561</c:v>
                </c:pt>
                <c:pt idx="3620">
                  <c:v>0.7058479532164148</c:v>
                </c:pt>
                <c:pt idx="3621">
                  <c:v>0.706042884990294</c:v>
                </c:pt>
                <c:pt idx="3622">
                  <c:v>0.70623781676417319</c:v>
                </c:pt>
                <c:pt idx="3623">
                  <c:v>0.70643274853805238</c:v>
                </c:pt>
                <c:pt idx="3624">
                  <c:v>0.70662768031193157</c:v>
                </c:pt>
                <c:pt idx="3625">
                  <c:v>0.70682261208581076</c:v>
                </c:pt>
                <c:pt idx="3626">
                  <c:v>0.70701754385968996</c:v>
                </c:pt>
                <c:pt idx="3627">
                  <c:v>0.70721247563356915</c:v>
                </c:pt>
                <c:pt idx="3628">
                  <c:v>0.70740740740744834</c:v>
                </c:pt>
                <c:pt idx="3629">
                  <c:v>0.70760233918132753</c:v>
                </c:pt>
                <c:pt idx="3630">
                  <c:v>0.70779727095520673</c:v>
                </c:pt>
                <c:pt idx="3631">
                  <c:v>0.70799220272908592</c:v>
                </c:pt>
                <c:pt idx="3632">
                  <c:v>0.70818713450296511</c:v>
                </c:pt>
                <c:pt idx="3633">
                  <c:v>0.7083820662768443</c:v>
                </c:pt>
                <c:pt idx="3634">
                  <c:v>0.70857699805072349</c:v>
                </c:pt>
                <c:pt idx="3635">
                  <c:v>0.70877192982460269</c:v>
                </c:pt>
                <c:pt idx="3636">
                  <c:v>0.70896686159848188</c:v>
                </c:pt>
                <c:pt idx="3637">
                  <c:v>0.70916179337236107</c:v>
                </c:pt>
                <c:pt idx="3638">
                  <c:v>0.70935672514624026</c:v>
                </c:pt>
                <c:pt idx="3639">
                  <c:v>0.70955165692011946</c:v>
                </c:pt>
                <c:pt idx="3640">
                  <c:v>0.70974658869399865</c:v>
                </c:pt>
                <c:pt idx="3641">
                  <c:v>0.70994152046787784</c:v>
                </c:pt>
                <c:pt idx="3642">
                  <c:v>0.71013645224175703</c:v>
                </c:pt>
                <c:pt idx="3643">
                  <c:v>0.71033138401563622</c:v>
                </c:pt>
                <c:pt idx="3644">
                  <c:v>0.71052631578951542</c:v>
                </c:pt>
                <c:pt idx="3645">
                  <c:v>0.71072124756339461</c:v>
                </c:pt>
                <c:pt idx="3646">
                  <c:v>0.7109161793372738</c:v>
                </c:pt>
                <c:pt idx="3647">
                  <c:v>0.71111111111115299</c:v>
                </c:pt>
                <c:pt idx="3648">
                  <c:v>0.71130604288503219</c:v>
                </c:pt>
                <c:pt idx="3649">
                  <c:v>0.71150097465891138</c:v>
                </c:pt>
                <c:pt idx="3650">
                  <c:v>0.71169590643279057</c:v>
                </c:pt>
                <c:pt idx="3651">
                  <c:v>0.71189083820666976</c:v>
                </c:pt>
                <c:pt idx="3652">
                  <c:v>0.71208576998054895</c:v>
                </c:pt>
                <c:pt idx="3653">
                  <c:v>0.71228070175442815</c:v>
                </c:pt>
                <c:pt idx="3654">
                  <c:v>0.71247563352830734</c:v>
                </c:pt>
                <c:pt idx="3655">
                  <c:v>0.71267056530218653</c:v>
                </c:pt>
                <c:pt idx="3656">
                  <c:v>0.71286549707606572</c:v>
                </c:pt>
                <c:pt idx="3657">
                  <c:v>0.71306042884994492</c:v>
                </c:pt>
                <c:pt idx="3658">
                  <c:v>0.71325536062382411</c:v>
                </c:pt>
                <c:pt idx="3659">
                  <c:v>0.7134502923977033</c:v>
                </c:pt>
                <c:pt idx="3660">
                  <c:v>0.71364522417158249</c:v>
                </c:pt>
                <c:pt idx="3661">
                  <c:v>0.71384015594546169</c:v>
                </c:pt>
                <c:pt idx="3662">
                  <c:v>0.71403508771934088</c:v>
                </c:pt>
                <c:pt idx="3663">
                  <c:v>0.71423001949322007</c:v>
                </c:pt>
                <c:pt idx="3664">
                  <c:v>0.71442495126709926</c:v>
                </c:pt>
                <c:pt idx="3665">
                  <c:v>0.71461988304097845</c:v>
                </c:pt>
                <c:pt idx="3666">
                  <c:v>0.71481481481485765</c:v>
                </c:pt>
                <c:pt idx="3667">
                  <c:v>0.71500974658873684</c:v>
                </c:pt>
                <c:pt idx="3668">
                  <c:v>0.71520467836261603</c:v>
                </c:pt>
                <c:pt idx="3669">
                  <c:v>0.71539961013649522</c:v>
                </c:pt>
                <c:pt idx="3670">
                  <c:v>0.71559454191037442</c:v>
                </c:pt>
                <c:pt idx="3671">
                  <c:v>0.71578947368425361</c:v>
                </c:pt>
                <c:pt idx="3672">
                  <c:v>0.7159844054581328</c:v>
                </c:pt>
                <c:pt idx="3673">
                  <c:v>0.71617933723201199</c:v>
                </c:pt>
                <c:pt idx="3674">
                  <c:v>0.71637426900589118</c:v>
                </c:pt>
                <c:pt idx="3675">
                  <c:v>0.71656920077977038</c:v>
                </c:pt>
                <c:pt idx="3676">
                  <c:v>0.71676413255364957</c:v>
                </c:pt>
                <c:pt idx="3677">
                  <c:v>0.71695906432752876</c:v>
                </c:pt>
                <c:pt idx="3678">
                  <c:v>0.71715399610140795</c:v>
                </c:pt>
                <c:pt idx="3679">
                  <c:v>0.71734892787528715</c:v>
                </c:pt>
                <c:pt idx="3680">
                  <c:v>0.71754385964916634</c:v>
                </c:pt>
                <c:pt idx="3681">
                  <c:v>0.71773879142304553</c:v>
                </c:pt>
                <c:pt idx="3682">
                  <c:v>0.71793372319692472</c:v>
                </c:pt>
                <c:pt idx="3683">
                  <c:v>0.71812865497080391</c:v>
                </c:pt>
                <c:pt idx="3684">
                  <c:v>0.71832358674468311</c:v>
                </c:pt>
                <c:pt idx="3685">
                  <c:v>0.7185185185185623</c:v>
                </c:pt>
                <c:pt idx="3686">
                  <c:v>0.71871345029244149</c:v>
                </c:pt>
                <c:pt idx="3687">
                  <c:v>0.71890838206632068</c:v>
                </c:pt>
                <c:pt idx="3688">
                  <c:v>0.71910331384019988</c:v>
                </c:pt>
                <c:pt idx="3689">
                  <c:v>0.71929824561407907</c:v>
                </c:pt>
                <c:pt idx="3690">
                  <c:v>0.71949317738795826</c:v>
                </c:pt>
                <c:pt idx="3691">
                  <c:v>0.71968810916183745</c:v>
                </c:pt>
                <c:pt idx="3692">
                  <c:v>0.71988304093571664</c:v>
                </c:pt>
                <c:pt idx="3693">
                  <c:v>0.72007797270959584</c:v>
                </c:pt>
                <c:pt idx="3694">
                  <c:v>0.72027290448347503</c:v>
                </c:pt>
                <c:pt idx="3695">
                  <c:v>0.72046783625735422</c:v>
                </c:pt>
                <c:pt idx="3696">
                  <c:v>0.72066276803123341</c:v>
                </c:pt>
                <c:pt idx="3697">
                  <c:v>0.72085769980511261</c:v>
                </c:pt>
                <c:pt idx="3698">
                  <c:v>0.7210526315789918</c:v>
                </c:pt>
                <c:pt idx="3699">
                  <c:v>0.72124756335287099</c:v>
                </c:pt>
                <c:pt idx="3700">
                  <c:v>0.72144249512675018</c:v>
                </c:pt>
                <c:pt idx="3701">
                  <c:v>0.72163742690062938</c:v>
                </c:pt>
                <c:pt idx="3702">
                  <c:v>0.72183235867450857</c:v>
                </c:pt>
                <c:pt idx="3703">
                  <c:v>0.72202729044838776</c:v>
                </c:pt>
                <c:pt idx="3704">
                  <c:v>0.72222222222226695</c:v>
                </c:pt>
                <c:pt idx="3705">
                  <c:v>0.72241715399614614</c:v>
                </c:pt>
                <c:pt idx="3706">
                  <c:v>0.72261208577002534</c:v>
                </c:pt>
                <c:pt idx="3707">
                  <c:v>0.72280701754390453</c:v>
                </c:pt>
                <c:pt idx="3708">
                  <c:v>0.72300194931778372</c:v>
                </c:pt>
                <c:pt idx="3709">
                  <c:v>0.72319688109166291</c:v>
                </c:pt>
                <c:pt idx="3710">
                  <c:v>0.72339181286554211</c:v>
                </c:pt>
                <c:pt idx="3711">
                  <c:v>0.7235867446394213</c:v>
                </c:pt>
                <c:pt idx="3712">
                  <c:v>0.72378167641330049</c:v>
                </c:pt>
                <c:pt idx="3713">
                  <c:v>0.72397660818717968</c:v>
                </c:pt>
                <c:pt idx="3714">
                  <c:v>0.72417153996105887</c:v>
                </c:pt>
                <c:pt idx="3715">
                  <c:v>0.72436647173493807</c:v>
                </c:pt>
                <c:pt idx="3716">
                  <c:v>0.72456140350881726</c:v>
                </c:pt>
                <c:pt idx="3717">
                  <c:v>0.72475633528269645</c:v>
                </c:pt>
                <c:pt idx="3718">
                  <c:v>0.72495126705657564</c:v>
                </c:pt>
                <c:pt idx="3719">
                  <c:v>0.72514619883045484</c:v>
                </c:pt>
                <c:pt idx="3720">
                  <c:v>0.72534113060433403</c:v>
                </c:pt>
                <c:pt idx="3721">
                  <c:v>0.72553606237821322</c:v>
                </c:pt>
                <c:pt idx="3722">
                  <c:v>0.72573099415209241</c:v>
                </c:pt>
                <c:pt idx="3723">
                  <c:v>0.7259259259259716</c:v>
                </c:pt>
                <c:pt idx="3724">
                  <c:v>0.7261208576998508</c:v>
                </c:pt>
                <c:pt idx="3725">
                  <c:v>0.72631578947372999</c:v>
                </c:pt>
                <c:pt idx="3726">
                  <c:v>0.72651072124760918</c:v>
                </c:pt>
                <c:pt idx="3727">
                  <c:v>0.72670565302148837</c:v>
                </c:pt>
                <c:pt idx="3728">
                  <c:v>0.72690058479536757</c:v>
                </c:pt>
                <c:pt idx="3729">
                  <c:v>0.72709551656924676</c:v>
                </c:pt>
                <c:pt idx="3730">
                  <c:v>0.72729044834312595</c:v>
                </c:pt>
                <c:pt idx="3731">
                  <c:v>0.72748538011700514</c:v>
                </c:pt>
                <c:pt idx="3732">
                  <c:v>0.72768031189088433</c:v>
                </c:pt>
                <c:pt idx="3733">
                  <c:v>0.72787524366476353</c:v>
                </c:pt>
                <c:pt idx="3734">
                  <c:v>0.72807017543864272</c:v>
                </c:pt>
                <c:pt idx="3735">
                  <c:v>0.72826510721252191</c:v>
                </c:pt>
                <c:pt idx="3736">
                  <c:v>0.7284600389864011</c:v>
                </c:pt>
                <c:pt idx="3737">
                  <c:v>0.7286549707602803</c:v>
                </c:pt>
                <c:pt idx="3738">
                  <c:v>0.72884990253415949</c:v>
                </c:pt>
                <c:pt idx="3739">
                  <c:v>0.72904483430803868</c:v>
                </c:pt>
                <c:pt idx="3740">
                  <c:v>0.72923976608191787</c:v>
                </c:pt>
                <c:pt idx="3741">
                  <c:v>0.72943469785579707</c:v>
                </c:pt>
                <c:pt idx="3742">
                  <c:v>0.72962962962967626</c:v>
                </c:pt>
                <c:pt idx="3743">
                  <c:v>0.72982456140355545</c:v>
                </c:pt>
                <c:pt idx="3744">
                  <c:v>0.73001949317743464</c:v>
                </c:pt>
                <c:pt idx="3745">
                  <c:v>0.73021442495131383</c:v>
                </c:pt>
                <c:pt idx="3746">
                  <c:v>0.73040935672519303</c:v>
                </c:pt>
                <c:pt idx="3747">
                  <c:v>0.73060428849907222</c:v>
                </c:pt>
                <c:pt idx="3748">
                  <c:v>0.73079922027295141</c:v>
                </c:pt>
                <c:pt idx="3749">
                  <c:v>0.7309941520468306</c:v>
                </c:pt>
                <c:pt idx="3750">
                  <c:v>0.7311890838207098</c:v>
                </c:pt>
                <c:pt idx="3751">
                  <c:v>0.73138401559458899</c:v>
                </c:pt>
                <c:pt idx="3752">
                  <c:v>0.73157894736846818</c:v>
                </c:pt>
                <c:pt idx="3753">
                  <c:v>0.73177387914234737</c:v>
                </c:pt>
                <c:pt idx="3754">
                  <c:v>0.73196881091622656</c:v>
                </c:pt>
                <c:pt idx="3755">
                  <c:v>0.73216374269010576</c:v>
                </c:pt>
                <c:pt idx="3756">
                  <c:v>0.73235867446398495</c:v>
                </c:pt>
                <c:pt idx="3757">
                  <c:v>0.73255360623786414</c:v>
                </c:pt>
                <c:pt idx="3758">
                  <c:v>0.73274853801174333</c:v>
                </c:pt>
                <c:pt idx="3759">
                  <c:v>0.73294346978562253</c:v>
                </c:pt>
                <c:pt idx="3760">
                  <c:v>0.73313840155950172</c:v>
                </c:pt>
                <c:pt idx="3761">
                  <c:v>0.73333333333338091</c:v>
                </c:pt>
                <c:pt idx="3762">
                  <c:v>0.7335282651072601</c:v>
                </c:pt>
                <c:pt idx="3763">
                  <c:v>0.73372319688113929</c:v>
                </c:pt>
                <c:pt idx="3764">
                  <c:v>0.73391812865501849</c:v>
                </c:pt>
                <c:pt idx="3765">
                  <c:v>0.73411306042889768</c:v>
                </c:pt>
                <c:pt idx="3766">
                  <c:v>0.73430799220277687</c:v>
                </c:pt>
                <c:pt idx="3767">
                  <c:v>0.73450292397665606</c:v>
                </c:pt>
                <c:pt idx="3768">
                  <c:v>0.73469785575053526</c:v>
                </c:pt>
                <c:pt idx="3769">
                  <c:v>0.73489278752441445</c:v>
                </c:pt>
                <c:pt idx="3770">
                  <c:v>0.73508771929829364</c:v>
                </c:pt>
                <c:pt idx="3771">
                  <c:v>0.73528265107217283</c:v>
                </c:pt>
                <c:pt idx="3772">
                  <c:v>0.73547758284605202</c:v>
                </c:pt>
                <c:pt idx="3773">
                  <c:v>0.73567251461993122</c:v>
                </c:pt>
                <c:pt idx="3774">
                  <c:v>0.73586744639381041</c:v>
                </c:pt>
                <c:pt idx="3775">
                  <c:v>0.7360623781676896</c:v>
                </c:pt>
                <c:pt idx="3776">
                  <c:v>0.73625730994156879</c:v>
                </c:pt>
                <c:pt idx="3777">
                  <c:v>0.73645224171544799</c:v>
                </c:pt>
                <c:pt idx="3778">
                  <c:v>0.73664717348932718</c:v>
                </c:pt>
                <c:pt idx="3779">
                  <c:v>0.73684210526320637</c:v>
                </c:pt>
                <c:pt idx="3780">
                  <c:v>0.73703703703708556</c:v>
                </c:pt>
                <c:pt idx="3781">
                  <c:v>0.73723196881096476</c:v>
                </c:pt>
                <c:pt idx="3782">
                  <c:v>0.73742690058484395</c:v>
                </c:pt>
                <c:pt idx="3783">
                  <c:v>0.73762183235872314</c:v>
                </c:pt>
                <c:pt idx="3784">
                  <c:v>0.73781676413260233</c:v>
                </c:pt>
                <c:pt idx="3785">
                  <c:v>0.73801169590648152</c:v>
                </c:pt>
                <c:pt idx="3786">
                  <c:v>0.73820662768036072</c:v>
                </c:pt>
                <c:pt idx="3787">
                  <c:v>0.73840155945423991</c:v>
                </c:pt>
                <c:pt idx="3788">
                  <c:v>0.7385964912281191</c:v>
                </c:pt>
                <c:pt idx="3789">
                  <c:v>0.73879142300199829</c:v>
                </c:pt>
                <c:pt idx="3790">
                  <c:v>0.73898635477587749</c:v>
                </c:pt>
                <c:pt idx="3791">
                  <c:v>0.73918128654975668</c:v>
                </c:pt>
                <c:pt idx="3792">
                  <c:v>0.73937621832363587</c:v>
                </c:pt>
                <c:pt idx="3793">
                  <c:v>0.73957115009751506</c:v>
                </c:pt>
                <c:pt idx="3794">
                  <c:v>0.73976608187139425</c:v>
                </c:pt>
                <c:pt idx="3795">
                  <c:v>0.73996101364527345</c:v>
                </c:pt>
                <c:pt idx="3796">
                  <c:v>0.74015594541915264</c:v>
                </c:pt>
                <c:pt idx="3797">
                  <c:v>0.74035087719303183</c:v>
                </c:pt>
                <c:pt idx="3798">
                  <c:v>0.74054580896691102</c:v>
                </c:pt>
                <c:pt idx="3799">
                  <c:v>0.74074074074079022</c:v>
                </c:pt>
                <c:pt idx="3800">
                  <c:v>0.74093567251466941</c:v>
                </c:pt>
                <c:pt idx="3801">
                  <c:v>0.7411306042885486</c:v>
                </c:pt>
                <c:pt idx="3802">
                  <c:v>0.74132553606242779</c:v>
                </c:pt>
                <c:pt idx="3803">
                  <c:v>0.74152046783630698</c:v>
                </c:pt>
                <c:pt idx="3804">
                  <c:v>0.74171539961018618</c:v>
                </c:pt>
                <c:pt idx="3805">
                  <c:v>0.74191033138406537</c:v>
                </c:pt>
                <c:pt idx="3806">
                  <c:v>0.74210526315794456</c:v>
                </c:pt>
                <c:pt idx="3807">
                  <c:v>0.74230019493182375</c:v>
                </c:pt>
                <c:pt idx="3808">
                  <c:v>0.74249512670570295</c:v>
                </c:pt>
                <c:pt idx="3809">
                  <c:v>0.74269005847958214</c:v>
                </c:pt>
                <c:pt idx="3810">
                  <c:v>0.74288499025346133</c:v>
                </c:pt>
                <c:pt idx="3811">
                  <c:v>0.74307992202734052</c:v>
                </c:pt>
                <c:pt idx="3812">
                  <c:v>0.74327485380121971</c:v>
                </c:pt>
                <c:pt idx="3813">
                  <c:v>0.74346978557509891</c:v>
                </c:pt>
                <c:pt idx="3814">
                  <c:v>0.7436647173489781</c:v>
                </c:pt>
                <c:pt idx="3815">
                  <c:v>0.74385964912285729</c:v>
                </c:pt>
                <c:pt idx="3816">
                  <c:v>0.74405458089673648</c:v>
                </c:pt>
                <c:pt idx="3817">
                  <c:v>0.74424951267061568</c:v>
                </c:pt>
                <c:pt idx="3818">
                  <c:v>0.74444444444449487</c:v>
                </c:pt>
                <c:pt idx="3819">
                  <c:v>0.74463937621837406</c:v>
                </c:pt>
                <c:pt idx="3820">
                  <c:v>0.74483430799225325</c:v>
                </c:pt>
                <c:pt idx="3821">
                  <c:v>0.74502923976613245</c:v>
                </c:pt>
                <c:pt idx="3822">
                  <c:v>0.74522417154001164</c:v>
                </c:pt>
                <c:pt idx="3823">
                  <c:v>0.74541910331389083</c:v>
                </c:pt>
                <c:pt idx="3824">
                  <c:v>0.74561403508777002</c:v>
                </c:pt>
                <c:pt idx="3825">
                  <c:v>0.74580896686164921</c:v>
                </c:pt>
                <c:pt idx="3826">
                  <c:v>0.74600389863552841</c:v>
                </c:pt>
                <c:pt idx="3827">
                  <c:v>0.7461988304094076</c:v>
                </c:pt>
                <c:pt idx="3828">
                  <c:v>0.74639376218328679</c:v>
                </c:pt>
                <c:pt idx="3829">
                  <c:v>0.74658869395716598</c:v>
                </c:pt>
                <c:pt idx="3830">
                  <c:v>0.74678362573104518</c:v>
                </c:pt>
                <c:pt idx="3831">
                  <c:v>0.74697855750492437</c:v>
                </c:pt>
                <c:pt idx="3832">
                  <c:v>0.74717348927880356</c:v>
                </c:pt>
                <c:pt idx="3833">
                  <c:v>0.74736842105268275</c:v>
                </c:pt>
                <c:pt idx="3834">
                  <c:v>0.74756335282656194</c:v>
                </c:pt>
                <c:pt idx="3835">
                  <c:v>0.74775828460044114</c:v>
                </c:pt>
                <c:pt idx="3836">
                  <c:v>0.74795321637432033</c:v>
                </c:pt>
                <c:pt idx="3837">
                  <c:v>0.74814814814819952</c:v>
                </c:pt>
                <c:pt idx="3838">
                  <c:v>0.74834307992207871</c:v>
                </c:pt>
                <c:pt idx="3839">
                  <c:v>0.74853801169595791</c:v>
                </c:pt>
                <c:pt idx="3840">
                  <c:v>0.7487329434698371</c:v>
                </c:pt>
                <c:pt idx="3841">
                  <c:v>0.74892787524371629</c:v>
                </c:pt>
                <c:pt idx="3842">
                  <c:v>0.74912280701759548</c:v>
                </c:pt>
                <c:pt idx="3843">
                  <c:v>0.74931773879147467</c:v>
                </c:pt>
                <c:pt idx="3844">
                  <c:v>0.74951267056535387</c:v>
                </c:pt>
                <c:pt idx="3845">
                  <c:v>0.74970760233923306</c:v>
                </c:pt>
                <c:pt idx="3846">
                  <c:v>0.74990253411311225</c:v>
                </c:pt>
                <c:pt idx="3847">
                  <c:v>0.75009746588699144</c:v>
                </c:pt>
                <c:pt idx="3848">
                  <c:v>0.75029239766087064</c:v>
                </c:pt>
                <c:pt idx="3849">
                  <c:v>0.75048732943474983</c:v>
                </c:pt>
                <c:pt idx="3850">
                  <c:v>0.75068226120862902</c:v>
                </c:pt>
                <c:pt idx="3851">
                  <c:v>0.75087719298250821</c:v>
                </c:pt>
                <c:pt idx="3852">
                  <c:v>0.7510721247563874</c:v>
                </c:pt>
                <c:pt idx="3853">
                  <c:v>0.7512670565302666</c:v>
                </c:pt>
                <c:pt idx="3854">
                  <c:v>0.75146198830414579</c:v>
                </c:pt>
                <c:pt idx="3855">
                  <c:v>0.75165692007802498</c:v>
                </c:pt>
                <c:pt idx="3856">
                  <c:v>0.75185185185190417</c:v>
                </c:pt>
                <c:pt idx="3857">
                  <c:v>0.75204678362578337</c:v>
                </c:pt>
                <c:pt idx="3858">
                  <c:v>0.75224171539966256</c:v>
                </c:pt>
                <c:pt idx="3859">
                  <c:v>0.75243664717354175</c:v>
                </c:pt>
                <c:pt idx="3860">
                  <c:v>0.75263157894742094</c:v>
                </c:pt>
                <c:pt idx="3861">
                  <c:v>0.75282651072130014</c:v>
                </c:pt>
                <c:pt idx="3862">
                  <c:v>0.75302144249517933</c:v>
                </c:pt>
                <c:pt idx="3863">
                  <c:v>0.75321637426905852</c:v>
                </c:pt>
                <c:pt idx="3864">
                  <c:v>0.75341130604293771</c:v>
                </c:pt>
                <c:pt idx="3865">
                  <c:v>0.7536062378168169</c:v>
                </c:pt>
                <c:pt idx="3866">
                  <c:v>0.7538011695906961</c:v>
                </c:pt>
                <c:pt idx="3867">
                  <c:v>0.75399610136457529</c:v>
                </c:pt>
                <c:pt idx="3868">
                  <c:v>0.75419103313845448</c:v>
                </c:pt>
                <c:pt idx="3869">
                  <c:v>0.75438596491233367</c:v>
                </c:pt>
                <c:pt idx="3870">
                  <c:v>0.75458089668621287</c:v>
                </c:pt>
                <c:pt idx="3871">
                  <c:v>0.75477582846009206</c:v>
                </c:pt>
                <c:pt idx="3872">
                  <c:v>0.75497076023397125</c:v>
                </c:pt>
                <c:pt idx="3873">
                  <c:v>0.75516569200785044</c:v>
                </c:pt>
                <c:pt idx="3874">
                  <c:v>0.75536062378172963</c:v>
                </c:pt>
                <c:pt idx="3875">
                  <c:v>0.75555555555560883</c:v>
                </c:pt>
                <c:pt idx="3876">
                  <c:v>0.75575048732948802</c:v>
                </c:pt>
                <c:pt idx="3877">
                  <c:v>0.75594541910336721</c:v>
                </c:pt>
                <c:pt idx="3878">
                  <c:v>0.7561403508772464</c:v>
                </c:pt>
                <c:pt idx="3879">
                  <c:v>0.7563352826511256</c:v>
                </c:pt>
                <c:pt idx="3880">
                  <c:v>0.75653021442500479</c:v>
                </c:pt>
                <c:pt idx="3881">
                  <c:v>0.75672514619888398</c:v>
                </c:pt>
                <c:pt idx="3882">
                  <c:v>0.75692007797276317</c:v>
                </c:pt>
                <c:pt idx="3883">
                  <c:v>0.75711500974664236</c:v>
                </c:pt>
                <c:pt idx="3884">
                  <c:v>0.75730994152052156</c:v>
                </c:pt>
                <c:pt idx="3885">
                  <c:v>0.75750487329440075</c:v>
                </c:pt>
                <c:pt idx="3886">
                  <c:v>0.75769980506827994</c:v>
                </c:pt>
                <c:pt idx="3887">
                  <c:v>0.75789473684215913</c:v>
                </c:pt>
                <c:pt idx="3888">
                  <c:v>0.75808966861603833</c:v>
                </c:pt>
                <c:pt idx="3889">
                  <c:v>0.75828460038991752</c:v>
                </c:pt>
                <c:pt idx="3890">
                  <c:v>0.75847953216379671</c:v>
                </c:pt>
                <c:pt idx="3891">
                  <c:v>0.7586744639376759</c:v>
                </c:pt>
                <c:pt idx="3892">
                  <c:v>0.75886939571155509</c:v>
                </c:pt>
                <c:pt idx="3893">
                  <c:v>0.75906432748543429</c:v>
                </c:pt>
                <c:pt idx="3894">
                  <c:v>0.75925925925931348</c:v>
                </c:pt>
                <c:pt idx="3895">
                  <c:v>0.75945419103319267</c:v>
                </c:pt>
                <c:pt idx="3896">
                  <c:v>0.75964912280707186</c:v>
                </c:pt>
                <c:pt idx="3897">
                  <c:v>0.75984405458095106</c:v>
                </c:pt>
                <c:pt idx="3898">
                  <c:v>0.76003898635483025</c:v>
                </c:pt>
                <c:pt idx="3899">
                  <c:v>0.76023391812870944</c:v>
                </c:pt>
                <c:pt idx="3900">
                  <c:v>0.76042884990258863</c:v>
                </c:pt>
                <c:pt idx="3901">
                  <c:v>0.76062378167646783</c:v>
                </c:pt>
                <c:pt idx="3902">
                  <c:v>0.76081871345034702</c:v>
                </c:pt>
                <c:pt idx="3903">
                  <c:v>0.76101364522422621</c:v>
                </c:pt>
                <c:pt idx="3904">
                  <c:v>0.7612085769981054</c:v>
                </c:pt>
                <c:pt idx="3905">
                  <c:v>0.76140350877198459</c:v>
                </c:pt>
                <c:pt idx="3906">
                  <c:v>0.76159844054586379</c:v>
                </c:pt>
                <c:pt idx="3907">
                  <c:v>0.76179337231974298</c:v>
                </c:pt>
                <c:pt idx="3908">
                  <c:v>0.76198830409362217</c:v>
                </c:pt>
                <c:pt idx="3909">
                  <c:v>0.76218323586750136</c:v>
                </c:pt>
                <c:pt idx="3910">
                  <c:v>0.76237816764138056</c:v>
                </c:pt>
                <c:pt idx="3911">
                  <c:v>0.76257309941525975</c:v>
                </c:pt>
                <c:pt idx="3912">
                  <c:v>0.76276803118913894</c:v>
                </c:pt>
                <c:pt idx="3913">
                  <c:v>0.76296296296301813</c:v>
                </c:pt>
                <c:pt idx="3914">
                  <c:v>0.76315789473689732</c:v>
                </c:pt>
                <c:pt idx="3915">
                  <c:v>0.76335282651077652</c:v>
                </c:pt>
                <c:pt idx="3916">
                  <c:v>0.76354775828465571</c:v>
                </c:pt>
                <c:pt idx="3917">
                  <c:v>0.7637426900585349</c:v>
                </c:pt>
                <c:pt idx="3918">
                  <c:v>0.76393762183241409</c:v>
                </c:pt>
                <c:pt idx="3919">
                  <c:v>0.76413255360629329</c:v>
                </c:pt>
                <c:pt idx="3920">
                  <c:v>0.76432748538017248</c:v>
                </c:pt>
                <c:pt idx="3921">
                  <c:v>0.76452241715405167</c:v>
                </c:pt>
                <c:pt idx="3922">
                  <c:v>0.76471734892793086</c:v>
                </c:pt>
                <c:pt idx="3923">
                  <c:v>0.76491228070181005</c:v>
                </c:pt>
                <c:pt idx="3924">
                  <c:v>0.76510721247568925</c:v>
                </c:pt>
                <c:pt idx="3925">
                  <c:v>0.76530214424956844</c:v>
                </c:pt>
                <c:pt idx="3926">
                  <c:v>0.76549707602344763</c:v>
                </c:pt>
                <c:pt idx="3927">
                  <c:v>0.76569200779732682</c:v>
                </c:pt>
                <c:pt idx="3928">
                  <c:v>0.76588693957120602</c:v>
                </c:pt>
                <c:pt idx="3929">
                  <c:v>0.76608187134508521</c:v>
                </c:pt>
                <c:pt idx="3930">
                  <c:v>0.7662768031189644</c:v>
                </c:pt>
                <c:pt idx="3931">
                  <c:v>0.76647173489284359</c:v>
                </c:pt>
                <c:pt idx="3932">
                  <c:v>0.76666666666672278</c:v>
                </c:pt>
                <c:pt idx="3933">
                  <c:v>0.76686159844060198</c:v>
                </c:pt>
                <c:pt idx="3934">
                  <c:v>0.76705653021448117</c:v>
                </c:pt>
                <c:pt idx="3935">
                  <c:v>0.76725146198836036</c:v>
                </c:pt>
                <c:pt idx="3936">
                  <c:v>0.76744639376223955</c:v>
                </c:pt>
                <c:pt idx="3937">
                  <c:v>0.76764132553611875</c:v>
                </c:pt>
                <c:pt idx="3938">
                  <c:v>0.76783625730999794</c:v>
                </c:pt>
                <c:pt idx="3939">
                  <c:v>0.76803118908387713</c:v>
                </c:pt>
                <c:pt idx="3940">
                  <c:v>0.76822612085775632</c:v>
                </c:pt>
                <c:pt idx="3941">
                  <c:v>0.76842105263163551</c:v>
                </c:pt>
                <c:pt idx="3942">
                  <c:v>0.76861598440551471</c:v>
                </c:pt>
                <c:pt idx="3943">
                  <c:v>0.7688109161793939</c:v>
                </c:pt>
                <c:pt idx="3944">
                  <c:v>0.76900584795327309</c:v>
                </c:pt>
                <c:pt idx="3945">
                  <c:v>0.76920077972715228</c:v>
                </c:pt>
                <c:pt idx="3946">
                  <c:v>0.76939571150103148</c:v>
                </c:pt>
                <c:pt idx="3947">
                  <c:v>0.76959064327491067</c:v>
                </c:pt>
                <c:pt idx="3948">
                  <c:v>0.76978557504878986</c:v>
                </c:pt>
                <c:pt idx="3949">
                  <c:v>0.76998050682266905</c:v>
                </c:pt>
                <c:pt idx="3950">
                  <c:v>0.77017543859654825</c:v>
                </c:pt>
                <c:pt idx="3951">
                  <c:v>0.77037037037042744</c:v>
                </c:pt>
                <c:pt idx="3952">
                  <c:v>0.77056530214430663</c:v>
                </c:pt>
                <c:pt idx="3953">
                  <c:v>0.77076023391818582</c:v>
                </c:pt>
                <c:pt idx="3954">
                  <c:v>0.77095516569206501</c:v>
                </c:pt>
                <c:pt idx="3955">
                  <c:v>0.77115009746594421</c:v>
                </c:pt>
                <c:pt idx="3956">
                  <c:v>0.7713450292398234</c:v>
                </c:pt>
                <c:pt idx="3957">
                  <c:v>0.77153996101370259</c:v>
                </c:pt>
                <c:pt idx="3958">
                  <c:v>0.77173489278758178</c:v>
                </c:pt>
                <c:pt idx="3959">
                  <c:v>0.77192982456146098</c:v>
                </c:pt>
                <c:pt idx="3960">
                  <c:v>0.77212475633534017</c:v>
                </c:pt>
                <c:pt idx="3961">
                  <c:v>0.77231968810921936</c:v>
                </c:pt>
                <c:pt idx="3962">
                  <c:v>0.77251461988309855</c:v>
                </c:pt>
                <c:pt idx="3963">
                  <c:v>0.77270955165697774</c:v>
                </c:pt>
                <c:pt idx="3964">
                  <c:v>0.77290448343085694</c:v>
                </c:pt>
                <c:pt idx="3965">
                  <c:v>0.77309941520473613</c:v>
                </c:pt>
                <c:pt idx="3966">
                  <c:v>0.77329434697861532</c:v>
                </c:pt>
                <c:pt idx="3967">
                  <c:v>0.77348927875249451</c:v>
                </c:pt>
                <c:pt idx="3968">
                  <c:v>0.77368421052637371</c:v>
                </c:pt>
                <c:pt idx="3969">
                  <c:v>0.7738791423002529</c:v>
                </c:pt>
                <c:pt idx="3970">
                  <c:v>0.77407407407413209</c:v>
                </c:pt>
                <c:pt idx="3971">
                  <c:v>0.77426900584801128</c:v>
                </c:pt>
                <c:pt idx="3972">
                  <c:v>0.77446393762189047</c:v>
                </c:pt>
                <c:pt idx="3973">
                  <c:v>0.77465886939576967</c:v>
                </c:pt>
                <c:pt idx="3974">
                  <c:v>0.77485380116964886</c:v>
                </c:pt>
                <c:pt idx="3975">
                  <c:v>0.77504873294352805</c:v>
                </c:pt>
                <c:pt idx="3976">
                  <c:v>0.77524366471740724</c:v>
                </c:pt>
                <c:pt idx="3977">
                  <c:v>0.77543859649128644</c:v>
                </c:pt>
                <c:pt idx="3978">
                  <c:v>0.77563352826516563</c:v>
                </c:pt>
                <c:pt idx="3979">
                  <c:v>0.77582846003904482</c:v>
                </c:pt>
                <c:pt idx="3980">
                  <c:v>0.77602339181292401</c:v>
                </c:pt>
                <c:pt idx="3981">
                  <c:v>0.7762183235868032</c:v>
                </c:pt>
                <c:pt idx="3982">
                  <c:v>0.7764132553606824</c:v>
                </c:pt>
                <c:pt idx="3983">
                  <c:v>0.77660818713456159</c:v>
                </c:pt>
                <c:pt idx="3984">
                  <c:v>0.77680311890844078</c:v>
                </c:pt>
                <c:pt idx="3985">
                  <c:v>0.77699805068231997</c:v>
                </c:pt>
                <c:pt idx="3986">
                  <c:v>0.77719298245619917</c:v>
                </c:pt>
                <c:pt idx="3987">
                  <c:v>0.77738791423007836</c:v>
                </c:pt>
                <c:pt idx="3988">
                  <c:v>0.77758284600395755</c:v>
                </c:pt>
                <c:pt idx="3989">
                  <c:v>0.77777777777783674</c:v>
                </c:pt>
                <c:pt idx="3990">
                  <c:v>0.77797270955171594</c:v>
                </c:pt>
                <c:pt idx="3991">
                  <c:v>0.77816764132559513</c:v>
                </c:pt>
                <c:pt idx="3992">
                  <c:v>0.77836257309947432</c:v>
                </c:pt>
                <c:pt idx="3993">
                  <c:v>0.77855750487335351</c:v>
                </c:pt>
                <c:pt idx="3994">
                  <c:v>0.7787524366472327</c:v>
                </c:pt>
                <c:pt idx="3995">
                  <c:v>0.7789473684211119</c:v>
                </c:pt>
                <c:pt idx="3996">
                  <c:v>0.77914230019499109</c:v>
                </c:pt>
                <c:pt idx="3997">
                  <c:v>0.77933723196887028</c:v>
                </c:pt>
                <c:pt idx="3998">
                  <c:v>0.77953216374274947</c:v>
                </c:pt>
                <c:pt idx="3999">
                  <c:v>0.77972709551662867</c:v>
                </c:pt>
                <c:pt idx="4000">
                  <c:v>0.77992202729050786</c:v>
                </c:pt>
                <c:pt idx="4001">
                  <c:v>0.78011695906438705</c:v>
                </c:pt>
                <c:pt idx="4002">
                  <c:v>0.78031189083826624</c:v>
                </c:pt>
                <c:pt idx="4003">
                  <c:v>0.78050682261214543</c:v>
                </c:pt>
                <c:pt idx="4004">
                  <c:v>0.78070175438602463</c:v>
                </c:pt>
                <c:pt idx="4005">
                  <c:v>0.78089668615990382</c:v>
                </c:pt>
                <c:pt idx="4006">
                  <c:v>0.78109161793378301</c:v>
                </c:pt>
                <c:pt idx="4007">
                  <c:v>0.7812865497076622</c:v>
                </c:pt>
                <c:pt idx="4008">
                  <c:v>0.7814814814815414</c:v>
                </c:pt>
                <c:pt idx="4009">
                  <c:v>0.78167641325542059</c:v>
                </c:pt>
                <c:pt idx="4010">
                  <c:v>0.78187134502929978</c:v>
                </c:pt>
                <c:pt idx="4011">
                  <c:v>0.78206627680317897</c:v>
                </c:pt>
                <c:pt idx="4012">
                  <c:v>0.78226120857705816</c:v>
                </c:pt>
                <c:pt idx="4013">
                  <c:v>0.78245614035093736</c:v>
                </c:pt>
                <c:pt idx="4014">
                  <c:v>0.78265107212481655</c:v>
                </c:pt>
                <c:pt idx="4015">
                  <c:v>0.78284600389869574</c:v>
                </c:pt>
                <c:pt idx="4016">
                  <c:v>0.78304093567257493</c:v>
                </c:pt>
                <c:pt idx="4017">
                  <c:v>0.78323586744645413</c:v>
                </c:pt>
                <c:pt idx="4018">
                  <c:v>0.78343079922033332</c:v>
                </c:pt>
                <c:pt idx="4019">
                  <c:v>0.78362573099421251</c:v>
                </c:pt>
                <c:pt idx="4020">
                  <c:v>0.7838206627680917</c:v>
                </c:pt>
                <c:pt idx="4021">
                  <c:v>0.78401559454197089</c:v>
                </c:pt>
                <c:pt idx="4022">
                  <c:v>0.78421052631585009</c:v>
                </c:pt>
                <c:pt idx="4023">
                  <c:v>0.78440545808972928</c:v>
                </c:pt>
                <c:pt idx="4024">
                  <c:v>0.78460038986360847</c:v>
                </c:pt>
                <c:pt idx="4025">
                  <c:v>0.78479532163748766</c:v>
                </c:pt>
                <c:pt idx="4026">
                  <c:v>0.78499025341136686</c:v>
                </c:pt>
                <c:pt idx="4027">
                  <c:v>0.78518518518524605</c:v>
                </c:pt>
                <c:pt idx="4028">
                  <c:v>0.78538011695912524</c:v>
                </c:pt>
                <c:pt idx="4029">
                  <c:v>0.78557504873300443</c:v>
                </c:pt>
                <c:pt idx="4030">
                  <c:v>0.78576998050688363</c:v>
                </c:pt>
                <c:pt idx="4031">
                  <c:v>0.78596491228076282</c:v>
                </c:pt>
                <c:pt idx="4032">
                  <c:v>0.78615984405464201</c:v>
                </c:pt>
                <c:pt idx="4033">
                  <c:v>0.7863547758285212</c:v>
                </c:pt>
                <c:pt idx="4034">
                  <c:v>0.78654970760240039</c:v>
                </c:pt>
                <c:pt idx="4035">
                  <c:v>0.78674463937627959</c:v>
                </c:pt>
                <c:pt idx="4036">
                  <c:v>0.78693957115015878</c:v>
                </c:pt>
                <c:pt idx="4037">
                  <c:v>0.78713450292403797</c:v>
                </c:pt>
                <c:pt idx="4038">
                  <c:v>0.78732943469791716</c:v>
                </c:pt>
                <c:pt idx="4039">
                  <c:v>0.78752436647179636</c:v>
                </c:pt>
                <c:pt idx="4040">
                  <c:v>0.78771929824567555</c:v>
                </c:pt>
                <c:pt idx="4041">
                  <c:v>0.78791423001955474</c:v>
                </c:pt>
                <c:pt idx="4042">
                  <c:v>0.78810916179343393</c:v>
                </c:pt>
                <c:pt idx="4043">
                  <c:v>0.78830409356731312</c:v>
                </c:pt>
                <c:pt idx="4044">
                  <c:v>0.78849902534119232</c:v>
                </c:pt>
                <c:pt idx="4045">
                  <c:v>0.78869395711507151</c:v>
                </c:pt>
                <c:pt idx="4046">
                  <c:v>0.7888888888889507</c:v>
                </c:pt>
                <c:pt idx="4047">
                  <c:v>0.78908382066282989</c:v>
                </c:pt>
                <c:pt idx="4048">
                  <c:v>0.78927875243670909</c:v>
                </c:pt>
                <c:pt idx="4049">
                  <c:v>0.78947368421058828</c:v>
                </c:pt>
                <c:pt idx="4050">
                  <c:v>0.78966861598446747</c:v>
                </c:pt>
                <c:pt idx="4051">
                  <c:v>0.78986354775834666</c:v>
                </c:pt>
                <c:pt idx="4052">
                  <c:v>0.79005847953222585</c:v>
                </c:pt>
                <c:pt idx="4053">
                  <c:v>0.79025341130610505</c:v>
                </c:pt>
                <c:pt idx="4054">
                  <c:v>0.79044834307998424</c:v>
                </c:pt>
                <c:pt idx="4055">
                  <c:v>0.79064327485386343</c:v>
                </c:pt>
                <c:pt idx="4056">
                  <c:v>0.79083820662774262</c:v>
                </c:pt>
                <c:pt idx="4057">
                  <c:v>0.79103313840162182</c:v>
                </c:pt>
                <c:pt idx="4058">
                  <c:v>0.79122807017550101</c:v>
                </c:pt>
                <c:pt idx="4059">
                  <c:v>0.7914230019493802</c:v>
                </c:pt>
                <c:pt idx="4060">
                  <c:v>0.79161793372325939</c:v>
                </c:pt>
                <c:pt idx="4061">
                  <c:v>0.79181286549713858</c:v>
                </c:pt>
                <c:pt idx="4062">
                  <c:v>0.79200779727101778</c:v>
                </c:pt>
                <c:pt idx="4063">
                  <c:v>0.79220272904489697</c:v>
                </c:pt>
                <c:pt idx="4064">
                  <c:v>0.79239766081877616</c:v>
                </c:pt>
                <c:pt idx="4065">
                  <c:v>0.79259259259265535</c:v>
                </c:pt>
                <c:pt idx="4066">
                  <c:v>0.79278752436653455</c:v>
                </c:pt>
                <c:pt idx="4067">
                  <c:v>0.79298245614041374</c:v>
                </c:pt>
                <c:pt idx="4068">
                  <c:v>0.79317738791429293</c:v>
                </c:pt>
                <c:pt idx="4069">
                  <c:v>0.79337231968817212</c:v>
                </c:pt>
                <c:pt idx="4070">
                  <c:v>0.79356725146205132</c:v>
                </c:pt>
                <c:pt idx="4071">
                  <c:v>0.79376218323593051</c:v>
                </c:pt>
                <c:pt idx="4072">
                  <c:v>0.7939571150098097</c:v>
                </c:pt>
                <c:pt idx="4073">
                  <c:v>0.79415204678368889</c:v>
                </c:pt>
                <c:pt idx="4074">
                  <c:v>0.79434697855756808</c:v>
                </c:pt>
                <c:pt idx="4075">
                  <c:v>0.79454191033144728</c:v>
                </c:pt>
                <c:pt idx="4076">
                  <c:v>0.79473684210532647</c:v>
                </c:pt>
                <c:pt idx="4077">
                  <c:v>0.79493177387920566</c:v>
                </c:pt>
                <c:pt idx="4078">
                  <c:v>0.79512670565308485</c:v>
                </c:pt>
                <c:pt idx="4079">
                  <c:v>0.79532163742696405</c:v>
                </c:pt>
                <c:pt idx="4080">
                  <c:v>0.79551656920084324</c:v>
                </c:pt>
                <c:pt idx="4081">
                  <c:v>0.79571150097472243</c:v>
                </c:pt>
                <c:pt idx="4082">
                  <c:v>0.79590643274860162</c:v>
                </c:pt>
                <c:pt idx="4083">
                  <c:v>0.79610136452248081</c:v>
                </c:pt>
                <c:pt idx="4084">
                  <c:v>0.79629629629636001</c:v>
                </c:pt>
                <c:pt idx="4085">
                  <c:v>0.7964912280702392</c:v>
                </c:pt>
                <c:pt idx="4086">
                  <c:v>0.79668615984411839</c:v>
                </c:pt>
                <c:pt idx="4087">
                  <c:v>0.79688109161799758</c:v>
                </c:pt>
                <c:pt idx="4088">
                  <c:v>0.79707602339187678</c:v>
                </c:pt>
                <c:pt idx="4089">
                  <c:v>0.79727095516575597</c:v>
                </c:pt>
                <c:pt idx="4090">
                  <c:v>0.79746588693963516</c:v>
                </c:pt>
                <c:pt idx="4091">
                  <c:v>0.79766081871351435</c:v>
                </c:pt>
                <c:pt idx="4092">
                  <c:v>0.79785575048739354</c:v>
                </c:pt>
                <c:pt idx="4093">
                  <c:v>0.79805068226127274</c:v>
                </c:pt>
                <c:pt idx="4094">
                  <c:v>0.79824561403515193</c:v>
                </c:pt>
                <c:pt idx="4095">
                  <c:v>0.79844054580903112</c:v>
                </c:pt>
                <c:pt idx="4096">
                  <c:v>0.79863547758291031</c:v>
                </c:pt>
                <c:pt idx="4097">
                  <c:v>0.79883040935678951</c:v>
                </c:pt>
                <c:pt idx="4098">
                  <c:v>0.7990253411306687</c:v>
                </c:pt>
                <c:pt idx="4099">
                  <c:v>0.79922027290454789</c:v>
                </c:pt>
                <c:pt idx="4100">
                  <c:v>0.79941520467842708</c:v>
                </c:pt>
                <c:pt idx="4101">
                  <c:v>0.79961013645230627</c:v>
                </c:pt>
                <c:pt idx="4102">
                  <c:v>0.79980506822618547</c:v>
                </c:pt>
                <c:pt idx="4103">
                  <c:v>0.80000000000006466</c:v>
                </c:pt>
                <c:pt idx="4104">
                  <c:v>0.80019493177394385</c:v>
                </c:pt>
                <c:pt idx="4105">
                  <c:v>0.80038986354782304</c:v>
                </c:pt>
                <c:pt idx="4106">
                  <c:v>0.80058479532170224</c:v>
                </c:pt>
                <c:pt idx="4107">
                  <c:v>0.80077972709558143</c:v>
                </c:pt>
                <c:pt idx="4108">
                  <c:v>0.80097465886946062</c:v>
                </c:pt>
                <c:pt idx="4109">
                  <c:v>0.80116959064333981</c:v>
                </c:pt>
                <c:pt idx="4110">
                  <c:v>0.80136452241721901</c:v>
                </c:pt>
                <c:pt idx="4111">
                  <c:v>0.8015594541910982</c:v>
                </c:pt>
                <c:pt idx="4112">
                  <c:v>0.80175438596497739</c:v>
                </c:pt>
                <c:pt idx="4113">
                  <c:v>0.80194931773885658</c:v>
                </c:pt>
                <c:pt idx="4114">
                  <c:v>0.80214424951273577</c:v>
                </c:pt>
                <c:pt idx="4115">
                  <c:v>0.80233918128661497</c:v>
                </c:pt>
                <c:pt idx="4116">
                  <c:v>0.80253411306049416</c:v>
                </c:pt>
                <c:pt idx="4117">
                  <c:v>0.80272904483437335</c:v>
                </c:pt>
                <c:pt idx="4118">
                  <c:v>0.80292397660825254</c:v>
                </c:pt>
                <c:pt idx="4119">
                  <c:v>0.80311890838213174</c:v>
                </c:pt>
                <c:pt idx="4120">
                  <c:v>0.80331384015601093</c:v>
                </c:pt>
                <c:pt idx="4121">
                  <c:v>0.80350877192989012</c:v>
                </c:pt>
                <c:pt idx="4122">
                  <c:v>0.80370370370376931</c:v>
                </c:pt>
                <c:pt idx="4123">
                  <c:v>0.8038986354776485</c:v>
                </c:pt>
                <c:pt idx="4124">
                  <c:v>0.8040935672515277</c:v>
                </c:pt>
                <c:pt idx="4125">
                  <c:v>0.80428849902540689</c:v>
                </c:pt>
                <c:pt idx="4126">
                  <c:v>0.80448343079928608</c:v>
                </c:pt>
                <c:pt idx="4127">
                  <c:v>0.80467836257316527</c:v>
                </c:pt>
                <c:pt idx="4128">
                  <c:v>0.80487329434704447</c:v>
                </c:pt>
                <c:pt idx="4129">
                  <c:v>0.80506822612092366</c:v>
                </c:pt>
                <c:pt idx="4130">
                  <c:v>0.80526315789480285</c:v>
                </c:pt>
                <c:pt idx="4131">
                  <c:v>0.80545808966868204</c:v>
                </c:pt>
                <c:pt idx="4132">
                  <c:v>0.80565302144256123</c:v>
                </c:pt>
                <c:pt idx="4133">
                  <c:v>0.80584795321644043</c:v>
                </c:pt>
                <c:pt idx="4134">
                  <c:v>0.80604288499031962</c:v>
                </c:pt>
                <c:pt idx="4135">
                  <c:v>0.80623781676419881</c:v>
                </c:pt>
                <c:pt idx="4136">
                  <c:v>0.806432748538078</c:v>
                </c:pt>
                <c:pt idx="4137">
                  <c:v>0.8066276803119572</c:v>
                </c:pt>
                <c:pt idx="4138">
                  <c:v>0.80682261208583639</c:v>
                </c:pt>
                <c:pt idx="4139">
                  <c:v>0.80701754385971558</c:v>
                </c:pt>
                <c:pt idx="4140">
                  <c:v>0.80721247563359477</c:v>
                </c:pt>
                <c:pt idx="4141">
                  <c:v>0.80740740740747396</c:v>
                </c:pt>
                <c:pt idx="4142">
                  <c:v>0.80760233918135316</c:v>
                </c:pt>
                <c:pt idx="4143">
                  <c:v>0.80779727095523235</c:v>
                </c:pt>
                <c:pt idx="4144">
                  <c:v>0.80799220272911154</c:v>
                </c:pt>
                <c:pt idx="4145">
                  <c:v>0.80818713450299073</c:v>
                </c:pt>
                <c:pt idx="4146">
                  <c:v>0.80838206627686993</c:v>
                </c:pt>
                <c:pt idx="4147">
                  <c:v>0.80857699805074912</c:v>
                </c:pt>
                <c:pt idx="4148">
                  <c:v>0.80877192982462831</c:v>
                </c:pt>
                <c:pt idx="4149">
                  <c:v>0.8089668615985075</c:v>
                </c:pt>
                <c:pt idx="4150">
                  <c:v>0.8091617933723867</c:v>
                </c:pt>
                <c:pt idx="4151">
                  <c:v>0.80935672514626589</c:v>
                </c:pt>
                <c:pt idx="4152">
                  <c:v>0.80955165692014508</c:v>
                </c:pt>
                <c:pt idx="4153">
                  <c:v>0.80974658869402427</c:v>
                </c:pt>
                <c:pt idx="4154">
                  <c:v>0.80994152046790346</c:v>
                </c:pt>
                <c:pt idx="4155">
                  <c:v>0.81013645224178266</c:v>
                </c:pt>
                <c:pt idx="4156">
                  <c:v>0.81033138401566185</c:v>
                </c:pt>
                <c:pt idx="4157">
                  <c:v>0.81052631578954104</c:v>
                </c:pt>
                <c:pt idx="4158">
                  <c:v>0.81072124756342023</c:v>
                </c:pt>
                <c:pt idx="4159">
                  <c:v>0.81091617933729943</c:v>
                </c:pt>
                <c:pt idx="4160">
                  <c:v>0.81111111111117862</c:v>
                </c:pt>
                <c:pt idx="4161">
                  <c:v>0.81130604288505781</c:v>
                </c:pt>
                <c:pt idx="4162">
                  <c:v>0.811500974658937</c:v>
                </c:pt>
                <c:pt idx="4163">
                  <c:v>0.81169590643281619</c:v>
                </c:pt>
                <c:pt idx="4164">
                  <c:v>0.81189083820669539</c:v>
                </c:pt>
                <c:pt idx="4165">
                  <c:v>0.81208576998057458</c:v>
                </c:pt>
                <c:pt idx="4166">
                  <c:v>0.81228070175445377</c:v>
                </c:pt>
                <c:pt idx="4167">
                  <c:v>0.81247563352833296</c:v>
                </c:pt>
                <c:pt idx="4168">
                  <c:v>0.81267056530221216</c:v>
                </c:pt>
                <c:pt idx="4169">
                  <c:v>0.81286549707609135</c:v>
                </c:pt>
                <c:pt idx="4170">
                  <c:v>0.81306042884997054</c:v>
                </c:pt>
                <c:pt idx="4171">
                  <c:v>0.81325536062384973</c:v>
                </c:pt>
                <c:pt idx="4172">
                  <c:v>0.81345029239772892</c:v>
                </c:pt>
                <c:pt idx="4173">
                  <c:v>0.81364522417160812</c:v>
                </c:pt>
                <c:pt idx="4174">
                  <c:v>0.81384015594548731</c:v>
                </c:pt>
                <c:pt idx="4175">
                  <c:v>0.8140350877193665</c:v>
                </c:pt>
                <c:pt idx="4176">
                  <c:v>0.81423001949324569</c:v>
                </c:pt>
                <c:pt idx="4177">
                  <c:v>0.81442495126712489</c:v>
                </c:pt>
                <c:pt idx="4178">
                  <c:v>0.81461988304100408</c:v>
                </c:pt>
                <c:pt idx="4179">
                  <c:v>0.81481481481488327</c:v>
                </c:pt>
                <c:pt idx="4180">
                  <c:v>0.81500974658876246</c:v>
                </c:pt>
                <c:pt idx="4181">
                  <c:v>0.81520467836264165</c:v>
                </c:pt>
                <c:pt idx="4182">
                  <c:v>0.81539961013652085</c:v>
                </c:pt>
                <c:pt idx="4183">
                  <c:v>0.81559454191040004</c:v>
                </c:pt>
                <c:pt idx="4184">
                  <c:v>0.81578947368427923</c:v>
                </c:pt>
                <c:pt idx="4185">
                  <c:v>0.81598440545815842</c:v>
                </c:pt>
                <c:pt idx="4186">
                  <c:v>0.81617933723203762</c:v>
                </c:pt>
                <c:pt idx="4187">
                  <c:v>0.81637426900591681</c:v>
                </c:pt>
                <c:pt idx="4188">
                  <c:v>0.816569200779796</c:v>
                </c:pt>
                <c:pt idx="4189">
                  <c:v>0.81676413255367519</c:v>
                </c:pt>
                <c:pt idx="4190">
                  <c:v>0.81695906432755439</c:v>
                </c:pt>
                <c:pt idx="4191">
                  <c:v>0.81715399610143358</c:v>
                </c:pt>
                <c:pt idx="4192">
                  <c:v>0.81734892787531277</c:v>
                </c:pt>
                <c:pt idx="4193">
                  <c:v>0.81754385964919196</c:v>
                </c:pt>
                <c:pt idx="4194">
                  <c:v>0.81773879142307115</c:v>
                </c:pt>
                <c:pt idx="4195">
                  <c:v>0.81793372319695035</c:v>
                </c:pt>
                <c:pt idx="4196">
                  <c:v>0.81812865497082954</c:v>
                </c:pt>
                <c:pt idx="4197">
                  <c:v>0.81832358674470873</c:v>
                </c:pt>
                <c:pt idx="4198">
                  <c:v>0.81851851851858792</c:v>
                </c:pt>
                <c:pt idx="4199">
                  <c:v>0.81871345029246712</c:v>
                </c:pt>
                <c:pt idx="4200">
                  <c:v>0.81890838206634631</c:v>
                </c:pt>
                <c:pt idx="4201">
                  <c:v>0.8191033138402255</c:v>
                </c:pt>
                <c:pt idx="4202">
                  <c:v>0.81929824561410469</c:v>
                </c:pt>
                <c:pt idx="4203">
                  <c:v>0.81949317738798388</c:v>
                </c:pt>
                <c:pt idx="4204">
                  <c:v>0.81968810916186308</c:v>
                </c:pt>
                <c:pt idx="4205">
                  <c:v>0.81988304093574227</c:v>
                </c:pt>
                <c:pt idx="4206">
                  <c:v>0.82007797270962146</c:v>
                </c:pt>
                <c:pt idx="4207">
                  <c:v>0.82027290448350065</c:v>
                </c:pt>
                <c:pt idx="4208">
                  <c:v>0.82046783625737985</c:v>
                </c:pt>
                <c:pt idx="4209">
                  <c:v>0.82066276803125904</c:v>
                </c:pt>
                <c:pt idx="4210">
                  <c:v>0.82085769980513823</c:v>
                </c:pt>
                <c:pt idx="4211">
                  <c:v>0.82105263157901742</c:v>
                </c:pt>
                <c:pt idx="4212">
                  <c:v>0.82124756335289661</c:v>
                </c:pt>
                <c:pt idx="4213">
                  <c:v>0.82144249512677581</c:v>
                </c:pt>
                <c:pt idx="4214">
                  <c:v>0.821637426900655</c:v>
                </c:pt>
                <c:pt idx="4215">
                  <c:v>0.82183235867453419</c:v>
                </c:pt>
                <c:pt idx="4216">
                  <c:v>0.82202729044841338</c:v>
                </c:pt>
                <c:pt idx="4217">
                  <c:v>0.82222222222229258</c:v>
                </c:pt>
                <c:pt idx="4218">
                  <c:v>0.82241715399617177</c:v>
                </c:pt>
                <c:pt idx="4219">
                  <c:v>0.82261208577005096</c:v>
                </c:pt>
                <c:pt idx="4220">
                  <c:v>0.82280701754393015</c:v>
                </c:pt>
                <c:pt idx="4221">
                  <c:v>0.82300194931780934</c:v>
                </c:pt>
                <c:pt idx="4222">
                  <c:v>0.82319688109168854</c:v>
                </c:pt>
                <c:pt idx="4223">
                  <c:v>0.82339181286556773</c:v>
                </c:pt>
                <c:pt idx="4224">
                  <c:v>0.82358674463944692</c:v>
                </c:pt>
                <c:pt idx="4225">
                  <c:v>0.82378167641332611</c:v>
                </c:pt>
                <c:pt idx="4226">
                  <c:v>0.82397660818720531</c:v>
                </c:pt>
                <c:pt idx="4227">
                  <c:v>0.8241715399610845</c:v>
                </c:pt>
                <c:pt idx="4228">
                  <c:v>0.82436647173496369</c:v>
                </c:pt>
                <c:pt idx="4229">
                  <c:v>0.82456140350884288</c:v>
                </c:pt>
                <c:pt idx="4230">
                  <c:v>0.82475633528272208</c:v>
                </c:pt>
                <c:pt idx="4231">
                  <c:v>0.82495126705660127</c:v>
                </c:pt>
                <c:pt idx="4232">
                  <c:v>0.82514619883048046</c:v>
                </c:pt>
                <c:pt idx="4233">
                  <c:v>0.82534113060435965</c:v>
                </c:pt>
                <c:pt idx="4234">
                  <c:v>0.82553606237823884</c:v>
                </c:pt>
                <c:pt idx="4235">
                  <c:v>0.82573099415211804</c:v>
                </c:pt>
                <c:pt idx="4236">
                  <c:v>0.82592592592599723</c:v>
                </c:pt>
                <c:pt idx="4237">
                  <c:v>0.82612085769987642</c:v>
                </c:pt>
                <c:pt idx="4238">
                  <c:v>0.82631578947375561</c:v>
                </c:pt>
                <c:pt idx="4239">
                  <c:v>0.82651072124763481</c:v>
                </c:pt>
                <c:pt idx="4240">
                  <c:v>0.826705653021514</c:v>
                </c:pt>
                <c:pt idx="4241">
                  <c:v>0.82690058479539319</c:v>
                </c:pt>
                <c:pt idx="4242">
                  <c:v>0.82709551656927238</c:v>
                </c:pt>
                <c:pt idx="4243">
                  <c:v>0.82729044834315157</c:v>
                </c:pt>
                <c:pt idx="4244">
                  <c:v>0.82748538011703077</c:v>
                </c:pt>
                <c:pt idx="4245">
                  <c:v>0.82768031189090996</c:v>
                </c:pt>
                <c:pt idx="4246">
                  <c:v>0.82787524366478915</c:v>
                </c:pt>
                <c:pt idx="4247">
                  <c:v>0.82807017543866834</c:v>
                </c:pt>
                <c:pt idx="4248">
                  <c:v>0.82826510721254754</c:v>
                </c:pt>
                <c:pt idx="4249">
                  <c:v>0.82846003898642673</c:v>
                </c:pt>
                <c:pt idx="4250">
                  <c:v>0.82865497076030592</c:v>
                </c:pt>
                <c:pt idx="4251">
                  <c:v>0.82884990253418511</c:v>
                </c:pt>
                <c:pt idx="4252">
                  <c:v>0.8290448343080643</c:v>
                </c:pt>
                <c:pt idx="4253">
                  <c:v>0.8292397660819435</c:v>
                </c:pt>
                <c:pt idx="4254">
                  <c:v>0.82943469785582269</c:v>
                </c:pt>
                <c:pt idx="4255">
                  <c:v>0.82962962962970188</c:v>
                </c:pt>
                <c:pt idx="4256">
                  <c:v>0.82982456140358107</c:v>
                </c:pt>
                <c:pt idx="4257">
                  <c:v>0.83001949317746027</c:v>
                </c:pt>
                <c:pt idx="4258">
                  <c:v>0.83021442495133946</c:v>
                </c:pt>
                <c:pt idx="4259">
                  <c:v>0.83040935672521865</c:v>
                </c:pt>
                <c:pt idx="4260">
                  <c:v>0.83060428849909784</c:v>
                </c:pt>
                <c:pt idx="4261">
                  <c:v>0.83079922027297703</c:v>
                </c:pt>
                <c:pt idx="4262">
                  <c:v>0.83099415204685623</c:v>
                </c:pt>
                <c:pt idx="4263">
                  <c:v>0.83118908382073542</c:v>
                </c:pt>
                <c:pt idx="4264">
                  <c:v>0.83138401559461461</c:v>
                </c:pt>
                <c:pt idx="4265">
                  <c:v>0.8315789473684938</c:v>
                </c:pt>
                <c:pt idx="4266">
                  <c:v>0.831773879142373</c:v>
                </c:pt>
                <c:pt idx="4267">
                  <c:v>0.83196881091625219</c:v>
                </c:pt>
                <c:pt idx="4268">
                  <c:v>0.83216374269013138</c:v>
                </c:pt>
                <c:pt idx="4269">
                  <c:v>0.83235867446401057</c:v>
                </c:pt>
                <c:pt idx="4270">
                  <c:v>0.83255360623788977</c:v>
                </c:pt>
                <c:pt idx="4271">
                  <c:v>0.83274853801176896</c:v>
                </c:pt>
                <c:pt idx="4272">
                  <c:v>0.83294346978564815</c:v>
                </c:pt>
                <c:pt idx="4273">
                  <c:v>0.83313840155952734</c:v>
                </c:pt>
                <c:pt idx="4274">
                  <c:v>0.83333333333340653</c:v>
                </c:pt>
                <c:pt idx="4275">
                  <c:v>0.83352826510728573</c:v>
                </c:pt>
                <c:pt idx="4276">
                  <c:v>0.83372319688116492</c:v>
                </c:pt>
                <c:pt idx="4277">
                  <c:v>0.83391812865504411</c:v>
                </c:pt>
                <c:pt idx="4278">
                  <c:v>0.8341130604289233</c:v>
                </c:pt>
                <c:pt idx="4279">
                  <c:v>0.8343079922028025</c:v>
                </c:pt>
                <c:pt idx="4280">
                  <c:v>0.83450292397668169</c:v>
                </c:pt>
                <c:pt idx="4281">
                  <c:v>0.83469785575056088</c:v>
                </c:pt>
                <c:pt idx="4282">
                  <c:v>0.83489278752444007</c:v>
                </c:pt>
                <c:pt idx="4283">
                  <c:v>0.83508771929831926</c:v>
                </c:pt>
                <c:pt idx="4284">
                  <c:v>0.83528265107219846</c:v>
                </c:pt>
                <c:pt idx="4285">
                  <c:v>0.83547758284607765</c:v>
                </c:pt>
                <c:pt idx="4286">
                  <c:v>0.83567251461995684</c:v>
                </c:pt>
                <c:pt idx="4287">
                  <c:v>0.83586744639383603</c:v>
                </c:pt>
                <c:pt idx="4288">
                  <c:v>0.83606237816771523</c:v>
                </c:pt>
                <c:pt idx="4289">
                  <c:v>0.83625730994159442</c:v>
                </c:pt>
                <c:pt idx="4290">
                  <c:v>0.83645224171547361</c:v>
                </c:pt>
                <c:pt idx="4291">
                  <c:v>0.8366471734893528</c:v>
                </c:pt>
                <c:pt idx="4292">
                  <c:v>0.83684210526323199</c:v>
                </c:pt>
                <c:pt idx="4293">
                  <c:v>0.83703703703711119</c:v>
                </c:pt>
                <c:pt idx="4294">
                  <c:v>0.83723196881099038</c:v>
                </c:pt>
                <c:pt idx="4295">
                  <c:v>0.83742690058486957</c:v>
                </c:pt>
                <c:pt idx="4296">
                  <c:v>0.83762183235874876</c:v>
                </c:pt>
                <c:pt idx="4297">
                  <c:v>0.83781676413262796</c:v>
                </c:pt>
                <c:pt idx="4298">
                  <c:v>0.83801169590650715</c:v>
                </c:pt>
                <c:pt idx="4299">
                  <c:v>0.83820662768038634</c:v>
                </c:pt>
                <c:pt idx="4300">
                  <c:v>0.83840155945426553</c:v>
                </c:pt>
                <c:pt idx="4301">
                  <c:v>0.83859649122814472</c:v>
                </c:pt>
                <c:pt idx="4302">
                  <c:v>0.83879142300202392</c:v>
                </c:pt>
                <c:pt idx="4303">
                  <c:v>0.83898635477590311</c:v>
                </c:pt>
                <c:pt idx="4304">
                  <c:v>0.8391812865497823</c:v>
                </c:pt>
                <c:pt idx="4305">
                  <c:v>0.83937621832366149</c:v>
                </c:pt>
                <c:pt idx="4306">
                  <c:v>0.83957115009754069</c:v>
                </c:pt>
                <c:pt idx="4307">
                  <c:v>0.83976608187141988</c:v>
                </c:pt>
                <c:pt idx="4308">
                  <c:v>0.83996101364529907</c:v>
                </c:pt>
                <c:pt idx="4309">
                  <c:v>0.84015594541917826</c:v>
                </c:pt>
                <c:pt idx="4310">
                  <c:v>0.84035087719305746</c:v>
                </c:pt>
                <c:pt idx="4311">
                  <c:v>0.84054580896693665</c:v>
                </c:pt>
                <c:pt idx="4312">
                  <c:v>0.84074074074081584</c:v>
                </c:pt>
                <c:pt idx="4313">
                  <c:v>0.84093567251469503</c:v>
                </c:pt>
                <c:pt idx="4314">
                  <c:v>0.84113060428857422</c:v>
                </c:pt>
                <c:pt idx="4315">
                  <c:v>0.84132553606245342</c:v>
                </c:pt>
                <c:pt idx="4316">
                  <c:v>0.84152046783633261</c:v>
                </c:pt>
                <c:pt idx="4317">
                  <c:v>0.8417153996102118</c:v>
                </c:pt>
                <c:pt idx="4318">
                  <c:v>0.84191033138409099</c:v>
                </c:pt>
                <c:pt idx="4319">
                  <c:v>0.84210526315797019</c:v>
                </c:pt>
                <c:pt idx="4320">
                  <c:v>0.84230019493184938</c:v>
                </c:pt>
                <c:pt idx="4321">
                  <c:v>0.84249512670572857</c:v>
                </c:pt>
                <c:pt idx="4322">
                  <c:v>0.84269005847960776</c:v>
                </c:pt>
                <c:pt idx="4323">
                  <c:v>0.84288499025348695</c:v>
                </c:pt>
                <c:pt idx="4324">
                  <c:v>0.84307992202736615</c:v>
                </c:pt>
                <c:pt idx="4325">
                  <c:v>0.84327485380124534</c:v>
                </c:pt>
                <c:pt idx="4326">
                  <c:v>0.84346978557512453</c:v>
                </c:pt>
                <c:pt idx="4327">
                  <c:v>0.84366471734900372</c:v>
                </c:pt>
                <c:pt idx="4328">
                  <c:v>0.84385964912288292</c:v>
                </c:pt>
                <c:pt idx="4329">
                  <c:v>0.84405458089676211</c:v>
                </c:pt>
                <c:pt idx="4330">
                  <c:v>0.8442495126706413</c:v>
                </c:pt>
                <c:pt idx="4331">
                  <c:v>0.84444444444452049</c:v>
                </c:pt>
                <c:pt idx="4332">
                  <c:v>0.84463937621839968</c:v>
                </c:pt>
                <c:pt idx="4333">
                  <c:v>0.84483430799227888</c:v>
                </c:pt>
                <c:pt idx="4334">
                  <c:v>0.84502923976615807</c:v>
                </c:pt>
                <c:pt idx="4335">
                  <c:v>0.84522417154003726</c:v>
                </c:pt>
                <c:pt idx="4336">
                  <c:v>0.84541910331391645</c:v>
                </c:pt>
                <c:pt idx="4337">
                  <c:v>0.84561403508779565</c:v>
                </c:pt>
                <c:pt idx="4338">
                  <c:v>0.84580896686167484</c:v>
                </c:pt>
                <c:pt idx="4339">
                  <c:v>0.84600389863555403</c:v>
                </c:pt>
                <c:pt idx="4340">
                  <c:v>0.84619883040943322</c:v>
                </c:pt>
                <c:pt idx="4341">
                  <c:v>0.84639376218331241</c:v>
                </c:pt>
                <c:pt idx="4342">
                  <c:v>0.84658869395719161</c:v>
                </c:pt>
                <c:pt idx="4343">
                  <c:v>0.8467836257310708</c:v>
                </c:pt>
                <c:pt idx="4344">
                  <c:v>0.84697855750494999</c:v>
                </c:pt>
                <c:pt idx="4345">
                  <c:v>0.84717348927882918</c:v>
                </c:pt>
                <c:pt idx="4346">
                  <c:v>0.84736842105270838</c:v>
                </c:pt>
                <c:pt idx="4347">
                  <c:v>0.84756335282658757</c:v>
                </c:pt>
                <c:pt idx="4348">
                  <c:v>0.84775828460046676</c:v>
                </c:pt>
                <c:pt idx="4349">
                  <c:v>0.84795321637434595</c:v>
                </c:pt>
                <c:pt idx="4350">
                  <c:v>0.84814814814822514</c:v>
                </c:pt>
                <c:pt idx="4351">
                  <c:v>0.84834307992210434</c:v>
                </c:pt>
                <c:pt idx="4352">
                  <c:v>0.84853801169598353</c:v>
                </c:pt>
                <c:pt idx="4353">
                  <c:v>0.84873294346986272</c:v>
                </c:pt>
                <c:pt idx="4354">
                  <c:v>0.84892787524374191</c:v>
                </c:pt>
                <c:pt idx="4355">
                  <c:v>0.84912280701762111</c:v>
                </c:pt>
                <c:pt idx="4356">
                  <c:v>0.8493177387915003</c:v>
                </c:pt>
                <c:pt idx="4357">
                  <c:v>0.84951267056537949</c:v>
                </c:pt>
                <c:pt idx="4358">
                  <c:v>0.84970760233925868</c:v>
                </c:pt>
                <c:pt idx="4359">
                  <c:v>0.84990253411313788</c:v>
                </c:pt>
                <c:pt idx="4360">
                  <c:v>0.85009746588701707</c:v>
                </c:pt>
                <c:pt idx="4361">
                  <c:v>0.85029239766089626</c:v>
                </c:pt>
                <c:pt idx="4362">
                  <c:v>0.85048732943477545</c:v>
                </c:pt>
                <c:pt idx="4363">
                  <c:v>0.85068226120865464</c:v>
                </c:pt>
                <c:pt idx="4364">
                  <c:v>0.85087719298253384</c:v>
                </c:pt>
                <c:pt idx="4365">
                  <c:v>0.85107212475641303</c:v>
                </c:pt>
                <c:pt idx="4366">
                  <c:v>0.85126705653029222</c:v>
                </c:pt>
                <c:pt idx="4367">
                  <c:v>0.85146198830417141</c:v>
                </c:pt>
                <c:pt idx="4368">
                  <c:v>0.85165692007805061</c:v>
                </c:pt>
                <c:pt idx="4369">
                  <c:v>0.8518518518519298</c:v>
                </c:pt>
                <c:pt idx="4370">
                  <c:v>0.85204678362580899</c:v>
                </c:pt>
                <c:pt idx="4371">
                  <c:v>0.85224171539968818</c:v>
                </c:pt>
                <c:pt idx="4372">
                  <c:v>0.85243664717356737</c:v>
                </c:pt>
                <c:pt idx="4373">
                  <c:v>0.85263157894744657</c:v>
                </c:pt>
                <c:pt idx="4374">
                  <c:v>0.85282651072132576</c:v>
                </c:pt>
                <c:pt idx="4375">
                  <c:v>0.85302144249520495</c:v>
                </c:pt>
                <c:pt idx="4376">
                  <c:v>0.85321637426908414</c:v>
                </c:pt>
                <c:pt idx="4377">
                  <c:v>0.85341130604296334</c:v>
                </c:pt>
                <c:pt idx="4378">
                  <c:v>0.85360623781684253</c:v>
                </c:pt>
                <c:pt idx="4379">
                  <c:v>0.85380116959072172</c:v>
                </c:pt>
                <c:pt idx="4380">
                  <c:v>0.85399610136460091</c:v>
                </c:pt>
                <c:pt idx="4381">
                  <c:v>0.8541910331384801</c:v>
                </c:pt>
                <c:pt idx="4382">
                  <c:v>0.8543859649123593</c:v>
                </c:pt>
                <c:pt idx="4383">
                  <c:v>0.85458089668623849</c:v>
                </c:pt>
                <c:pt idx="4384">
                  <c:v>0.85477582846011768</c:v>
                </c:pt>
                <c:pt idx="4385">
                  <c:v>0.85497076023399687</c:v>
                </c:pt>
                <c:pt idx="4386">
                  <c:v>0.85516569200787607</c:v>
                </c:pt>
                <c:pt idx="4387">
                  <c:v>0.85536062378175526</c:v>
                </c:pt>
                <c:pt idx="4388">
                  <c:v>0.85555555555563445</c:v>
                </c:pt>
                <c:pt idx="4389">
                  <c:v>0.85575048732951364</c:v>
                </c:pt>
                <c:pt idx="4390">
                  <c:v>0.85594541910339283</c:v>
                </c:pt>
                <c:pt idx="4391">
                  <c:v>0.85614035087727203</c:v>
                </c:pt>
                <c:pt idx="4392">
                  <c:v>0.85633528265115122</c:v>
                </c:pt>
                <c:pt idx="4393">
                  <c:v>0.85653021442503041</c:v>
                </c:pt>
                <c:pt idx="4394">
                  <c:v>0.8567251461989096</c:v>
                </c:pt>
                <c:pt idx="4395">
                  <c:v>0.8569200779727888</c:v>
                </c:pt>
                <c:pt idx="4396">
                  <c:v>0.85711500974666799</c:v>
                </c:pt>
                <c:pt idx="4397">
                  <c:v>0.85730994152054718</c:v>
                </c:pt>
                <c:pt idx="4398">
                  <c:v>0.85750487329442637</c:v>
                </c:pt>
                <c:pt idx="4399">
                  <c:v>0.85769980506830557</c:v>
                </c:pt>
                <c:pt idx="4400">
                  <c:v>0.85789473684218476</c:v>
                </c:pt>
                <c:pt idx="4401">
                  <c:v>0.85808966861606395</c:v>
                </c:pt>
                <c:pt idx="4402">
                  <c:v>0.85828460038994314</c:v>
                </c:pt>
                <c:pt idx="4403">
                  <c:v>0.85847953216382233</c:v>
                </c:pt>
                <c:pt idx="4404">
                  <c:v>0.85867446393770153</c:v>
                </c:pt>
                <c:pt idx="4405">
                  <c:v>0.85886939571158072</c:v>
                </c:pt>
                <c:pt idx="4406">
                  <c:v>0.85906432748545991</c:v>
                </c:pt>
                <c:pt idx="4407">
                  <c:v>0.8592592592593391</c:v>
                </c:pt>
                <c:pt idx="4408">
                  <c:v>0.8594541910332183</c:v>
                </c:pt>
                <c:pt idx="4409">
                  <c:v>0.85964912280709749</c:v>
                </c:pt>
                <c:pt idx="4410">
                  <c:v>0.85984405458097668</c:v>
                </c:pt>
                <c:pt idx="4411">
                  <c:v>0.86003898635485587</c:v>
                </c:pt>
                <c:pt idx="4412">
                  <c:v>0.86023391812873506</c:v>
                </c:pt>
                <c:pt idx="4413">
                  <c:v>0.86042884990261426</c:v>
                </c:pt>
                <c:pt idx="4414">
                  <c:v>0.86062378167649345</c:v>
                </c:pt>
                <c:pt idx="4415">
                  <c:v>0.86081871345037264</c:v>
                </c:pt>
                <c:pt idx="4416">
                  <c:v>0.86101364522425183</c:v>
                </c:pt>
                <c:pt idx="4417">
                  <c:v>0.86120857699813103</c:v>
                </c:pt>
                <c:pt idx="4418">
                  <c:v>0.86140350877201022</c:v>
                </c:pt>
                <c:pt idx="4419">
                  <c:v>0.86159844054588941</c:v>
                </c:pt>
                <c:pt idx="4420">
                  <c:v>0.8617933723197686</c:v>
                </c:pt>
                <c:pt idx="4421">
                  <c:v>0.86198830409364779</c:v>
                </c:pt>
                <c:pt idx="4422">
                  <c:v>0.86218323586752699</c:v>
                </c:pt>
                <c:pt idx="4423">
                  <c:v>0.86237816764140618</c:v>
                </c:pt>
                <c:pt idx="4424">
                  <c:v>0.86257309941528537</c:v>
                </c:pt>
                <c:pt idx="4425">
                  <c:v>0.86276803118916456</c:v>
                </c:pt>
                <c:pt idx="4426">
                  <c:v>0.86296296296304376</c:v>
                </c:pt>
                <c:pt idx="4427">
                  <c:v>0.86315789473692295</c:v>
                </c:pt>
                <c:pt idx="4428">
                  <c:v>0.86335282651080214</c:v>
                </c:pt>
                <c:pt idx="4429">
                  <c:v>0.86354775828468133</c:v>
                </c:pt>
                <c:pt idx="4430">
                  <c:v>0.86374269005856052</c:v>
                </c:pt>
                <c:pt idx="4431">
                  <c:v>0.86393762183243972</c:v>
                </c:pt>
                <c:pt idx="4432">
                  <c:v>0.86413255360631891</c:v>
                </c:pt>
                <c:pt idx="4433">
                  <c:v>0.8643274853801981</c:v>
                </c:pt>
                <c:pt idx="4434">
                  <c:v>0.86452241715407729</c:v>
                </c:pt>
                <c:pt idx="4435">
                  <c:v>0.86471734892795649</c:v>
                </c:pt>
                <c:pt idx="4436">
                  <c:v>0.86491228070183568</c:v>
                </c:pt>
                <c:pt idx="4437">
                  <c:v>0.86510721247571487</c:v>
                </c:pt>
                <c:pt idx="4438">
                  <c:v>0.86530214424959406</c:v>
                </c:pt>
                <c:pt idx="4439">
                  <c:v>0.86549707602347326</c:v>
                </c:pt>
                <c:pt idx="4440">
                  <c:v>0.86569200779735245</c:v>
                </c:pt>
                <c:pt idx="4441">
                  <c:v>0.86588693957123164</c:v>
                </c:pt>
                <c:pt idx="4442">
                  <c:v>0.86608187134511083</c:v>
                </c:pt>
                <c:pt idx="4443">
                  <c:v>0.86627680311899002</c:v>
                </c:pt>
                <c:pt idx="4444">
                  <c:v>0.86647173489286922</c:v>
                </c:pt>
                <c:pt idx="4445">
                  <c:v>0.86666666666674841</c:v>
                </c:pt>
                <c:pt idx="4446">
                  <c:v>0.8668615984406276</c:v>
                </c:pt>
                <c:pt idx="4447">
                  <c:v>0.86705653021450679</c:v>
                </c:pt>
                <c:pt idx="4448">
                  <c:v>0.86725146198838599</c:v>
                </c:pt>
                <c:pt idx="4449">
                  <c:v>0.86744639376226518</c:v>
                </c:pt>
                <c:pt idx="4450">
                  <c:v>0.86764132553614437</c:v>
                </c:pt>
                <c:pt idx="4451">
                  <c:v>0.86783625731002356</c:v>
                </c:pt>
                <c:pt idx="4452">
                  <c:v>0.86803118908390275</c:v>
                </c:pt>
                <c:pt idx="4453">
                  <c:v>0.86822612085778195</c:v>
                </c:pt>
                <c:pt idx="4454">
                  <c:v>0.86842105263166114</c:v>
                </c:pt>
                <c:pt idx="4455">
                  <c:v>0.86861598440554033</c:v>
                </c:pt>
                <c:pt idx="4456">
                  <c:v>0.86881091617941952</c:v>
                </c:pt>
                <c:pt idx="4457">
                  <c:v>0.86900584795329872</c:v>
                </c:pt>
                <c:pt idx="4458">
                  <c:v>0.86920077972717791</c:v>
                </c:pt>
                <c:pt idx="4459">
                  <c:v>0.8693957115010571</c:v>
                </c:pt>
                <c:pt idx="4460">
                  <c:v>0.86959064327493629</c:v>
                </c:pt>
                <c:pt idx="4461">
                  <c:v>0.86978557504881548</c:v>
                </c:pt>
                <c:pt idx="4462">
                  <c:v>0.86998050682269468</c:v>
                </c:pt>
                <c:pt idx="4463">
                  <c:v>0.87017543859657387</c:v>
                </c:pt>
                <c:pt idx="4464">
                  <c:v>0.87037037037045306</c:v>
                </c:pt>
                <c:pt idx="4465">
                  <c:v>0.87056530214433225</c:v>
                </c:pt>
                <c:pt idx="4466">
                  <c:v>0.87076023391821145</c:v>
                </c:pt>
                <c:pt idx="4467">
                  <c:v>0.87095516569209064</c:v>
                </c:pt>
                <c:pt idx="4468">
                  <c:v>0.87115009746596983</c:v>
                </c:pt>
                <c:pt idx="4469">
                  <c:v>0.87134502923984902</c:v>
                </c:pt>
                <c:pt idx="4470">
                  <c:v>0.87153996101372821</c:v>
                </c:pt>
                <c:pt idx="4471">
                  <c:v>0.87173489278760741</c:v>
                </c:pt>
                <c:pt idx="4472">
                  <c:v>0.8719298245614866</c:v>
                </c:pt>
                <c:pt idx="4473">
                  <c:v>0.87212475633536579</c:v>
                </c:pt>
                <c:pt idx="4474">
                  <c:v>0.87231968810924498</c:v>
                </c:pt>
                <c:pt idx="4475">
                  <c:v>0.87251461988312418</c:v>
                </c:pt>
                <c:pt idx="4476">
                  <c:v>0.87270955165700337</c:v>
                </c:pt>
                <c:pt idx="4477">
                  <c:v>0.87290448343088256</c:v>
                </c:pt>
                <c:pt idx="4478">
                  <c:v>0.87309941520476175</c:v>
                </c:pt>
                <c:pt idx="4479">
                  <c:v>0.87329434697864095</c:v>
                </c:pt>
                <c:pt idx="4480">
                  <c:v>0.87348927875252014</c:v>
                </c:pt>
                <c:pt idx="4481">
                  <c:v>0.87368421052639933</c:v>
                </c:pt>
                <c:pt idx="4482">
                  <c:v>0.87387914230027852</c:v>
                </c:pt>
                <c:pt idx="4483">
                  <c:v>0.87407407407415771</c:v>
                </c:pt>
                <c:pt idx="4484">
                  <c:v>0.87426900584803691</c:v>
                </c:pt>
                <c:pt idx="4485">
                  <c:v>0.8744639376219161</c:v>
                </c:pt>
                <c:pt idx="4486">
                  <c:v>0.87465886939579529</c:v>
                </c:pt>
                <c:pt idx="4487">
                  <c:v>0.87485380116967448</c:v>
                </c:pt>
                <c:pt idx="4488">
                  <c:v>0.87504873294355368</c:v>
                </c:pt>
                <c:pt idx="4489">
                  <c:v>0.87524366471743287</c:v>
                </c:pt>
                <c:pt idx="4490">
                  <c:v>0.87543859649131206</c:v>
                </c:pt>
                <c:pt idx="4491">
                  <c:v>0.87563352826519125</c:v>
                </c:pt>
                <c:pt idx="4492">
                  <c:v>0.87582846003907044</c:v>
                </c:pt>
                <c:pt idx="4493">
                  <c:v>0.87602339181294964</c:v>
                </c:pt>
                <c:pt idx="4494">
                  <c:v>0.87621832358682883</c:v>
                </c:pt>
                <c:pt idx="4495">
                  <c:v>0.87641325536070802</c:v>
                </c:pt>
                <c:pt idx="4496">
                  <c:v>0.87660818713458721</c:v>
                </c:pt>
                <c:pt idx="4497">
                  <c:v>0.87680311890846641</c:v>
                </c:pt>
                <c:pt idx="4498">
                  <c:v>0.8769980506823456</c:v>
                </c:pt>
                <c:pt idx="4499">
                  <c:v>0.87719298245622479</c:v>
                </c:pt>
                <c:pt idx="4500">
                  <c:v>0.87738791423010398</c:v>
                </c:pt>
                <c:pt idx="4501">
                  <c:v>0.87758284600398317</c:v>
                </c:pt>
                <c:pt idx="4502">
                  <c:v>0.87777777777786237</c:v>
                </c:pt>
                <c:pt idx="4503">
                  <c:v>0.87797270955174156</c:v>
                </c:pt>
                <c:pt idx="4504">
                  <c:v>0.87816764132562075</c:v>
                </c:pt>
                <c:pt idx="4505">
                  <c:v>0.87836257309949994</c:v>
                </c:pt>
                <c:pt idx="4506">
                  <c:v>0.87855750487337914</c:v>
                </c:pt>
                <c:pt idx="4507">
                  <c:v>0.87875243664725833</c:v>
                </c:pt>
                <c:pt idx="4508">
                  <c:v>0.87894736842113752</c:v>
                </c:pt>
                <c:pt idx="4509">
                  <c:v>0.87914230019501671</c:v>
                </c:pt>
                <c:pt idx="4510">
                  <c:v>0.8793372319688959</c:v>
                </c:pt>
                <c:pt idx="4511">
                  <c:v>0.8795321637427751</c:v>
                </c:pt>
                <c:pt idx="4512">
                  <c:v>0.87972709551665429</c:v>
                </c:pt>
                <c:pt idx="4513">
                  <c:v>0.87992202729053348</c:v>
                </c:pt>
                <c:pt idx="4514">
                  <c:v>0.88011695906441267</c:v>
                </c:pt>
                <c:pt idx="4515">
                  <c:v>0.88031189083829187</c:v>
                </c:pt>
                <c:pt idx="4516">
                  <c:v>0.88050682261217106</c:v>
                </c:pt>
                <c:pt idx="4517">
                  <c:v>0.88070175438605025</c:v>
                </c:pt>
                <c:pt idx="4518">
                  <c:v>0.88089668615992944</c:v>
                </c:pt>
                <c:pt idx="4519">
                  <c:v>0.88109161793380864</c:v>
                </c:pt>
                <c:pt idx="4520">
                  <c:v>0.88128654970768783</c:v>
                </c:pt>
                <c:pt idx="4521">
                  <c:v>0.88148148148156702</c:v>
                </c:pt>
                <c:pt idx="4522">
                  <c:v>0.88167641325544621</c:v>
                </c:pt>
                <c:pt idx="4523">
                  <c:v>0.8818713450293254</c:v>
                </c:pt>
                <c:pt idx="4524">
                  <c:v>0.8820662768032046</c:v>
                </c:pt>
                <c:pt idx="4525">
                  <c:v>0.88226120857708379</c:v>
                </c:pt>
                <c:pt idx="4526">
                  <c:v>0.88245614035096298</c:v>
                </c:pt>
                <c:pt idx="4527">
                  <c:v>0.88265107212484217</c:v>
                </c:pt>
                <c:pt idx="4528">
                  <c:v>0.88284600389872137</c:v>
                </c:pt>
                <c:pt idx="4529">
                  <c:v>0.88304093567260056</c:v>
                </c:pt>
                <c:pt idx="4530">
                  <c:v>0.88323586744647975</c:v>
                </c:pt>
                <c:pt idx="4531">
                  <c:v>0.88343079922035894</c:v>
                </c:pt>
                <c:pt idx="4532">
                  <c:v>0.88362573099423813</c:v>
                </c:pt>
                <c:pt idx="4533">
                  <c:v>0.88382066276811733</c:v>
                </c:pt>
                <c:pt idx="4534">
                  <c:v>0.88401559454199652</c:v>
                </c:pt>
                <c:pt idx="4535">
                  <c:v>0.88421052631587571</c:v>
                </c:pt>
                <c:pt idx="4536">
                  <c:v>0.8844054580897549</c:v>
                </c:pt>
                <c:pt idx="4537">
                  <c:v>0.8846003898636341</c:v>
                </c:pt>
                <c:pt idx="4538">
                  <c:v>0.88479532163751329</c:v>
                </c:pt>
                <c:pt idx="4539">
                  <c:v>0.88499025341139248</c:v>
                </c:pt>
                <c:pt idx="4540">
                  <c:v>0.88518518518527167</c:v>
                </c:pt>
                <c:pt idx="4541">
                  <c:v>0.88538011695915086</c:v>
                </c:pt>
                <c:pt idx="4542">
                  <c:v>0.88557504873303006</c:v>
                </c:pt>
                <c:pt idx="4543">
                  <c:v>0.88576998050690925</c:v>
                </c:pt>
                <c:pt idx="4544">
                  <c:v>0.88596491228078844</c:v>
                </c:pt>
                <c:pt idx="4545">
                  <c:v>0.88615984405466763</c:v>
                </c:pt>
                <c:pt idx="4546">
                  <c:v>0.88635477582854683</c:v>
                </c:pt>
                <c:pt idx="4547">
                  <c:v>0.88654970760242602</c:v>
                </c:pt>
                <c:pt idx="4548">
                  <c:v>0.88674463937630521</c:v>
                </c:pt>
                <c:pt idx="4549">
                  <c:v>0.8869395711501844</c:v>
                </c:pt>
                <c:pt idx="4550">
                  <c:v>0.88713450292406359</c:v>
                </c:pt>
                <c:pt idx="4551">
                  <c:v>0.88732943469794279</c:v>
                </c:pt>
                <c:pt idx="4552">
                  <c:v>0.88752436647182198</c:v>
                </c:pt>
                <c:pt idx="4553">
                  <c:v>0.88771929824570117</c:v>
                </c:pt>
                <c:pt idx="4554">
                  <c:v>0.88791423001958036</c:v>
                </c:pt>
                <c:pt idx="4555">
                  <c:v>0.88810916179345956</c:v>
                </c:pt>
                <c:pt idx="4556">
                  <c:v>0.88830409356733875</c:v>
                </c:pt>
                <c:pt idx="4557">
                  <c:v>0.88849902534121794</c:v>
                </c:pt>
                <c:pt idx="4558">
                  <c:v>0.88869395711509713</c:v>
                </c:pt>
                <c:pt idx="4559">
                  <c:v>0.88888888888897633</c:v>
                </c:pt>
                <c:pt idx="4560">
                  <c:v>0.88908382066285552</c:v>
                </c:pt>
                <c:pt idx="4561">
                  <c:v>0.88927875243673471</c:v>
                </c:pt>
                <c:pt idx="4562">
                  <c:v>0.8894736842106139</c:v>
                </c:pt>
                <c:pt idx="4563">
                  <c:v>0.88966861598449309</c:v>
                </c:pt>
                <c:pt idx="4564">
                  <c:v>0.88986354775837229</c:v>
                </c:pt>
                <c:pt idx="4565">
                  <c:v>0.89005847953225148</c:v>
                </c:pt>
                <c:pt idx="4566">
                  <c:v>0.89025341130613067</c:v>
                </c:pt>
                <c:pt idx="4567">
                  <c:v>0.89044834308000986</c:v>
                </c:pt>
                <c:pt idx="4568">
                  <c:v>0.89064327485388906</c:v>
                </c:pt>
                <c:pt idx="4569">
                  <c:v>0.89083820662776825</c:v>
                </c:pt>
                <c:pt idx="4570">
                  <c:v>0.89103313840164744</c:v>
                </c:pt>
                <c:pt idx="4571">
                  <c:v>0.89122807017552663</c:v>
                </c:pt>
                <c:pt idx="4572">
                  <c:v>0.89142300194940582</c:v>
                </c:pt>
                <c:pt idx="4573">
                  <c:v>0.89161793372328502</c:v>
                </c:pt>
                <c:pt idx="4574">
                  <c:v>0.89181286549716421</c:v>
                </c:pt>
                <c:pt idx="4575">
                  <c:v>0.8920077972710434</c:v>
                </c:pt>
                <c:pt idx="4576">
                  <c:v>0.89220272904492259</c:v>
                </c:pt>
                <c:pt idx="4577">
                  <c:v>0.89239766081880179</c:v>
                </c:pt>
                <c:pt idx="4578">
                  <c:v>0.89259259259268098</c:v>
                </c:pt>
                <c:pt idx="4579">
                  <c:v>0.89278752436656017</c:v>
                </c:pt>
                <c:pt idx="4580">
                  <c:v>0.89298245614043936</c:v>
                </c:pt>
                <c:pt idx="4581">
                  <c:v>0.89317738791431855</c:v>
                </c:pt>
                <c:pt idx="4582">
                  <c:v>0.89337231968819775</c:v>
                </c:pt>
                <c:pt idx="4583">
                  <c:v>0.89356725146207694</c:v>
                </c:pt>
                <c:pt idx="4584">
                  <c:v>0.89376218323595613</c:v>
                </c:pt>
                <c:pt idx="4585">
                  <c:v>0.89395711500983532</c:v>
                </c:pt>
                <c:pt idx="4586">
                  <c:v>0.89415204678371452</c:v>
                </c:pt>
                <c:pt idx="4587">
                  <c:v>0.89434697855759371</c:v>
                </c:pt>
                <c:pt idx="4588">
                  <c:v>0.8945419103314729</c:v>
                </c:pt>
                <c:pt idx="4589">
                  <c:v>0.89473684210535209</c:v>
                </c:pt>
                <c:pt idx="4590">
                  <c:v>0.89493177387923128</c:v>
                </c:pt>
                <c:pt idx="4591">
                  <c:v>0.89512670565311048</c:v>
                </c:pt>
                <c:pt idx="4592">
                  <c:v>0.89532163742698967</c:v>
                </c:pt>
                <c:pt idx="4593">
                  <c:v>0.89551656920086886</c:v>
                </c:pt>
                <c:pt idx="4594">
                  <c:v>0.89571150097474805</c:v>
                </c:pt>
                <c:pt idx="4595">
                  <c:v>0.89590643274862725</c:v>
                </c:pt>
                <c:pt idx="4596">
                  <c:v>0.89610136452250644</c:v>
                </c:pt>
                <c:pt idx="4597">
                  <c:v>0.89629629629638563</c:v>
                </c:pt>
                <c:pt idx="4598">
                  <c:v>0.89649122807026482</c:v>
                </c:pt>
                <c:pt idx="4599">
                  <c:v>0.89668615984414402</c:v>
                </c:pt>
                <c:pt idx="4600">
                  <c:v>0.89688109161802321</c:v>
                </c:pt>
                <c:pt idx="4601">
                  <c:v>0.8970760233919024</c:v>
                </c:pt>
                <c:pt idx="4602">
                  <c:v>0.89727095516578159</c:v>
                </c:pt>
                <c:pt idx="4603">
                  <c:v>0.89746588693966078</c:v>
                </c:pt>
                <c:pt idx="4604">
                  <c:v>0.89766081871353998</c:v>
                </c:pt>
                <c:pt idx="4605">
                  <c:v>0.89785575048741917</c:v>
                </c:pt>
                <c:pt idx="4606">
                  <c:v>0.89805068226129836</c:v>
                </c:pt>
                <c:pt idx="4607">
                  <c:v>0.89824561403517755</c:v>
                </c:pt>
                <c:pt idx="4608">
                  <c:v>0.89844054580905675</c:v>
                </c:pt>
                <c:pt idx="4609">
                  <c:v>0.89863547758293594</c:v>
                </c:pt>
                <c:pt idx="4610">
                  <c:v>0.89883040935681513</c:v>
                </c:pt>
                <c:pt idx="4611">
                  <c:v>0.89902534113069432</c:v>
                </c:pt>
                <c:pt idx="4612">
                  <c:v>0.89922027290457351</c:v>
                </c:pt>
                <c:pt idx="4613">
                  <c:v>0.89941520467845271</c:v>
                </c:pt>
                <c:pt idx="4614">
                  <c:v>0.8996101364523319</c:v>
                </c:pt>
                <c:pt idx="4615">
                  <c:v>0.89980506822621109</c:v>
                </c:pt>
                <c:pt idx="4616">
                  <c:v>0.90000000000009028</c:v>
                </c:pt>
                <c:pt idx="4617">
                  <c:v>0.90019493177396948</c:v>
                </c:pt>
                <c:pt idx="4618">
                  <c:v>0.90038986354784867</c:v>
                </c:pt>
                <c:pt idx="4619">
                  <c:v>0.90058479532172786</c:v>
                </c:pt>
                <c:pt idx="4620">
                  <c:v>0.90077972709560705</c:v>
                </c:pt>
                <c:pt idx="4621">
                  <c:v>0.90097465886948624</c:v>
                </c:pt>
                <c:pt idx="4622">
                  <c:v>0.90116959064336544</c:v>
                </c:pt>
                <c:pt idx="4623">
                  <c:v>0.90136452241724463</c:v>
                </c:pt>
                <c:pt idx="4624">
                  <c:v>0.90155945419112382</c:v>
                </c:pt>
                <c:pt idx="4625">
                  <c:v>0.90175438596500301</c:v>
                </c:pt>
                <c:pt idx="4626">
                  <c:v>0.90194931773888221</c:v>
                </c:pt>
                <c:pt idx="4627">
                  <c:v>0.9021442495127614</c:v>
                </c:pt>
                <c:pt idx="4628">
                  <c:v>0.90233918128664059</c:v>
                </c:pt>
                <c:pt idx="4629">
                  <c:v>0.90253411306051978</c:v>
                </c:pt>
                <c:pt idx="4630">
                  <c:v>0.90272904483439897</c:v>
                </c:pt>
                <c:pt idx="4631">
                  <c:v>0.90292397660827817</c:v>
                </c:pt>
                <c:pt idx="4632">
                  <c:v>0.90311890838215736</c:v>
                </c:pt>
                <c:pt idx="4633">
                  <c:v>0.90331384015603655</c:v>
                </c:pt>
                <c:pt idx="4634">
                  <c:v>0.90350877192991574</c:v>
                </c:pt>
                <c:pt idx="4635">
                  <c:v>0.90370370370379494</c:v>
                </c:pt>
                <c:pt idx="4636">
                  <c:v>0.90389863547767413</c:v>
                </c:pt>
                <c:pt idx="4637">
                  <c:v>0.90409356725155332</c:v>
                </c:pt>
                <c:pt idx="4638">
                  <c:v>0.90428849902543251</c:v>
                </c:pt>
                <c:pt idx="4639">
                  <c:v>0.90448343079931171</c:v>
                </c:pt>
                <c:pt idx="4640">
                  <c:v>0.9046783625731909</c:v>
                </c:pt>
                <c:pt idx="4641">
                  <c:v>0.90487329434707009</c:v>
                </c:pt>
                <c:pt idx="4642">
                  <c:v>0.90506822612094928</c:v>
                </c:pt>
                <c:pt idx="4643">
                  <c:v>0.90526315789482847</c:v>
                </c:pt>
                <c:pt idx="4644">
                  <c:v>0.90545808966870767</c:v>
                </c:pt>
                <c:pt idx="4645">
                  <c:v>0.90565302144258686</c:v>
                </c:pt>
                <c:pt idx="4646">
                  <c:v>0.90584795321646605</c:v>
                </c:pt>
                <c:pt idx="4647">
                  <c:v>0.90604288499034524</c:v>
                </c:pt>
                <c:pt idx="4648">
                  <c:v>0.90623781676422444</c:v>
                </c:pt>
                <c:pt idx="4649">
                  <c:v>0.90643274853810363</c:v>
                </c:pt>
                <c:pt idx="4650">
                  <c:v>0.90662768031198282</c:v>
                </c:pt>
                <c:pt idx="4651">
                  <c:v>0.90682261208586201</c:v>
                </c:pt>
                <c:pt idx="4652">
                  <c:v>0.9070175438597412</c:v>
                </c:pt>
                <c:pt idx="4653">
                  <c:v>0.9072124756336204</c:v>
                </c:pt>
                <c:pt idx="4654">
                  <c:v>0.90740740740749959</c:v>
                </c:pt>
                <c:pt idx="4655">
                  <c:v>0.90760233918137878</c:v>
                </c:pt>
                <c:pt idx="4656">
                  <c:v>0.90779727095525797</c:v>
                </c:pt>
                <c:pt idx="4657">
                  <c:v>0.90799220272913717</c:v>
                </c:pt>
                <c:pt idx="4658">
                  <c:v>0.90818713450301636</c:v>
                </c:pt>
                <c:pt idx="4659">
                  <c:v>0.90838206627689555</c:v>
                </c:pt>
                <c:pt idx="4660">
                  <c:v>0.90857699805077474</c:v>
                </c:pt>
                <c:pt idx="4661">
                  <c:v>0.90877192982465393</c:v>
                </c:pt>
                <c:pt idx="4662">
                  <c:v>0.90896686159853313</c:v>
                </c:pt>
                <c:pt idx="4663">
                  <c:v>0.90916179337241232</c:v>
                </c:pt>
                <c:pt idx="4664">
                  <c:v>0.90935672514629151</c:v>
                </c:pt>
                <c:pt idx="4665">
                  <c:v>0.9095516569201707</c:v>
                </c:pt>
                <c:pt idx="4666">
                  <c:v>0.9097465886940499</c:v>
                </c:pt>
                <c:pt idx="4667">
                  <c:v>0.90994152046792909</c:v>
                </c:pt>
                <c:pt idx="4668">
                  <c:v>0.91013645224180828</c:v>
                </c:pt>
                <c:pt idx="4669">
                  <c:v>0.91033138401568747</c:v>
                </c:pt>
                <c:pt idx="4670">
                  <c:v>0.91052631578956666</c:v>
                </c:pt>
                <c:pt idx="4671">
                  <c:v>0.91072124756344586</c:v>
                </c:pt>
                <c:pt idx="4672">
                  <c:v>0.91091617933732505</c:v>
                </c:pt>
                <c:pt idx="4673">
                  <c:v>0.91111111111120424</c:v>
                </c:pt>
                <c:pt idx="4674">
                  <c:v>0.91130604288508343</c:v>
                </c:pt>
                <c:pt idx="4675">
                  <c:v>0.91150097465896263</c:v>
                </c:pt>
                <c:pt idx="4676">
                  <c:v>0.91169590643284182</c:v>
                </c:pt>
                <c:pt idx="4677">
                  <c:v>0.91189083820672101</c:v>
                </c:pt>
                <c:pt idx="4678">
                  <c:v>0.9120857699806002</c:v>
                </c:pt>
                <c:pt idx="4679">
                  <c:v>0.9122807017544794</c:v>
                </c:pt>
                <c:pt idx="4680">
                  <c:v>0.91247563352835859</c:v>
                </c:pt>
                <c:pt idx="4681">
                  <c:v>0.91267056530223778</c:v>
                </c:pt>
                <c:pt idx="4682">
                  <c:v>0.91286549707611697</c:v>
                </c:pt>
                <c:pt idx="4683">
                  <c:v>0.91306042884999616</c:v>
                </c:pt>
                <c:pt idx="4684">
                  <c:v>0.91325536062387536</c:v>
                </c:pt>
                <c:pt idx="4685">
                  <c:v>0.91345029239775455</c:v>
                </c:pt>
                <c:pt idx="4686">
                  <c:v>0.91364522417163374</c:v>
                </c:pt>
                <c:pt idx="4687">
                  <c:v>0.91384015594551293</c:v>
                </c:pt>
                <c:pt idx="4688">
                  <c:v>0.91403508771939213</c:v>
                </c:pt>
                <c:pt idx="4689">
                  <c:v>0.91423001949327132</c:v>
                </c:pt>
                <c:pt idx="4690">
                  <c:v>0.91442495126715051</c:v>
                </c:pt>
                <c:pt idx="4691">
                  <c:v>0.9146198830410297</c:v>
                </c:pt>
                <c:pt idx="4692">
                  <c:v>0.91481481481490889</c:v>
                </c:pt>
                <c:pt idx="4693">
                  <c:v>0.91500974658878809</c:v>
                </c:pt>
                <c:pt idx="4694">
                  <c:v>0.91520467836266728</c:v>
                </c:pt>
                <c:pt idx="4695">
                  <c:v>0.91539961013654647</c:v>
                </c:pt>
                <c:pt idx="4696">
                  <c:v>0.91559454191042566</c:v>
                </c:pt>
                <c:pt idx="4697">
                  <c:v>0.91578947368430486</c:v>
                </c:pt>
                <c:pt idx="4698">
                  <c:v>0.91598440545818405</c:v>
                </c:pt>
                <c:pt idx="4699">
                  <c:v>0.91617933723206324</c:v>
                </c:pt>
                <c:pt idx="4700">
                  <c:v>0.91637426900594243</c:v>
                </c:pt>
                <c:pt idx="4701">
                  <c:v>0.91656920077982162</c:v>
                </c:pt>
                <c:pt idx="4702">
                  <c:v>0.91676413255370082</c:v>
                </c:pt>
                <c:pt idx="4703">
                  <c:v>0.91695906432758001</c:v>
                </c:pt>
                <c:pt idx="4704">
                  <c:v>0.9171539961014592</c:v>
                </c:pt>
                <c:pt idx="4705">
                  <c:v>0.91734892787533839</c:v>
                </c:pt>
                <c:pt idx="4706">
                  <c:v>0.91754385964921759</c:v>
                </c:pt>
                <c:pt idx="4707">
                  <c:v>0.91773879142309678</c:v>
                </c:pt>
                <c:pt idx="4708">
                  <c:v>0.91793372319697597</c:v>
                </c:pt>
                <c:pt idx="4709">
                  <c:v>0.91812865497085516</c:v>
                </c:pt>
                <c:pt idx="4710">
                  <c:v>0.91832358674473435</c:v>
                </c:pt>
                <c:pt idx="4711">
                  <c:v>0.91851851851861355</c:v>
                </c:pt>
                <c:pt idx="4712">
                  <c:v>0.91871345029249274</c:v>
                </c:pt>
                <c:pt idx="4713">
                  <c:v>0.91890838206637193</c:v>
                </c:pt>
                <c:pt idx="4714">
                  <c:v>0.91910331384025112</c:v>
                </c:pt>
                <c:pt idx="4715">
                  <c:v>0.91929824561413032</c:v>
                </c:pt>
                <c:pt idx="4716">
                  <c:v>0.91949317738800951</c:v>
                </c:pt>
                <c:pt idx="4717">
                  <c:v>0.9196881091618887</c:v>
                </c:pt>
                <c:pt idx="4718">
                  <c:v>0.91988304093576789</c:v>
                </c:pt>
                <c:pt idx="4719">
                  <c:v>0.92007797270964709</c:v>
                </c:pt>
                <c:pt idx="4720">
                  <c:v>0.92027290448352628</c:v>
                </c:pt>
                <c:pt idx="4721">
                  <c:v>0.92046783625740547</c:v>
                </c:pt>
                <c:pt idx="4722">
                  <c:v>0.92066276803128466</c:v>
                </c:pt>
                <c:pt idx="4723">
                  <c:v>0.92085769980516385</c:v>
                </c:pt>
                <c:pt idx="4724">
                  <c:v>0.92105263157904305</c:v>
                </c:pt>
                <c:pt idx="4725">
                  <c:v>0.92124756335292224</c:v>
                </c:pt>
                <c:pt idx="4726">
                  <c:v>0.92144249512680143</c:v>
                </c:pt>
                <c:pt idx="4727">
                  <c:v>0.92163742690068062</c:v>
                </c:pt>
                <c:pt idx="4728">
                  <c:v>0.92183235867455982</c:v>
                </c:pt>
                <c:pt idx="4729">
                  <c:v>0.92202729044843901</c:v>
                </c:pt>
                <c:pt idx="4730">
                  <c:v>0.9222222222223182</c:v>
                </c:pt>
                <c:pt idx="4731">
                  <c:v>0.92241715399619739</c:v>
                </c:pt>
                <c:pt idx="4732">
                  <c:v>0.92261208577007658</c:v>
                </c:pt>
                <c:pt idx="4733">
                  <c:v>0.92280701754395578</c:v>
                </c:pt>
                <c:pt idx="4734">
                  <c:v>0.92300194931783497</c:v>
                </c:pt>
                <c:pt idx="4735">
                  <c:v>0.92319688109171416</c:v>
                </c:pt>
                <c:pt idx="4736">
                  <c:v>0.92339181286559335</c:v>
                </c:pt>
                <c:pt idx="4737">
                  <c:v>0.92358674463947255</c:v>
                </c:pt>
                <c:pt idx="4738">
                  <c:v>0.92378167641335174</c:v>
                </c:pt>
                <c:pt idx="4739">
                  <c:v>0.92397660818723093</c:v>
                </c:pt>
                <c:pt idx="4740">
                  <c:v>0.92417153996111012</c:v>
                </c:pt>
                <c:pt idx="4741">
                  <c:v>0.92436647173498931</c:v>
                </c:pt>
                <c:pt idx="4742">
                  <c:v>0.92456140350886851</c:v>
                </c:pt>
                <c:pt idx="4743">
                  <c:v>0.9247563352827477</c:v>
                </c:pt>
                <c:pt idx="4744">
                  <c:v>0.92495126705662689</c:v>
                </c:pt>
                <c:pt idx="4745">
                  <c:v>0.92514619883050608</c:v>
                </c:pt>
                <c:pt idx="4746">
                  <c:v>0.92534113060438528</c:v>
                </c:pt>
                <c:pt idx="4747">
                  <c:v>0.92553606237826447</c:v>
                </c:pt>
                <c:pt idx="4748">
                  <c:v>0.92573099415214366</c:v>
                </c:pt>
                <c:pt idx="4749">
                  <c:v>0.92592592592602285</c:v>
                </c:pt>
                <c:pt idx="4750">
                  <c:v>0.92612085769990204</c:v>
                </c:pt>
                <c:pt idx="4751">
                  <c:v>0.92631578947378124</c:v>
                </c:pt>
                <c:pt idx="4752">
                  <c:v>0.92651072124766043</c:v>
                </c:pt>
                <c:pt idx="4753">
                  <c:v>0.92670565302153962</c:v>
                </c:pt>
                <c:pt idx="4754">
                  <c:v>0.92690058479541881</c:v>
                </c:pt>
                <c:pt idx="4755">
                  <c:v>0.92709551656929801</c:v>
                </c:pt>
                <c:pt idx="4756">
                  <c:v>0.9272904483431772</c:v>
                </c:pt>
                <c:pt idx="4757">
                  <c:v>0.92748538011705639</c:v>
                </c:pt>
                <c:pt idx="4758">
                  <c:v>0.92768031189093558</c:v>
                </c:pt>
                <c:pt idx="4759">
                  <c:v>0.92787524366481478</c:v>
                </c:pt>
                <c:pt idx="4760">
                  <c:v>0.92807017543869397</c:v>
                </c:pt>
                <c:pt idx="4761">
                  <c:v>0.92826510721257316</c:v>
                </c:pt>
                <c:pt idx="4762">
                  <c:v>0.92846003898645235</c:v>
                </c:pt>
                <c:pt idx="4763">
                  <c:v>0.92865497076033154</c:v>
                </c:pt>
                <c:pt idx="4764">
                  <c:v>0.92884990253421074</c:v>
                </c:pt>
                <c:pt idx="4765">
                  <c:v>0.92904483430808993</c:v>
                </c:pt>
                <c:pt idx="4766">
                  <c:v>0.92923976608196912</c:v>
                </c:pt>
                <c:pt idx="4767">
                  <c:v>0.92943469785584831</c:v>
                </c:pt>
                <c:pt idx="4768">
                  <c:v>0.92962962962972751</c:v>
                </c:pt>
                <c:pt idx="4769">
                  <c:v>0.9298245614036067</c:v>
                </c:pt>
                <c:pt idx="4770">
                  <c:v>0.93001949317748589</c:v>
                </c:pt>
                <c:pt idx="4771">
                  <c:v>0.93021442495136508</c:v>
                </c:pt>
                <c:pt idx="4772">
                  <c:v>0.93040935672524427</c:v>
                </c:pt>
                <c:pt idx="4773">
                  <c:v>0.93060428849912347</c:v>
                </c:pt>
                <c:pt idx="4774">
                  <c:v>0.93079922027300266</c:v>
                </c:pt>
                <c:pt idx="4775">
                  <c:v>0.93099415204688185</c:v>
                </c:pt>
                <c:pt idx="4776">
                  <c:v>0.93118908382076104</c:v>
                </c:pt>
                <c:pt idx="4777">
                  <c:v>0.93138401559464024</c:v>
                </c:pt>
                <c:pt idx="4778">
                  <c:v>0.93157894736851943</c:v>
                </c:pt>
                <c:pt idx="4779">
                  <c:v>0.93177387914239862</c:v>
                </c:pt>
                <c:pt idx="4780">
                  <c:v>0.93196881091627781</c:v>
                </c:pt>
                <c:pt idx="4781">
                  <c:v>0.932163742690157</c:v>
                </c:pt>
                <c:pt idx="4782">
                  <c:v>0.9323586744640362</c:v>
                </c:pt>
                <c:pt idx="4783">
                  <c:v>0.93255360623791539</c:v>
                </c:pt>
                <c:pt idx="4784">
                  <c:v>0.93274853801179458</c:v>
                </c:pt>
                <c:pt idx="4785">
                  <c:v>0.93294346978567377</c:v>
                </c:pt>
                <c:pt idx="4786">
                  <c:v>0.93313840155955297</c:v>
                </c:pt>
                <c:pt idx="4787">
                  <c:v>0.93333333333343216</c:v>
                </c:pt>
                <c:pt idx="4788">
                  <c:v>0.93352826510731135</c:v>
                </c:pt>
                <c:pt idx="4789">
                  <c:v>0.93372319688119054</c:v>
                </c:pt>
                <c:pt idx="4790">
                  <c:v>0.93391812865506973</c:v>
                </c:pt>
                <c:pt idx="4791">
                  <c:v>0.93411306042894893</c:v>
                </c:pt>
                <c:pt idx="4792">
                  <c:v>0.93430799220282812</c:v>
                </c:pt>
                <c:pt idx="4793">
                  <c:v>0.93450292397670731</c:v>
                </c:pt>
                <c:pt idx="4794">
                  <c:v>0.9346978557505865</c:v>
                </c:pt>
                <c:pt idx="4795">
                  <c:v>0.9348927875244657</c:v>
                </c:pt>
                <c:pt idx="4796">
                  <c:v>0.93508771929834489</c:v>
                </c:pt>
                <c:pt idx="4797">
                  <c:v>0.93528265107222408</c:v>
                </c:pt>
                <c:pt idx="4798">
                  <c:v>0.93547758284610327</c:v>
                </c:pt>
                <c:pt idx="4799">
                  <c:v>0.93567251461998246</c:v>
                </c:pt>
                <c:pt idx="4800">
                  <c:v>0.93586744639386166</c:v>
                </c:pt>
                <c:pt idx="4801">
                  <c:v>0.93606237816774085</c:v>
                </c:pt>
                <c:pt idx="4802">
                  <c:v>0.93625730994162004</c:v>
                </c:pt>
                <c:pt idx="4803">
                  <c:v>0.93645224171549923</c:v>
                </c:pt>
                <c:pt idx="4804">
                  <c:v>0.93664717348937843</c:v>
                </c:pt>
                <c:pt idx="4805">
                  <c:v>0.93684210526325762</c:v>
                </c:pt>
                <c:pt idx="4806">
                  <c:v>0.93703703703713681</c:v>
                </c:pt>
                <c:pt idx="4807">
                  <c:v>0.937231968811016</c:v>
                </c:pt>
                <c:pt idx="4808">
                  <c:v>0.9374269005848952</c:v>
                </c:pt>
                <c:pt idx="4809">
                  <c:v>0.93762183235877439</c:v>
                </c:pt>
                <c:pt idx="4810">
                  <c:v>0.93781676413265358</c:v>
                </c:pt>
                <c:pt idx="4811">
                  <c:v>0.93801169590653277</c:v>
                </c:pt>
                <c:pt idx="4812">
                  <c:v>0.93820662768041196</c:v>
                </c:pt>
                <c:pt idx="4813">
                  <c:v>0.93840155945429116</c:v>
                </c:pt>
                <c:pt idx="4814">
                  <c:v>0.93859649122817035</c:v>
                </c:pt>
                <c:pt idx="4815">
                  <c:v>0.93879142300204954</c:v>
                </c:pt>
                <c:pt idx="4816">
                  <c:v>0.93898635477592873</c:v>
                </c:pt>
                <c:pt idx="4817">
                  <c:v>0.93918128654980793</c:v>
                </c:pt>
                <c:pt idx="4818">
                  <c:v>0.93937621832368712</c:v>
                </c:pt>
                <c:pt idx="4819">
                  <c:v>0.93957115009756631</c:v>
                </c:pt>
                <c:pt idx="4820">
                  <c:v>0.9397660818714455</c:v>
                </c:pt>
                <c:pt idx="4821">
                  <c:v>0.93996101364532469</c:v>
                </c:pt>
                <c:pt idx="4822">
                  <c:v>0.94015594541920389</c:v>
                </c:pt>
                <c:pt idx="4823">
                  <c:v>0.94035087719308308</c:v>
                </c:pt>
                <c:pt idx="4824">
                  <c:v>0.94054580896696227</c:v>
                </c:pt>
                <c:pt idx="4825">
                  <c:v>0.94074074074084146</c:v>
                </c:pt>
                <c:pt idx="4826">
                  <c:v>0.94093567251472066</c:v>
                </c:pt>
                <c:pt idx="4827">
                  <c:v>0.94113060428859985</c:v>
                </c:pt>
                <c:pt idx="4828">
                  <c:v>0.94132553606247904</c:v>
                </c:pt>
                <c:pt idx="4829">
                  <c:v>0.94152046783635823</c:v>
                </c:pt>
                <c:pt idx="4830">
                  <c:v>0.94171539961023742</c:v>
                </c:pt>
                <c:pt idx="4831">
                  <c:v>0.94191033138411662</c:v>
                </c:pt>
                <c:pt idx="4832">
                  <c:v>0.94210526315799581</c:v>
                </c:pt>
                <c:pt idx="4833">
                  <c:v>0.942300194931875</c:v>
                </c:pt>
                <c:pt idx="4834">
                  <c:v>0.94249512670575419</c:v>
                </c:pt>
                <c:pt idx="4835">
                  <c:v>0.94269005847963339</c:v>
                </c:pt>
                <c:pt idx="4836">
                  <c:v>0.94288499025351258</c:v>
                </c:pt>
                <c:pt idx="4837">
                  <c:v>0.94307992202739177</c:v>
                </c:pt>
                <c:pt idx="4838">
                  <c:v>0.94327485380127096</c:v>
                </c:pt>
                <c:pt idx="4839">
                  <c:v>0.94346978557515015</c:v>
                </c:pt>
                <c:pt idx="4840">
                  <c:v>0.94366471734902935</c:v>
                </c:pt>
                <c:pt idx="4841">
                  <c:v>0.94385964912290854</c:v>
                </c:pt>
                <c:pt idx="4842">
                  <c:v>0.94405458089678773</c:v>
                </c:pt>
                <c:pt idx="4843">
                  <c:v>0.94424951267066692</c:v>
                </c:pt>
                <c:pt idx="4844">
                  <c:v>0.94444444444454612</c:v>
                </c:pt>
                <c:pt idx="4845">
                  <c:v>0.94463937621842531</c:v>
                </c:pt>
                <c:pt idx="4846">
                  <c:v>0.9448343079923045</c:v>
                </c:pt>
                <c:pt idx="4847">
                  <c:v>0.94502923976618369</c:v>
                </c:pt>
                <c:pt idx="4848">
                  <c:v>0.94522417154006289</c:v>
                </c:pt>
                <c:pt idx="4849">
                  <c:v>0.94541910331394208</c:v>
                </c:pt>
                <c:pt idx="4850">
                  <c:v>0.94561403508782127</c:v>
                </c:pt>
                <c:pt idx="4851">
                  <c:v>0.94580896686170046</c:v>
                </c:pt>
                <c:pt idx="4852">
                  <c:v>0.94600389863557965</c:v>
                </c:pt>
                <c:pt idx="4853">
                  <c:v>0.94619883040945885</c:v>
                </c:pt>
                <c:pt idx="4854">
                  <c:v>0.94639376218333804</c:v>
                </c:pt>
                <c:pt idx="4855">
                  <c:v>0.94658869395721723</c:v>
                </c:pt>
                <c:pt idx="4856">
                  <c:v>0.94678362573109642</c:v>
                </c:pt>
                <c:pt idx="4857">
                  <c:v>0.94697855750497562</c:v>
                </c:pt>
                <c:pt idx="4858">
                  <c:v>0.94717348927885481</c:v>
                </c:pt>
                <c:pt idx="4859">
                  <c:v>0.947368421052734</c:v>
                </c:pt>
                <c:pt idx="4860">
                  <c:v>0.94756335282661319</c:v>
                </c:pt>
                <c:pt idx="4861">
                  <c:v>0.94775828460049238</c:v>
                </c:pt>
                <c:pt idx="4862">
                  <c:v>0.94795321637437158</c:v>
                </c:pt>
                <c:pt idx="4863">
                  <c:v>0.94814814814825077</c:v>
                </c:pt>
                <c:pt idx="4864">
                  <c:v>0.94834307992212996</c:v>
                </c:pt>
                <c:pt idx="4865">
                  <c:v>0.94853801169600915</c:v>
                </c:pt>
                <c:pt idx="4866">
                  <c:v>0.94873294346988835</c:v>
                </c:pt>
                <c:pt idx="4867">
                  <c:v>0.94892787524376754</c:v>
                </c:pt>
                <c:pt idx="4868">
                  <c:v>0.94912280701764673</c:v>
                </c:pt>
                <c:pt idx="4869">
                  <c:v>0.94931773879152592</c:v>
                </c:pt>
                <c:pt idx="4870">
                  <c:v>0.94951267056540511</c:v>
                </c:pt>
                <c:pt idx="4871">
                  <c:v>0.94970760233928431</c:v>
                </c:pt>
                <c:pt idx="4872">
                  <c:v>0.9499025341131635</c:v>
                </c:pt>
                <c:pt idx="4873">
                  <c:v>0.95009746588704269</c:v>
                </c:pt>
                <c:pt idx="4874">
                  <c:v>0.95029239766092188</c:v>
                </c:pt>
                <c:pt idx="4875">
                  <c:v>0.95048732943480108</c:v>
                </c:pt>
                <c:pt idx="4876">
                  <c:v>0.95068226120868027</c:v>
                </c:pt>
                <c:pt idx="4877">
                  <c:v>0.95087719298255946</c:v>
                </c:pt>
                <c:pt idx="4878">
                  <c:v>0.95107212475643865</c:v>
                </c:pt>
                <c:pt idx="4879">
                  <c:v>0.95126705653031784</c:v>
                </c:pt>
                <c:pt idx="4880">
                  <c:v>0.95146198830419704</c:v>
                </c:pt>
                <c:pt idx="4881">
                  <c:v>0.95165692007807623</c:v>
                </c:pt>
                <c:pt idx="4882">
                  <c:v>0.95185185185195542</c:v>
                </c:pt>
                <c:pt idx="4883">
                  <c:v>0.95204678362583461</c:v>
                </c:pt>
                <c:pt idx="4884">
                  <c:v>0.95224171539971381</c:v>
                </c:pt>
                <c:pt idx="4885">
                  <c:v>0.952436647173593</c:v>
                </c:pt>
                <c:pt idx="4886">
                  <c:v>0.95263157894747219</c:v>
                </c:pt>
                <c:pt idx="4887">
                  <c:v>0.95282651072135138</c:v>
                </c:pt>
                <c:pt idx="4888">
                  <c:v>0.95302144249523058</c:v>
                </c:pt>
                <c:pt idx="4889">
                  <c:v>0.95321637426910977</c:v>
                </c:pt>
                <c:pt idx="4890">
                  <c:v>0.95341130604298896</c:v>
                </c:pt>
                <c:pt idx="4891">
                  <c:v>0.95360623781686815</c:v>
                </c:pt>
                <c:pt idx="4892">
                  <c:v>0.95380116959074734</c:v>
                </c:pt>
                <c:pt idx="4893">
                  <c:v>0.95399610136462654</c:v>
                </c:pt>
                <c:pt idx="4894">
                  <c:v>0.95419103313850573</c:v>
                </c:pt>
                <c:pt idx="4895">
                  <c:v>0.95438596491238492</c:v>
                </c:pt>
                <c:pt idx="4896">
                  <c:v>0.95458089668626411</c:v>
                </c:pt>
                <c:pt idx="4897">
                  <c:v>0.95477582846014331</c:v>
                </c:pt>
                <c:pt idx="4898">
                  <c:v>0.9549707602340225</c:v>
                </c:pt>
                <c:pt idx="4899">
                  <c:v>0.95516569200790169</c:v>
                </c:pt>
                <c:pt idx="4900">
                  <c:v>0.95536062378178088</c:v>
                </c:pt>
                <c:pt idx="4901">
                  <c:v>0.95555555555566007</c:v>
                </c:pt>
                <c:pt idx="4902">
                  <c:v>0.95575048732953927</c:v>
                </c:pt>
                <c:pt idx="4903">
                  <c:v>0.95594541910341846</c:v>
                </c:pt>
                <c:pt idx="4904">
                  <c:v>0.95614035087729765</c:v>
                </c:pt>
                <c:pt idx="4905">
                  <c:v>0.95633528265117684</c:v>
                </c:pt>
                <c:pt idx="4906">
                  <c:v>0.95653021442505604</c:v>
                </c:pt>
                <c:pt idx="4907">
                  <c:v>0.95672514619893523</c:v>
                </c:pt>
                <c:pt idx="4908">
                  <c:v>0.95692007797281442</c:v>
                </c:pt>
                <c:pt idx="4909">
                  <c:v>0.95711500974669361</c:v>
                </c:pt>
                <c:pt idx="4910">
                  <c:v>0.9573099415205728</c:v>
                </c:pt>
                <c:pt idx="4911">
                  <c:v>0.957504873294452</c:v>
                </c:pt>
                <c:pt idx="4912">
                  <c:v>0.95769980506833119</c:v>
                </c:pt>
                <c:pt idx="4913">
                  <c:v>0.95789473684221038</c:v>
                </c:pt>
                <c:pt idx="4914">
                  <c:v>0.95808966861608957</c:v>
                </c:pt>
                <c:pt idx="4915">
                  <c:v>0.95828460038996877</c:v>
                </c:pt>
                <c:pt idx="4916">
                  <c:v>0.95847953216384796</c:v>
                </c:pt>
                <c:pt idx="4917">
                  <c:v>0.95867446393772715</c:v>
                </c:pt>
                <c:pt idx="4918">
                  <c:v>0.95886939571160634</c:v>
                </c:pt>
                <c:pt idx="4919">
                  <c:v>0.95906432748548553</c:v>
                </c:pt>
                <c:pt idx="4920">
                  <c:v>0.95925925925936473</c:v>
                </c:pt>
                <c:pt idx="4921">
                  <c:v>0.95945419103324392</c:v>
                </c:pt>
                <c:pt idx="4922">
                  <c:v>0.95964912280712311</c:v>
                </c:pt>
                <c:pt idx="4923">
                  <c:v>0.9598440545810023</c:v>
                </c:pt>
                <c:pt idx="4924">
                  <c:v>0.9600389863548815</c:v>
                </c:pt>
                <c:pt idx="4925">
                  <c:v>0.96023391812876069</c:v>
                </c:pt>
                <c:pt idx="4926">
                  <c:v>0.96042884990263988</c:v>
                </c:pt>
                <c:pt idx="4927">
                  <c:v>0.96062378167651907</c:v>
                </c:pt>
                <c:pt idx="4928">
                  <c:v>0.96081871345039827</c:v>
                </c:pt>
                <c:pt idx="4929">
                  <c:v>0.96101364522427746</c:v>
                </c:pt>
                <c:pt idx="4930">
                  <c:v>0.96120857699815665</c:v>
                </c:pt>
                <c:pt idx="4931">
                  <c:v>0.96140350877203584</c:v>
                </c:pt>
                <c:pt idx="4932">
                  <c:v>0.96159844054591503</c:v>
                </c:pt>
                <c:pt idx="4933">
                  <c:v>0.96179337231979423</c:v>
                </c:pt>
                <c:pt idx="4934">
                  <c:v>0.96198830409367342</c:v>
                </c:pt>
                <c:pt idx="4935">
                  <c:v>0.96218323586755261</c:v>
                </c:pt>
                <c:pt idx="4936">
                  <c:v>0.9623781676414318</c:v>
                </c:pt>
                <c:pt idx="4937">
                  <c:v>0.962573099415311</c:v>
                </c:pt>
                <c:pt idx="4938">
                  <c:v>0.96276803118919019</c:v>
                </c:pt>
                <c:pt idx="4939">
                  <c:v>0.96296296296306938</c:v>
                </c:pt>
                <c:pt idx="4940">
                  <c:v>0.96315789473694857</c:v>
                </c:pt>
                <c:pt idx="4941">
                  <c:v>0.96335282651082776</c:v>
                </c:pt>
                <c:pt idx="4942">
                  <c:v>0.96354775828470696</c:v>
                </c:pt>
                <c:pt idx="4943">
                  <c:v>0.96374269005858615</c:v>
                </c:pt>
                <c:pt idx="4944">
                  <c:v>0.96393762183246534</c:v>
                </c:pt>
                <c:pt idx="4945">
                  <c:v>0.96413255360634453</c:v>
                </c:pt>
                <c:pt idx="4946">
                  <c:v>0.96432748538022373</c:v>
                </c:pt>
                <c:pt idx="4947">
                  <c:v>0.96452241715410292</c:v>
                </c:pt>
                <c:pt idx="4948">
                  <c:v>0.96471734892798211</c:v>
                </c:pt>
                <c:pt idx="4949">
                  <c:v>0.9649122807018613</c:v>
                </c:pt>
                <c:pt idx="4950">
                  <c:v>0.96510721247574049</c:v>
                </c:pt>
                <c:pt idx="4951">
                  <c:v>0.96530214424961969</c:v>
                </c:pt>
                <c:pt idx="4952">
                  <c:v>0.96549707602349888</c:v>
                </c:pt>
                <c:pt idx="4953">
                  <c:v>0.96569200779737807</c:v>
                </c:pt>
                <c:pt idx="4954">
                  <c:v>0.96588693957125726</c:v>
                </c:pt>
                <c:pt idx="4955">
                  <c:v>0.96608187134513646</c:v>
                </c:pt>
                <c:pt idx="4956">
                  <c:v>0.96627680311901565</c:v>
                </c:pt>
                <c:pt idx="4957">
                  <c:v>0.96647173489289484</c:v>
                </c:pt>
                <c:pt idx="4958">
                  <c:v>0.96666666666677403</c:v>
                </c:pt>
                <c:pt idx="4959">
                  <c:v>0.96686159844065322</c:v>
                </c:pt>
                <c:pt idx="4960">
                  <c:v>0.96705653021453242</c:v>
                </c:pt>
                <c:pt idx="4961">
                  <c:v>0.96725146198841161</c:v>
                </c:pt>
                <c:pt idx="4962">
                  <c:v>0.9674463937622908</c:v>
                </c:pt>
                <c:pt idx="4963">
                  <c:v>0.96764132553616999</c:v>
                </c:pt>
                <c:pt idx="4964">
                  <c:v>0.96783625731004919</c:v>
                </c:pt>
                <c:pt idx="4965">
                  <c:v>0.96803118908392838</c:v>
                </c:pt>
                <c:pt idx="4966">
                  <c:v>0.96822612085780757</c:v>
                </c:pt>
                <c:pt idx="4967">
                  <c:v>0.96842105263168676</c:v>
                </c:pt>
                <c:pt idx="4968">
                  <c:v>0.96861598440556596</c:v>
                </c:pt>
                <c:pt idx="4969">
                  <c:v>0.96881091617944515</c:v>
                </c:pt>
                <c:pt idx="4970">
                  <c:v>0.96900584795332434</c:v>
                </c:pt>
                <c:pt idx="4971">
                  <c:v>0.96920077972720353</c:v>
                </c:pt>
                <c:pt idx="4972">
                  <c:v>0.96939571150108272</c:v>
                </c:pt>
                <c:pt idx="4973">
                  <c:v>0.96959064327496192</c:v>
                </c:pt>
                <c:pt idx="4974">
                  <c:v>0.96978557504884111</c:v>
                </c:pt>
                <c:pt idx="4975">
                  <c:v>0.9699805068227203</c:v>
                </c:pt>
                <c:pt idx="4976">
                  <c:v>0.97017543859659949</c:v>
                </c:pt>
                <c:pt idx="4977">
                  <c:v>0.97037037037047869</c:v>
                </c:pt>
                <c:pt idx="4978">
                  <c:v>0.97056530214435788</c:v>
                </c:pt>
                <c:pt idx="4979">
                  <c:v>0.97076023391823707</c:v>
                </c:pt>
                <c:pt idx="4980">
                  <c:v>0.97095516569211626</c:v>
                </c:pt>
                <c:pt idx="4981">
                  <c:v>0.97115009746599545</c:v>
                </c:pt>
                <c:pt idx="4982">
                  <c:v>0.97134502923987465</c:v>
                </c:pt>
                <c:pt idx="4983">
                  <c:v>0.97153996101375384</c:v>
                </c:pt>
                <c:pt idx="4984">
                  <c:v>0.97173489278763303</c:v>
                </c:pt>
                <c:pt idx="4985">
                  <c:v>0.97192982456151222</c:v>
                </c:pt>
                <c:pt idx="4986">
                  <c:v>0.97212475633539142</c:v>
                </c:pt>
                <c:pt idx="4987">
                  <c:v>0.97231968810927061</c:v>
                </c:pt>
                <c:pt idx="4988">
                  <c:v>0.9725146198831498</c:v>
                </c:pt>
                <c:pt idx="4989">
                  <c:v>0.97270955165702899</c:v>
                </c:pt>
                <c:pt idx="4990">
                  <c:v>0.97290448343090818</c:v>
                </c:pt>
                <c:pt idx="4991">
                  <c:v>0.97309941520478738</c:v>
                </c:pt>
                <c:pt idx="4992">
                  <c:v>0.97329434697866657</c:v>
                </c:pt>
                <c:pt idx="4993">
                  <c:v>0.97348927875254576</c:v>
                </c:pt>
                <c:pt idx="4994">
                  <c:v>0.97368421052642495</c:v>
                </c:pt>
                <c:pt idx="4995">
                  <c:v>0.97387914230030415</c:v>
                </c:pt>
                <c:pt idx="4996">
                  <c:v>0.97407407407418334</c:v>
                </c:pt>
                <c:pt idx="4997">
                  <c:v>0.97426900584806253</c:v>
                </c:pt>
                <c:pt idx="4998">
                  <c:v>0.97446393762194172</c:v>
                </c:pt>
                <c:pt idx="4999">
                  <c:v>0.97465886939582091</c:v>
                </c:pt>
                <c:pt idx="5000">
                  <c:v>0.97485380116970011</c:v>
                </c:pt>
                <c:pt idx="5001">
                  <c:v>0.9750487329435793</c:v>
                </c:pt>
                <c:pt idx="5002">
                  <c:v>0.97524366471745849</c:v>
                </c:pt>
                <c:pt idx="5003">
                  <c:v>0.97543859649133768</c:v>
                </c:pt>
                <c:pt idx="5004">
                  <c:v>0.97563352826521688</c:v>
                </c:pt>
                <c:pt idx="5005">
                  <c:v>0.97582846003909607</c:v>
                </c:pt>
                <c:pt idx="5006">
                  <c:v>0.97602339181297526</c:v>
                </c:pt>
                <c:pt idx="5007">
                  <c:v>0.97621832358685445</c:v>
                </c:pt>
                <c:pt idx="5008">
                  <c:v>0.97641325536073365</c:v>
                </c:pt>
                <c:pt idx="5009">
                  <c:v>0.97660818713461284</c:v>
                </c:pt>
                <c:pt idx="5010">
                  <c:v>0.97680311890849203</c:v>
                </c:pt>
                <c:pt idx="5011">
                  <c:v>0.97699805068237122</c:v>
                </c:pt>
                <c:pt idx="5012">
                  <c:v>0.97719298245625041</c:v>
                </c:pt>
                <c:pt idx="5013">
                  <c:v>0.97738791423012961</c:v>
                </c:pt>
                <c:pt idx="5014">
                  <c:v>0.9775828460040088</c:v>
                </c:pt>
                <c:pt idx="5015">
                  <c:v>0.97777777777788799</c:v>
                </c:pt>
                <c:pt idx="5016">
                  <c:v>0.97797270955176718</c:v>
                </c:pt>
                <c:pt idx="5017">
                  <c:v>0.97816764132564638</c:v>
                </c:pt>
                <c:pt idx="5018">
                  <c:v>0.97836257309952557</c:v>
                </c:pt>
                <c:pt idx="5019">
                  <c:v>0.97855750487340476</c:v>
                </c:pt>
                <c:pt idx="5020">
                  <c:v>0.97875243664728395</c:v>
                </c:pt>
                <c:pt idx="5021">
                  <c:v>0.97894736842116314</c:v>
                </c:pt>
                <c:pt idx="5022">
                  <c:v>0.97914230019504234</c:v>
                </c:pt>
                <c:pt idx="5023">
                  <c:v>0.97933723196892153</c:v>
                </c:pt>
                <c:pt idx="5024">
                  <c:v>0.97953216374280072</c:v>
                </c:pt>
                <c:pt idx="5025">
                  <c:v>0.97972709551667991</c:v>
                </c:pt>
                <c:pt idx="5026">
                  <c:v>0.97992202729055911</c:v>
                </c:pt>
                <c:pt idx="5027">
                  <c:v>0.9801169590644383</c:v>
                </c:pt>
                <c:pt idx="5028">
                  <c:v>0.98031189083831749</c:v>
                </c:pt>
                <c:pt idx="5029">
                  <c:v>0.98050682261219668</c:v>
                </c:pt>
                <c:pt idx="5030">
                  <c:v>0.98070175438607587</c:v>
                </c:pt>
                <c:pt idx="5031">
                  <c:v>0.98089668615995507</c:v>
                </c:pt>
                <c:pt idx="5032">
                  <c:v>0.98109161793383426</c:v>
                </c:pt>
                <c:pt idx="5033">
                  <c:v>0.98128654970771345</c:v>
                </c:pt>
                <c:pt idx="5034">
                  <c:v>0.98148148148159264</c:v>
                </c:pt>
                <c:pt idx="5035">
                  <c:v>0.98167641325547184</c:v>
                </c:pt>
                <c:pt idx="5036">
                  <c:v>0.98187134502935103</c:v>
                </c:pt>
                <c:pt idx="5037">
                  <c:v>0.98206627680323022</c:v>
                </c:pt>
                <c:pt idx="5038">
                  <c:v>0.98226120857710941</c:v>
                </c:pt>
                <c:pt idx="5039">
                  <c:v>0.9824561403509886</c:v>
                </c:pt>
                <c:pt idx="5040">
                  <c:v>0.9826510721248678</c:v>
                </c:pt>
                <c:pt idx="5041">
                  <c:v>0.98284600389874699</c:v>
                </c:pt>
                <c:pt idx="5042">
                  <c:v>0.98304093567262618</c:v>
                </c:pt>
                <c:pt idx="5043">
                  <c:v>0.98323586744650537</c:v>
                </c:pt>
                <c:pt idx="5044">
                  <c:v>0.98343079922038457</c:v>
                </c:pt>
                <c:pt idx="5045">
                  <c:v>0.98362573099426376</c:v>
                </c:pt>
                <c:pt idx="5046">
                  <c:v>0.98382066276814295</c:v>
                </c:pt>
                <c:pt idx="5047">
                  <c:v>0.98401559454202214</c:v>
                </c:pt>
                <c:pt idx="5048">
                  <c:v>0.98421052631590134</c:v>
                </c:pt>
                <c:pt idx="5049">
                  <c:v>0.98440545808978053</c:v>
                </c:pt>
                <c:pt idx="5050">
                  <c:v>0.98460038986365972</c:v>
                </c:pt>
                <c:pt idx="5051">
                  <c:v>0.98479532163753891</c:v>
                </c:pt>
                <c:pt idx="5052">
                  <c:v>0.9849902534114181</c:v>
                </c:pt>
                <c:pt idx="5053">
                  <c:v>0.9851851851852973</c:v>
                </c:pt>
                <c:pt idx="5054">
                  <c:v>0.98538011695917649</c:v>
                </c:pt>
                <c:pt idx="5055">
                  <c:v>0.98557504873305568</c:v>
                </c:pt>
                <c:pt idx="5056">
                  <c:v>0.98576998050693487</c:v>
                </c:pt>
                <c:pt idx="5057">
                  <c:v>0.98596491228081407</c:v>
                </c:pt>
                <c:pt idx="5058">
                  <c:v>0.98615984405469326</c:v>
                </c:pt>
                <c:pt idx="5059">
                  <c:v>0.98635477582857245</c:v>
                </c:pt>
                <c:pt idx="5060">
                  <c:v>0.98654970760245164</c:v>
                </c:pt>
                <c:pt idx="5061">
                  <c:v>0.98674463937633083</c:v>
                </c:pt>
                <c:pt idx="5062">
                  <c:v>0.98693957115021003</c:v>
                </c:pt>
                <c:pt idx="5063">
                  <c:v>0.98713450292408922</c:v>
                </c:pt>
                <c:pt idx="5064">
                  <c:v>0.98732943469796841</c:v>
                </c:pt>
                <c:pt idx="5065">
                  <c:v>0.9875243664718476</c:v>
                </c:pt>
                <c:pt idx="5066">
                  <c:v>0.9877192982457268</c:v>
                </c:pt>
                <c:pt idx="5067">
                  <c:v>0.98791423001960599</c:v>
                </c:pt>
                <c:pt idx="5068">
                  <c:v>0.98810916179348518</c:v>
                </c:pt>
                <c:pt idx="5069">
                  <c:v>0.98830409356736437</c:v>
                </c:pt>
                <c:pt idx="5070">
                  <c:v>0.98849902534124356</c:v>
                </c:pt>
                <c:pt idx="5071">
                  <c:v>0.98869395711512276</c:v>
                </c:pt>
                <c:pt idx="5072">
                  <c:v>0.98888888888900195</c:v>
                </c:pt>
                <c:pt idx="5073">
                  <c:v>0.98908382066288114</c:v>
                </c:pt>
                <c:pt idx="5074">
                  <c:v>0.98927875243676033</c:v>
                </c:pt>
                <c:pt idx="5075">
                  <c:v>0.98947368421063953</c:v>
                </c:pt>
                <c:pt idx="5076">
                  <c:v>0.98966861598451872</c:v>
                </c:pt>
                <c:pt idx="5077">
                  <c:v>0.98986354775839791</c:v>
                </c:pt>
                <c:pt idx="5078">
                  <c:v>0.9900584795322771</c:v>
                </c:pt>
                <c:pt idx="5079">
                  <c:v>0.99025341130615629</c:v>
                </c:pt>
                <c:pt idx="5080">
                  <c:v>0.99044834308003549</c:v>
                </c:pt>
                <c:pt idx="5081">
                  <c:v>0.99064327485391468</c:v>
                </c:pt>
                <c:pt idx="5082">
                  <c:v>0.99083820662779387</c:v>
                </c:pt>
                <c:pt idx="5083">
                  <c:v>0.99103313840167306</c:v>
                </c:pt>
                <c:pt idx="5084">
                  <c:v>0.99122807017555226</c:v>
                </c:pt>
                <c:pt idx="5085">
                  <c:v>0.99142300194943145</c:v>
                </c:pt>
                <c:pt idx="5086">
                  <c:v>0.99161793372331064</c:v>
                </c:pt>
                <c:pt idx="5087">
                  <c:v>0.99181286549718983</c:v>
                </c:pt>
                <c:pt idx="5088">
                  <c:v>0.99200779727106903</c:v>
                </c:pt>
                <c:pt idx="5089">
                  <c:v>0.99220272904494822</c:v>
                </c:pt>
                <c:pt idx="5090">
                  <c:v>0.99239766081882741</c:v>
                </c:pt>
                <c:pt idx="5091">
                  <c:v>0.9925925925927066</c:v>
                </c:pt>
                <c:pt idx="5092">
                  <c:v>0.99278752436658579</c:v>
                </c:pt>
                <c:pt idx="5093">
                  <c:v>0.99298245614046499</c:v>
                </c:pt>
                <c:pt idx="5094">
                  <c:v>0.99317738791434418</c:v>
                </c:pt>
                <c:pt idx="5095">
                  <c:v>0.99337231968822337</c:v>
                </c:pt>
                <c:pt idx="5096">
                  <c:v>0.99356725146210256</c:v>
                </c:pt>
                <c:pt idx="5097">
                  <c:v>0.99376218323598176</c:v>
                </c:pt>
                <c:pt idx="5098">
                  <c:v>0.99395711500986095</c:v>
                </c:pt>
                <c:pt idx="5099">
                  <c:v>0.99415204678374014</c:v>
                </c:pt>
                <c:pt idx="5100">
                  <c:v>0.99434697855761933</c:v>
                </c:pt>
                <c:pt idx="5101">
                  <c:v>0.99454191033149852</c:v>
                </c:pt>
                <c:pt idx="5102">
                  <c:v>0.99473684210537772</c:v>
                </c:pt>
                <c:pt idx="5103">
                  <c:v>0.99493177387925691</c:v>
                </c:pt>
                <c:pt idx="5104">
                  <c:v>0.9951267056531361</c:v>
                </c:pt>
                <c:pt idx="5105">
                  <c:v>0.99532163742701529</c:v>
                </c:pt>
                <c:pt idx="5106">
                  <c:v>0.99551656920089449</c:v>
                </c:pt>
                <c:pt idx="5107">
                  <c:v>0.99571150097477368</c:v>
                </c:pt>
                <c:pt idx="5108">
                  <c:v>0.99590643274865287</c:v>
                </c:pt>
                <c:pt idx="5109">
                  <c:v>0.99610136452253206</c:v>
                </c:pt>
                <c:pt idx="5110">
                  <c:v>0.99629629629641125</c:v>
                </c:pt>
                <c:pt idx="5111">
                  <c:v>0.99649122807029045</c:v>
                </c:pt>
                <c:pt idx="5112">
                  <c:v>0.99668615984416964</c:v>
                </c:pt>
                <c:pt idx="5113">
                  <c:v>0.99688109161804883</c:v>
                </c:pt>
                <c:pt idx="5114">
                  <c:v>0.99707602339192802</c:v>
                </c:pt>
                <c:pt idx="5115">
                  <c:v>0.99727095516580722</c:v>
                </c:pt>
                <c:pt idx="5116">
                  <c:v>0.99746588693968641</c:v>
                </c:pt>
                <c:pt idx="5117">
                  <c:v>0.9976608187135656</c:v>
                </c:pt>
                <c:pt idx="5118">
                  <c:v>0.99785575048744479</c:v>
                </c:pt>
                <c:pt idx="5119">
                  <c:v>0.99805068226132398</c:v>
                </c:pt>
                <c:pt idx="5120">
                  <c:v>0.99824561403520318</c:v>
                </c:pt>
                <c:pt idx="5121">
                  <c:v>0.99844054580908237</c:v>
                </c:pt>
                <c:pt idx="5122">
                  <c:v>0.99863547758296156</c:v>
                </c:pt>
                <c:pt idx="5123">
                  <c:v>0.99883040935684075</c:v>
                </c:pt>
                <c:pt idx="5124">
                  <c:v>0.99902534113071995</c:v>
                </c:pt>
                <c:pt idx="5125">
                  <c:v>0.99922027290459914</c:v>
                </c:pt>
                <c:pt idx="5126">
                  <c:v>0.99941520467847833</c:v>
                </c:pt>
                <c:pt idx="5127">
                  <c:v>0.99961013645235752</c:v>
                </c:pt>
                <c:pt idx="5128">
                  <c:v>0.99980506822623672</c:v>
                </c:pt>
                <c:pt idx="5129">
                  <c:v>1.0000000000001159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DB7-4AFC-AF8E-39A825AF16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3628440"/>
        <c:axId val="653629752"/>
      </c:scatterChart>
      <c:valAx>
        <c:axId val="653628440"/>
        <c:scaling>
          <c:orientation val="minMax"/>
          <c:max val="70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53629752"/>
        <c:crossesAt val="-20"/>
        <c:crossBetween val="midCat"/>
        <c:majorUnit val="5"/>
      </c:valAx>
      <c:valAx>
        <c:axId val="65362975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53628440"/>
        <c:crossesAt val="5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 b="1" i="0" baseline="0">
                <a:effectLst/>
              </a:rPr>
              <a:t>CDF - SNR UL (dB) - Delta: 1 - PC Margin: 10dB</a:t>
            </a:r>
            <a:endParaRPr lang="it-I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'SNR UL'!$C$1</c:f>
              <c:strCache>
                <c:ptCount val="1"/>
                <c:pt idx="0">
                  <c:v>Actual Frequency (%)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'SNR UL'!$B$2:$B$4937</c:f>
              <c:numCache>
                <c:formatCode>#,##0.0000</c:formatCode>
                <c:ptCount val="4936"/>
                <c:pt idx="0">
                  <c:v>11.2926</c:v>
                </c:pt>
                <c:pt idx="1">
                  <c:v>11.835900000000001</c:v>
                </c:pt>
                <c:pt idx="2">
                  <c:v>12.138500000000001</c:v>
                </c:pt>
                <c:pt idx="3">
                  <c:v>12.1721</c:v>
                </c:pt>
                <c:pt idx="4">
                  <c:v>13.1996</c:v>
                </c:pt>
                <c:pt idx="5">
                  <c:v>13.3302</c:v>
                </c:pt>
                <c:pt idx="6">
                  <c:v>13.4712</c:v>
                </c:pt>
                <c:pt idx="7">
                  <c:v>13.4941</c:v>
                </c:pt>
                <c:pt idx="8">
                  <c:v>14.179399999999999</c:v>
                </c:pt>
                <c:pt idx="9">
                  <c:v>14.2166</c:v>
                </c:pt>
                <c:pt idx="10">
                  <c:v>14.4039</c:v>
                </c:pt>
                <c:pt idx="11">
                  <c:v>14.406700000000001</c:v>
                </c:pt>
                <c:pt idx="12">
                  <c:v>14.5916</c:v>
                </c:pt>
                <c:pt idx="13">
                  <c:v>14.629</c:v>
                </c:pt>
                <c:pt idx="14">
                  <c:v>14.753299999999999</c:v>
                </c:pt>
                <c:pt idx="15">
                  <c:v>14.854799999999999</c:v>
                </c:pt>
                <c:pt idx="16">
                  <c:v>14.858700000000001</c:v>
                </c:pt>
                <c:pt idx="17">
                  <c:v>14.8735</c:v>
                </c:pt>
                <c:pt idx="18">
                  <c:v>14.978899999999999</c:v>
                </c:pt>
                <c:pt idx="19">
                  <c:v>15.161</c:v>
                </c:pt>
                <c:pt idx="20">
                  <c:v>15.5657</c:v>
                </c:pt>
                <c:pt idx="21">
                  <c:v>15.953200000000001</c:v>
                </c:pt>
                <c:pt idx="22">
                  <c:v>16.083500000000001</c:v>
                </c:pt>
                <c:pt idx="23">
                  <c:v>16.145099999999999</c:v>
                </c:pt>
                <c:pt idx="24">
                  <c:v>16.288900000000002</c:v>
                </c:pt>
                <c:pt idx="25">
                  <c:v>16.3598</c:v>
                </c:pt>
                <c:pt idx="26">
                  <c:v>16.457699999999999</c:v>
                </c:pt>
                <c:pt idx="27">
                  <c:v>16.479700000000001</c:v>
                </c:pt>
                <c:pt idx="28">
                  <c:v>16.5076</c:v>
                </c:pt>
                <c:pt idx="29">
                  <c:v>16.5669</c:v>
                </c:pt>
                <c:pt idx="30">
                  <c:v>16.5688</c:v>
                </c:pt>
                <c:pt idx="31">
                  <c:v>16.575299999999999</c:v>
                </c:pt>
                <c:pt idx="32">
                  <c:v>16.593499999999999</c:v>
                </c:pt>
                <c:pt idx="33">
                  <c:v>16.714600000000001</c:v>
                </c:pt>
                <c:pt idx="34">
                  <c:v>16.729600000000001</c:v>
                </c:pt>
                <c:pt idx="35">
                  <c:v>16.7332</c:v>
                </c:pt>
                <c:pt idx="36">
                  <c:v>16.758800000000001</c:v>
                </c:pt>
                <c:pt idx="37">
                  <c:v>17.240200000000002</c:v>
                </c:pt>
                <c:pt idx="38">
                  <c:v>17.302900000000001</c:v>
                </c:pt>
                <c:pt idx="39">
                  <c:v>17.5566</c:v>
                </c:pt>
                <c:pt idx="40">
                  <c:v>17.775099999999998</c:v>
                </c:pt>
                <c:pt idx="41">
                  <c:v>17.907</c:v>
                </c:pt>
                <c:pt idx="42">
                  <c:v>17.918900000000001</c:v>
                </c:pt>
                <c:pt idx="43">
                  <c:v>17.9254</c:v>
                </c:pt>
                <c:pt idx="44">
                  <c:v>18.086500000000001</c:v>
                </c:pt>
                <c:pt idx="45">
                  <c:v>18.090399999999999</c:v>
                </c:pt>
                <c:pt idx="46">
                  <c:v>18.239999999999998</c:v>
                </c:pt>
                <c:pt idx="47">
                  <c:v>18.2819</c:v>
                </c:pt>
                <c:pt idx="48">
                  <c:v>18.323</c:v>
                </c:pt>
                <c:pt idx="49">
                  <c:v>18.356400000000001</c:v>
                </c:pt>
                <c:pt idx="50">
                  <c:v>18.389900000000001</c:v>
                </c:pt>
                <c:pt idx="51">
                  <c:v>18.3947</c:v>
                </c:pt>
                <c:pt idx="52">
                  <c:v>18.448499999999999</c:v>
                </c:pt>
                <c:pt idx="53">
                  <c:v>18.484400000000001</c:v>
                </c:pt>
                <c:pt idx="54">
                  <c:v>18.489699999999999</c:v>
                </c:pt>
                <c:pt idx="55">
                  <c:v>18.5398</c:v>
                </c:pt>
                <c:pt idx="56">
                  <c:v>18.5518</c:v>
                </c:pt>
                <c:pt idx="57">
                  <c:v>18.6678</c:v>
                </c:pt>
                <c:pt idx="58">
                  <c:v>18.7014</c:v>
                </c:pt>
                <c:pt idx="59">
                  <c:v>18.788599999999999</c:v>
                </c:pt>
                <c:pt idx="60">
                  <c:v>18.791699999999999</c:v>
                </c:pt>
                <c:pt idx="61">
                  <c:v>18.796299999999999</c:v>
                </c:pt>
                <c:pt idx="62">
                  <c:v>18.849399999999999</c:v>
                </c:pt>
                <c:pt idx="63">
                  <c:v>18.936499999999999</c:v>
                </c:pt>
                <c:pt idx="64">
                  <c:v>18.9391</c:v>
                </c:pt>
                <c:pt idx="65">
                  <c:v>18.951699999999999</c:v>
                </c:pt>
                <c:pt idx="66">
                  <c:v>18.991399999999999</c:v>
                </c:pt>
                <c:pt idx="67">
                  <c:v>18.996700000000001</c:v>
                </c:pt>
                <c:pt idx="68">
                  <c:v>18.9999</c:v>
                </c:pt>
                <c:pt idx="69">
                  <c:v>19.0534</c:v>
                </c:pt>
                <c:pt idx="70">
                  <c:v>19.063199999999998</c:v>
                </c:pt>
                <c:pt idx="71">
                  <c:v>19.097300000000001</c:v>
                </c:pt>
                <c:pt idx="72">
                  <c:v>19.127600000000001</c:v>
                </c:pt>
                <c:pt idx="73">
                  <c:v>19.183900000000001</c:v>
                </c:pt>
                <c:pt idx="74">
                  <c:v>19.191299999999998</c:v>
                </c:pt>
                <c:pt idx="75">
                  <c:v>19.192299999999999</c:v>
                </c:pt>
                <c:pt idx="76">
                  <c:v>19.220199999999998</c:v>
                </c:pt>
                <c:pt idx="77">
                  <c:v>19.240500000000001</c:v>
                </c:pt>
                <c:pt idx="78">
                  <c:v>19.346699999999998</c:v>
                </c:pt>
                <c:pt idx="79">
                  <c:v>19.368600000000001</c:v>
                </c:pt>
                <c:pt idx="80">
                  <c:v>19.375</c:v>
                </c:pt>
                <c:pt idx="81">
                  <c:v>19.418700000000001</c:v>
                </c:pt>
                <c:pt idx="82">
                  <c:v>19.445499999999999</c:v>
                </c:pt>
                <c:pt idx="83">
                  <c:v>19.446300000000001</c:v>
                </c:pt>
                <c:pt idx="84">
                  <c:v>19.447099999999999</c:v>
                </c:pt>
                <c:pt idx="85">
                  <c:v>19.461099999999998</c:v>
                </c:pt>
                <c:pt idx="86">
                  <c:v>19.498799999999999</c:v>
                </c:pt>
                <c:pt idx="87">
                  <c:v>19.5123</c:v>
                </c:pt>
                <c:pt idx="88">
                  <c:v>19.532299999999999</c:v>
                </c:pt>
                <c:pt idx="89">
                  <c:v>19.6204</c:v>
                </c:pt>
                <c:pt idx="90">
                  <c:v>19.666</c:v>
                </c:pt>
                <c:pt idx="91">
                  <c:v>19.679300000000001</c:v>
                </c:pt>
                <c:pt idx="92">
                  <c:v>19.755400000000002</c:v>
                </c:pt>
                <c:pt idx="93">
                  <c:v>19.8141</c:v>
                </c:pt>
                <c:pt idx="94">
                  <c:v>19.851500000000001</c:v>
                </c:pt>
                <c:pt idx="95">
                  <c:v>19.861999999999998</c:v>
                </c:pt>
                <c:pt idx="96">
                  <c:v>19.868300000000001</c:v>
                </c:pt>
                <c:pt idx="97">
                  <c:v>19.9008</c:v>
                </c:pt>
                <c:pt idx="98">
                  <c:v>19.9057</c:v>
                </c:pt>
                <c:pt idx="99">
                  <c:v>19.935300000000002</c:v>
                </c:pt>
                <c:pt idx="100">
                  <c:v>19.947299999999998</c:v>
                </c:pt>
                <c:pt idx="101">
                  <c:v>19.964200000000002</c:v>
                </c:pt>
                <c:pt idx="102">
                  <c:v>20.0169</c:v>
                </c:pt>
                <c:pt idx="103">
                  <c:v>20.0246</c:v>
                </c:pt>
                <c:pt idx="104">
                  <c:v>20.0259</c:v>
                </c:pt>
                <c:pt idx="105">
                  <c:v>20.113199999999999</c:v>
                </c:pt>
                <c:pt idx="106">
                  <c:v>20.179300000000001</c:v>
                </c:pt>
                <c:pt idx="107">
                  <c:v>20.200900000000001</c:v>
                </c:pt>
                <c:pt idx="108">
                  <c:v>20.241199999999999</c:v>
                </c:pt>
                <c:pt idx="109">
                  <c:v>20.281600000000001</c:v>
                </c:pt>
                <c:pt idx="110">
                  <c:v>20.291399999999999</c:v>
                </c:pt>
                <c:pt idx="111">
                  <c:v>20.297899999999998</c:v>
                </c:pt>
                <c:pt idx="112">
                  <c:v>20.301100000000002</c:v>
                </c:pt>
                <c:pt idx="113">
                  <c:v>20.310099999999998</c:v>
                </c:pt>
                <c:pt idx="114">
                  <c:v>20.311699999999998</c:v>
                </c:pt>
                <c:pt idx="115">
                  <c:v>20.318999999999999</c:v>
                </c:pt>
                <c:pt idx="116">
                  <c:v>20.3276</c:v>
                </c:pt>
                <c:pt idx="117">
                  <c:v>20.372599999999998</c:v>
                </c:pt>
                <c:pt idx="118">
                  <c:v>20.396899999999999</c:v>
                </c:pt>
                <c:pt idx="119">
                  <c:v>20.4069</c:v>
                </c:pt>
                <c:pt idx="120">
                  <c:v>20.450399999999998</c:v>
                </c:pt>
                <c:pt idx="121">
                  <c:v>20.453700000000001</c:v>
                </c:pt>
                <c:pt idx="122">
                  <c:v>20.462800000000001</c:v>
                </c:pt>
                <c:pt idx="123">
                  <c:v>20.502400000000002</c:v>
                </c:pt>
                <c:pt idx="124">
                  <c:v>20.522099999999998</c:v>
                </c:pt>
                <c:pt idx="125">
                  <c:v>20.5428</c:v>
                </c:pt>
                <c:pt idx="126">
                  <c:v>20.564299999999999</c:v>
                </c:pt>
                <c:pt idx="127">
                  <c:v>20.5657</c:v>
                </c:pt>
                <c:pt idx="128">
                  <c:v>20.647500000000001</c:v>
                </c:pt>
                <c:pt idx="129">
                  <c:v>20.647500000000001</c:v>
                </c:pt>
                <c:pt idx="130">
                  <c:v>20.647500000000001</c:v>
                </c:pt>
                <c:pt idx="131">
                  <c:v>20.647500000000001</c:v>
                </c:pt>
                <c:pt idx="132">
                  <c:v>20.647500000000001</c:v>
                </c:pt>
                <c:pt idx="133">
                  <c:v>20.647500000000001</c:v>
                </c:pt>
                <c:pt idx="134">
                  <c:v>20.647500000000001</c:v>
                </c:pt>
                <c:pt idx="135">
                  <c:v>20.647500000000001</c:v>
                </c:pt>
                <c:pt idx="136">
                  <c:v>20.647500000000001</c:v>
                </c:pt>
                <c:pt idx="137">
                  <c:v>20.647500000000001</c:v>
                </c:pt>
                <c:pt idx="138">
                  <c:v>20.647500000000001</c:v>
                </c:pt>
                <c:pt idx="139">
                  <c:v>20.647500000000001</c:v>
                </c:pt>
                <c:pt idx="140">
                  <c:v>20.647500000000001</c:v>
                </c:pt>
                <c:pt idx="141">
                  <c:v>20.647500000000001</c:v>
                </c:pt>
                <c:pt idx="142">
                  <c:v>20.647500000000001</c:v>
                </c:pt>
                <c:pt idx="143">
                  <c:v>20.647500000000001</c:v>
                </c:pt>
                <c:pt idx="144">
                  <c:v>20.647500000000001</c:v>
                </c:pt>
                <c:pt idx="145">
                  <c:v>20.647500000000001</c:v>
                </c:pt>
                <c:pt idx="146">
                  <c:v>20.647500000000001</c:v>
                </c:pt>
                <c:pt idx="147">
                  <c:v>20.647500000000001</c:v>
                </c:pt>
                <c:pt idx="148">
                  <c:v>20.647500000000001</c:v>
                </c:pt>
                <c:pt idx="149">
                  <c:v>20.647500000000001</c:v>
                </c:pt>
                <c:pt idx="150">
                  <c:v>20.647500000000001</c:v>
                </c:pt>
                <c:pt idx="151">
                  <c:v>20.647500000000001</c:v>
                </c:pt>
                <c:pt idx="152">
                  <c:v>20.647500000000001</c:v>
                </c:pt>
                <c:pt idx="153">
                  <c:v>20.647500000000001</c:v>
                </c:pt>
                <c:pt idx="154">
                  <c:v>20.647500000000001</c:v>
                </c:pt>
                <c:pt idx="155">
                  <c:v>20.647500000000001</c:v>
                </c:pt>
                <c:pt idx="156">
                  <c:v>20.647500000000001</c:v>
                </c:pt>
                <c:pt idx="157">
                  <c:v>20.647500000000001</c:v>
                </c:pt>
                <c:pt idx="158">
                  <c:v>20.647500000000001</c:v>
                </c:pt>
                <c:pt idx="159">
                  <c:v>20.647500000000001</c:v>
                </c:pt>
                <c:pt idx="160">
                  <c:v>20.647500000000001</c:v>
                </c:pt>
                <c:pt idx="161">
                  <c:v>20.647500000000001</c:v>
                </c:pt>
                <c:pt idx="162">
                  <c:v>20.647500000000001</c:v>
                </c:pt>
                <c:pt idx="163">
                  <c:v>20.647500000000001</c:v>
                </c:pt>
                <c:pt idx="164">
                  <c:v>20.647500000000001</c:v>
                </c:pt>
                <c:pt idx="165">
                  <c:v>20.647500000000001</c:v>
                </c:pt>
                <c:pt idx="166">
                  <c:v>20.647500000000001</c:v>
                </c:pt>
                <c:pt idx="167">
                  <c:v>20.647500000000001</c:v>
                </c:pt>
                <c:pt idx="168">
                  <c:v>20.647500000000001</c:v>
                </c:pt>
                <c:pt idx="169">
                  <c:v>20.647500000000001</c:v>
                </c:pt>
                <c:pt idx="170">
                  <c:v>20.647500000000001</c:v>
                </c:pt>
                <c:pt idx="171">
                  <c:v>20.647500000000001</c:v>
                </c:pt>
                <c:pt idx="172">
                  <c:v>20.647500000000001</c:v>
                </c:pt>
                <c:pt idx="173">
                  <c:v>20.647500000000001</c:v>
                </c:pt>
                <c:pt idx="174">
                  <c:v>20.647500000000001</c:v>
                </c:pt>
                <c:pt idx="175">
                  <c:v>20.647500000000001</c:v>
                </c:pt>
                <c:pt idx="176">
                  <c:v>20.647500000000001</c:v>
                </c:pt>
                <c:pt idx="177">
                  <c:v>20.647500000000001</c:v>
                </c:pt>
                <c:pt idx="178">
                  <c:v>20.647500000000001</c:v>
                </c:pt>
                <c:pt idx="179">
                  <c:v>20.647500000000001</c:v>
                </c:pt>
                <c:pt idx="180">
                  <c:v>20.647500000000001</c:v>
                </c:pt>
                <c:pt idx="181">
                  <c:v>20.647500000000001</c:v>
                </c:pt>
                <c:pt idx="182">
                  <c:v>20.647500000000001</c:v>
                </c:pt>
                <c:pt idx="183">
                  <c:v>20.647500000000001</c:v>
                </c:pt>
                <c:pt idx="184">
                  <c:v>20.647500000000001</c:v>
                </c:pt>
                <c:pt idx="185">
                  <c:v>20.647500000000001</c:v>
                </c:pt>
                <c:pt idx="186">
                  <c:v>20.647500000000001</c:v>
                </c:pt>
                <c:pt idx="187">
                  <c:v>20.647500000000001</c:v>
                </c:pt>
                <c:pt idx="188">
                  <c:v>20.647500000000001</c:v>
                </c:pt>
                <c:pt idx="189">
                  <c:v>20.647500000000001</c:v>
                </c:pt>
                <c:pt idx="190">
                  <c:v>20.647500000000001</c:v>
                </c:pt>
                <c:pt idx="191">
                  <c:v>20.647500000000001</c:v>
                </c:pt>
                <c:pt idx="192">
                  <c:v>20.647500000000001</c:v>
                </c:pt>
                <c:pt idx="193">
                  <c:v>20.647500000000001</c:v>
                </c:pt>
                <c:pt idx="194">
                  <c:v>20.647500000000001</c:v>
                </c:pt>
                <c:pt idx="195">
                  <c:v>20.647500000000001</c:v>
                </c:pt>
                <c:pt idx="196">
                  <c:v>20.647500000000001</c:v>
                </c:pt>
                <c:pt idx="197">
                  <c:v>20.647500000000001</c:v>
                </c:pt>
                <c:pt idx="198">
                  <c:v>20.647500000000001</c:v>
                </c:pt>
                <c:pt idx="199">
                  <c:v>20.647500000000001</c:v>
                </c:pt>
                <c:pt idx="200">
                  <c:v>20.647500000000001</c:v>
                </c:pt>
                <c:pt idx="201">
                  <c:v>20.647500000000001</c:v>
                </c:pt>
                <c:pt idx="202">
                  <c:v>20.647500000000001</c:v>
                </c:pt>
                <c:pt idx="203">
                  <c:v>20.647500000000001</c:v>
                </c:pt>
                <c:pt idx="204">
                  <c:v>20.647500000000001</c:v>
                </c:pt>
                <c:pt idx="205">
                  <c:v>20.647500000000001</c:v>
                </c:pt>
                <c:pt idx="206">
                  <c:v>20.647500000000001</c:v>
                </c:pt>
                <c:pt idx="207">
                  <c:v>20.647500000000001</c:v>
                </c:pt>
                <c:pt idx="208">
                  <c:v>20.647500000000001</c:v>
                </c:pt>
                <c:pt idx="209">
                  <c:v>20.647500000000001</c:v>
                </c:pt>
                <c:pt idx="210">
                  <c:v>20.647500000000001</c:v>
                </c:pt>
                <c:pt idx="211">
                  <c:v>20.647500000000001</c:v>
                </c:pt>
                <c:pt idx="212">
                  <c:v>20.647500000000001</c:v>
                </c:pt>
                <c:pt idx="213">
                  <c:v>20.647500000000001</c:v>
                </c:pt>
                <c:pt idx="214">
                  <c:v>20.647500000000001</c:v>
                </c:pt>
                <c:pt idx="215">
                  <c:v>20.647500000000001</c:v>
                </c:pt>
                <c:pt idx="216">
                  <c:v>20.647500000000001</c:v>
                </c:pt>
                <c:pt idx="217">
                  <c:v>20.647500000000001</c:v>
                </c:pt>
                <c:pt idx="218">
                  <c:v>20.647500000000001</c:v>
                </c:pt>
                <c:pt idx="219">
                  <c:v>20.647500000000001</c:v>
                </c:pt>
                <c:pt idx="220">
                  <c:v>20.647500000000001</c:v>
                </c:pt>
                <c:pt idx="221">
                  <c:v>20.647500000000001</c:v>
                </c:pt>
                <c:pt idx="222">
                  <c:v>20.647500000000001</c:v>
                </c:pt>
                <c:pt idx="223">
                  <c:v>20.647500000000001</c:v>
                </c:pt>
                <c:pt idx="224">
                  <c:v>20.647500000000001</c:v>
                </c:pt>
                <c:pt idx="225">
                  <c:v>20.647500000000001</c:v>
                </c:pt>
                <c:pt idx="226">
                  <c:v>20.647500000000001</c:v>
                </c:pt>
                <c:pt idx="227">
                  <c:v>20.647500000000001</c:v>
                </c:pt>
                <c:pt idx="228">
                  <c:v>20.647500000000001</c:v>
                </c:pt>
                <c:pt idx="229">
                  <c:v>20.647500000000001</c:v>
                </c:pt>
                <c:pt idx="230">
                  <c:v>20.647500000000001</c:v>
                </c:pt>
                <c:pt idx="231">
                  <c:v>20.647500000000001</c:v>
                </c:pt>
                <c:pt idx="232">
                  <c:v>20.647500000000001</c:v>
                </c:pt>
                <c:pt idx="233">
                  <c:v>20.647500000000001</c:v>
                </c:pt>
                <c:pt idx="234">
                  <c:v>20.647500000000001</c:v>
                </c:pt>
                <c:pt idx="235">
                  <c:v>20.647500000000001</c:v>
                </c:pt>
                <c:pt idx="236">
                  <c:v>20.647500000000001</c:v>
                </c:pt>
                <c:pt idx="237">
                  <c:v>20.647500000000001</c:v>
                </c:pt>
                <c:pt idx="238">
                  <c:v>20.647500000000001</c:v>
                </c:pt>
                <c:pt idx="239">
                  <c:v>20.647500000000001</c:v>
                </c:pt>
                <c:pt idx="240">
                  <c:v>20.647500000000001</c:v>
                </c:pt>
                <c:pt idx="241">
                  <c:v>20.647500000000001</c:v>
                </c:pt>
                <c:pt idx="242">
                  <c:v>20.647500000000001</c:v>
                </c:pt>
                <c:pt idx="243">
                  <c:v>20.647500000000001</c:v>
                </c:pt>
                <c:pt idx="244">
                  <c:v>20.647500000000001</c:v>
                </c:pt>
                <c:pt idx="245">
                  <c:v>20.647500000000001</c:v>
                </c:pt>
                <c:pt idx="246">
                  <c:v>20.647500000000001</c:v>
                </c:pt>
                <c:pt idx="247">
                  <c:v>20.647500000000001</c:v>
                </c:pt>
                <c:pt idx="248">
                  <c:v>20.647500000000001</c:v>
                </c:pt>
                <c:pt idx="249">
                  <c:v>20.647500000000001</c:v>
                </c:pt>
                <c:pt idx="250">
                  <c:v>20.647500000000001</c:v>
                </c:pt>
                <c:pt idx="251">
                  <c:v>20.647500000000001</c:v>
                </c:pt>
                <c:pt idx="252">
                  <c:v>20.647500000000001</c:v>
                </c:pt>
                <c:pt idx="253">
                  <c:v>20.647500000000001</c:v>
                </c:pt>
                <c:pt idx="254">
                  <c:v>20.647500000000001</c:v>
                </c:pt>
                <c:pt idx="255">
                  <c:v>20.647500000000001</c:v>
                </c:pt>
                <c:pt idx="256">
                  <c:v>20.647500000000001</c:v>
                </c:pt>
                <c:pt idx="257">
                  <c:v>20.647500000000001</c:v>
                </c:pt>
                <c:pt idx="258">
                  <c:v>20.647500000000001</c:v>
                </c:pt>
                <c:pt idx="259">
                  <c:v>20.647500000000001</c:v>
                </c:pt>
                <c:pt idx="260">
                  <c:v>20.647500000000001</c:v>
                </c:pt>
                <c:pt idx="261">
                  <c:v>20.647500000000001</c:v>
                </c:pt>
                <c:pt idx="262">
                  <c:v>20.647500000000001</c:v>
                </c:pt>
                <c:pt idx="263">
                  <c:v>20.647500000000001</c:v>
                </c:pt>
                <c:pt idx="264">
                  <c:v>20.647500000000001</c:v>
                </c:pt>
                <c:pt idx="265">
                  <c:v>20.647500000000001</c:v>
                </c:pt>
                <c:pt idx="266">
                  <c:v>20.647500000000001</c:v>
                </c:pt>
                <c:pt idx="267">
                  <c:v>20.647500000000001</c:v>
                </c:pt>
                <c:pt idx="268">
                  <c:v>20.647500000000001</c:v>
                </c:pt>
                <c:pt idx="269">
                  <c:v>20.647500000000001</c:v>
                </c:pt>
                <c:pt idx="270">
                  <c:v>20.647500000000001</c:v>
                </c:pt>
                <c:pt idx="271">
                  <c:v>20.647500000000001</c:v>
                </c:pt>
                <c:pt idx="272">
                  <c:v>20.647500000000001</c:v>
                </c:pt>
                <c:pt idx="273">
                  <c:v>20.647500000000001</c:v>
                </c:pt>
                <c:pt idx="274">
                  <c:v>20.647500000000001</c:v>
                </c:pt>
                <c:pt idx="275">
                  <c:v>20.647500000000001</c:v>
                </c:pt>
                <c:pt idx="276">
                  <c:v>20.647500000000001</c:v>
                </c:pt>
                <c:pt idx="277">
                  <c:v>20.647500000000001</c:v>
                </c:pt>
                <c:pt idx="278">
                  <c:v>20.647500000000001</c:v>
                </c:pt>
                <c:pt idx="279">
                  <c:v>20.647500000000001</c:v>
                </c:pt>
                <c:pt idx="280">
                  <c:v>20.647500000000001</c:v>
                </c:pt>
                <c:pt idx="281">
                  <c:v>20.647500000000001</c:v>
                </c:pt>
                <c:pt idx="282">
                  <c:v>20.647500000000001</c:v>
                </c:pt>
                <c:pt idx="283">
                  <c:v>20.647500000000001</c:v>
                </c:pt>
                <c:pt idx="284">
                  <c:v>20.647500000000001</c:v>
                </c:pt>
                <c:pt idx="285">
                  <c:v>20.647500000000001</c:v>
                </c:pt>
                <c:pt idx="286">
                  <c:v>20.647500000000001</c:v>
                </c:pt>
                <c:pt idx="287">
                  <c:v>20.647500000000001</c:v>
                </c:pt>
                <c:pt idx="288">
                  <c:v>20.647500000000001</c:v>
                </c:pt>
                <c:pt idx="289">
                  <c:v>20.647500000000001</c:v>
                </c:pt>
                <c:pt idx="290">
                  <c:v>20.647500000000001</c:v>
                </c:pt>
                <c:pt idx="291">
                  <c:v>20.647500000000001</c:v>
                </c:pt>
                <c:pt idx="292">
                  <c:v>20.647500000000001</c:v>
                </c:pt>
                <c:pt idx="293">
                  <c:v>20.647500000000001</c:v>
                </c:pt>
                <c:pt idx="294">
                  <c:v>20.647500000000001</c:v>
                </c:pt>
                <c:pt idx="295">
                  <c:v>20.647500000000001</c:v>
                </c:pt>
                <c:pt idx="296">
                  <c:v>20.647500000000001</c:v>
                </c:pt>
                <c:pt idx="297">
                  <c:v>20.647500000000001</c:v>
                </c:pt>
                <c:pt idx="298">
                  <c:v>20.647500000000001</c:v>
                </c:pt>
                <c:pt idx="299">
                  <c:v>20.647500000000001</c:v>
                </c:pt>
                <c:pt idx="300">
                  <c:v>20.647500000000001</c:v>
                </c:pt>
                <c:pt idx="301">
                  <c:v>20.647500000000001</c:v>
                </c:pt>
                <c:pt idx="302">
                  <c:v>20.647500000000001</c:v>
                </c:pt>
                <c:pt idx="303">
                  <c:v>20.647500000000001</c:v>
                </c:pt>
                <c:pt idx="304">
                  <c:v>20.647500000000001</c:v>
                </c:pt>
                <c:pt idx="305">
                  <c:v>20.647500000000001</c:v>
                </c:pt>
                <c:pt idx="306">
                  <c:v>20.647500000000001</c:v>
                </c:pt>
                <c:pt idx="307">
                  <c:v>20.647500000000001</c:v>
                </c:pt>
                <c:pt idx="308">
                  <c:v>20.647500000000001</c:v>
                </c:pt>
                <c:pt idx="309">
                  <c:v>20.647500000000001</c:v>
                </c:pt>
                <c:pt idx="310">
                  <c:v>20.647500000000001</c:v>
                </c:pt>
                <c:pt idx="311">
                  <c:v>20.647500000000001</c:v>
                </c:pt>
                <c:pt idx="312">
                  <c:v>20.647500000000001</c:v>
                </c:pt>
                <c:pt idx="313">
                  <c:v>20.647500000000001</c:v>
                </c:pt>
                <c:pt idx="314">
                  <c:v>20.647500000000001</c:v>
                </c:pt>
                <c:pt idx="315">
                  <c:v>20.647500000000001</c:v>
                </c:pt>
                <c:pt idx="316">
                  <c:v>20.647500000000001</c:v>
                </c:pt>
                <c:pt idx="317">
                  <c:v>20.647500000000001</c:v>
                </c:pt>
                <c:pt idx="318">
                  <c:v>20.647500000000001</c:v>
                </c:pt>
                <c:pt idx="319">
                  <c:v>20.647500000000001</c:v>
                </c:pt>
                <c:pt idx="320">
                  <c:v>20.647500000000001</c:v>
                </c:pt>
                <c:pt idx="321">
                  <c:v>20.647500000000001</c:v>
                </c:pt>
                <c:pt idx="322">
                  <c:v>20.647500000000001</c:v>
                </c:pt>
                <c:pt idx="323">
                  <c:v>20.647500000000001</c:v>
                </c:pt>
                <c:pt idx="324">
                  <c:v>20.647500000000001</c:v>
                </c:pt>
                <c:pt idx="325">
                  <c:v>20.647500000000001</c:v>
                </c:pt>
                <c:pt idx="326">
                  <c:v>20.647500000000001</c:v>
                </c:pt>
                <c:pt idx="327">
                  <c:v>20.647500000000001</c:v>
                </c:pt>
                <c:pt idx="328">
                  <c:v>20.647500000000001</c:v>
                </c:pt>
                <c:pt idx="329">
                  <c:v>20.647500000000001</c:v>
                </c:pt>
                <c:pt idx="330">
                  <c:v>20.647500000000001</c:v>
                </c:pt>
                <c:pt idx="331">
                  <c:v>20.647500000000001</c:v>
                </c:pt>
                <c:pt idx="332">
                  <c:v>20.647500000000001</c:v>
                </c:pt>
                <c:pt idx="333">
                  <c:v>20.647500000000001</c:v>
                </c:pt>
                <c:pt idx="334">
                  <c:v>20.647500000000001</c:v>
                </c:pt>
                <c:pt idx="335">
                  <c:v>20.647500000000001</c:v>
                </c:pt>
                <c:pt idx="336">
                  <c:v>20.647500000000001</c:v>
                </c:pt>
                <c:pt idx="337">
                  <c:v>20.647500000000001</c:v>
                </c:pt>
                <c:pt idx="338">
                  <c:v>20.647500000000001</c:v>
                </c:pt>
                <c:pt idx="339">
                  <c:v>20.647500000000001</c:v>
                </c:pt>
                <c:pt idx="340">
                  <c:v>20.647500000000001</c:v>
                </c:pt>
                <c:pt idx="341">
                  <c:v>20.647500000000001</c:v>
                </c:pt>
                <c:pt idx="342">
                  <c:v>20.647500000000001</c:v>
                </c:pt>
                <c:pt idx="343">
                  <c:v>20.647500000000001</c:v>
                </c:pt>
                <c:pt idx="344">
                  <c:v>20.647500000000001</c:v>
                </c:pt>
                <c:pt idx="345">
                  <c:v>20.647500000000001</c:v>
                </c:pt>
                <c:pt idx="346">
                  <c:v>20.647500000000001</c:v>
                </c:pt>
                <c:pt idx="347">
                  <c:v>20.647500000000001</c:v>
                </c:pt>
                <c:pt idx="348">
                  <c:v>20.647500000000001</c:v>
                </c:pt>
                <c:pt idx="349">
                  <c:v>20.647500000000001</c:v>
                </c:pt>
                <c:pt idx="350">
                  <c:v>20.647500000000001</c:v>
                </c:pt>
                <c:pt idx="351">
                  <c:v>20.647500000000001</c:v>
                </c:pt>
                <c:pt idx="352">
                  <c:v>20.647500000000001</c:v>
                </c:pt>
                <c:pt idx="353">
                  <c:v>20.647500000000001</c:v>
                </c:pt>
                <c:pt idx="354">
                  <c:v>20.647500000000001</c:v>
                </c:pt>
                <c:pt idx="355">
                  <c:v>20.647500000000001</c:v>
                </c:pt>
                <c:pt idx="356">
                  <c:v>20.647500000000001</c:v>
                </c:pt>
                <c:pt idx="357">
                  <c:v>20.647500000000001</c:v>
                </c:pt>
                <c:pt idx="358">
                  <c:v>20.647500000000001</c:v>
                </c:pt>
                <c:pt idx="359">
                  <c:v>20.647500000000001</c:v>
                </c:pt>
                <c:pt idx="360">
                  <c:v>20.647500000000001</c:v>
                </c:pt>
                <c:pt idx="361">
                  <c:v>20.647500000000001</c:v>
                </c:pt>
                <c:pt idx="362">
                  <c:v>20.647500000000001</c:v>
                </c:pt>
                <c:pt idx="363">
                  <c:v>20.647500000000001</c:v>
                </c:pt>
                <c:pt idx="364">
                  <c:v>20.647500000000001</c:v>
                </c:pt>
                <c:pt idx="365">
                  <c:v>20.647500000000001</c:v>
                </c:pt>
                <c:pt idx="366">
                  <c:v>20.647500000000001</c:v>
                </c:pt>
                <c:pt idx="367">
                  <c:v>20.647500000000001</c:v>
                </c:pt>
                <c:pt idx="368">
                  <c:v>20.647500000000001</c:v>
                </c:pt>
                <c:pt idx="369">
                  <c:v>20.647500000000001</c:v>
                </c:pt>
                <c:pt idx="370">
                  <c:v>20.647500000000001</c:v>
                </c:pt>
                <c:pt idx="371">
                  <c:v>20.647500000000001</c:v>
                </c:pt>
                <c:pt idx="372">
                  <c:v>20.647500000000001</c:v>
                </c:pt>
                <c:pt idx="373">
                  <c:v>20.647500000000001</c:v>
                </c:pt>
                <c:pt idx="374">
                  <c:v>20.647500000000001</c:v>
                </c:pt>
                <c:pt idx="375">
                  <c:v>20.647500000000001</c:v>
                </c:pt>
                <c:pt idx="376">
                  <c:v>20.647500000000001</c:v>
                </c:pt>
                <c:pt idx="377">
                  <c:v>20.647500000000001</c:v>
                </c:pt>
                <c:pt idx="378">
                  <c:v>20.647500000000001</c:v>
                </c:pt>
                <c:pt idx="379">
                  <c:v>20.647500000000001</c:v>
                </c:pt>
                <c:pt idx="380">
                  <c:v>20.647500000000001</c:v>
                </c:pt>
                <c:pt idx="381">
                  <c:v>20.647500000000001</c:v>
                </c:pt>
                <c:pt idx="382">
                  <c:v>20.647500000000001</c:v>
                </c:pt>
                <c:pt idx="383">
                  <c:v>20.647500000000001</c:v>
                </c:pt>
                <c:pt idx="384">
                  <c:v>20.647500000000001</c:v>
                </c:pt>
                <c:pt idx="385">
                  <c:v>20.647500000000001</c:v>
                </c:pt>
                <c:pt idx="386">
                  <c:v>20.647500000000001</c:v>
                </c:pt>
                <c:pt idx="387">
                  <c:v>20.647500000000001</c:v>
                </c:pt>
                <c:pt idx="388">
                  <c:v>20.647500000000001</c:v>
                </c:pt>
                <c:pt idx="389">
                  <c:v>20.647500000000001</c:v>
                </c:pt>
                <c:pt idx="390">
                  <c:v>20.647500000000001</c:v>
                </c:pt>
                <c:pt idx="391">
                  <c:v>20.647500000000001</c:v>
                </c:pt>
                <c:pt idx="392">
                  <c:v>20.647500000000001</c:v>
                </c:pt>
                <c:pt idx="393">
                  <c:v>20.647500000000001</c:v>
                </c:pt>
                <c:pt idx="394">
                  <c:v>20.647500000000001</c:v>
                </c:pt>
                <c:pt idx="395">
                  <c:v>20.647500000000001</c:v>
                </c:pt>
                <c:pt idx="396">
                  <c:v>20.647500000000001</c:v>
                </c:pt>
                <c:pt idx="397">
                  <c:v>20.647500000000001</c:v>
                </c:pt>
                <c:pt idx="398">
                  <c:v>20.647500000000001</c:v>
                </c:pt>
                <c:pt idx="399">
                  <c:v>20.647500000000001</c:v>
                </c:pt>
                <c:pt idx="400">
                  <c:v>20.647500000000001</c:v>
                </c:pt>
                <c:pt idx="401">
                  <c:v>20.647500000000001</c:v>
                </c:pt>
                <c:pt idx="402">
                  <c:v>20.647500000000001</c:v>
                </c:pt>
                <c:pt idx="403">
                  <c:v>20.647500000000001</c:v>
                </c:pt>
                <c:pt idx="404">
                  <c:v>20.647500000000001</c:v>
                </c:pt>
                <c:pt idx="405">
                  <c:v>20.647500000000001</c:v>
                </c:pt>
                <c:pt idx="406">
                  <c:v>20.647500000000001</c:v>
                </c:pt>
                <c:pt idx="407">
                  <c:v>20.647500000000001</c:v>
                </c:pt>
                <c:pt idx="408">
                  <c:v>20.647500000000001</c:v>
                </c:pt>
                <c:pt idx="409">
                  <c:v>20.647500000000001</c:v>
                </c:pt>
                <c:pt idx="410">
                  <c:v>20.647500000000001</c:v>
                </c:pt>
                <c:pt idx="411">
                  <c:v>20.647500000000001</c:v>
                </c:pt>
                <c:pt idx="412">
                  <c:v>20.647500000000001</c:v>
                </c:pt>
                <c:pt idx="413">
                  <c:v>20.647500000000001</c:v>
                </c:pt>
                <c:pt idx="414">
                  <c:v>20.647500000000001</c:v>
                </c:pt>
                <c:pt idx="415">
                  <c:v>20.647500000000001</c:v>
                </c:pt>
                <c:pt idx="416">
                  <c:v>20.647500000000001</c:v>
                </c:pt>
                <c:pt idx="417">
                  <c:v>20.647500000000001</c:v>
                </c:pt>
                <c:pt idx="418">
                  <c:v>20.647500000000001</c:v>
                </c:pt>
                <c:pt idx="419">
                  <c:v>20.647500000000001</c:v>
                </c:pt>
                <c:pt idx="420">
                  <c:v>20.647500000000001</c:v>
                </c:pt>
                <c:pt idx="421">
                  <c:v>20.647500000000001</c:v>
                </c:pt>
                <c:pt idx="422">
                  <c:v>20.647500000000001</c:v>
                </c:pt>
                <c:pt idx="423">
                  <c:v>20.647500000000001</c:v>
                </c:pt>
                <c:pt idx="424">
                  <c:v>20.647500000000001</c:v>
                </c:pt>
                <c:pt idx="425">
                  <c:v>20.647500000000001</c:v>
                </c:pt>
                <c:pt idx="426">
                  <c:v>20.647500000000001</c:v>
                </c:pt>
                <c:pt idx="427">
                  <c:v>20.647500000000001</c:v>
                </c:pt>
                <c:pt idx="428">
                  <c:v>20.647500000000001</c:v>
                </c:pt>
                <c:pt idx="429">
                  <c:v>20.647500000000001</c:v>
                </c:pt>
                <c:pt idx="430">
                  <c:v>20.647500000000001</c:v>
                </c:pt>
                <c:pt idx="431">
                  <c:v>20.647500000000001</c:v>
                </c:pt>
                <c:pt idx="432">
                  <c:v>20.647500000000001</c:v>
                </c:pt>
                <c:pt idx="433">
                  <c:v>20.647500000000001</c:v>
                </c:pt>
                <c:pt idx="434">
                  <c:v>20.647500000000001</c:v>
                </c:pt>
                <c:pt idx="435">
                  <c:v>20.647500000000001</c:v>
                </c:pt>
                <c:pt idx="436">
                  <c:v>20.647500000000001</c:v>
                </c:pt>
                <c:pt idx="437">
                  <c:v>20.647500000000001</c:v>
                </c:pt>
                <c:pt idx="438">
                  <c:v>20.647500000000001</c:v>
                </c:pt>
                <c:pt idx="439">
                  <c:v>20.647500000000001</c:v>
                </c:pt>
                <c:pt idx="440">
                  <c:v>20.647500000000001</c:v>
                </c:pt>
                <c:pt idx="441">
                  <c:v>20.647500000000001</c:v>
                </c:pt>
                <c:pt idx="442">
                  <c:v>20.647500000000001</c:v>
                </c:pt>
                <c:pt idx="443">
                  <c:v>20.647500000000001</c:v>
                </c:pt>
                <c:pt idx="444">
                  <c:v>20.647500000000001</c:v>
                </c:pt>
                <c:pt idx="445">
                  <c:v>20.647500000000001</c:v>
                </c:pt>
                <c:pt idx="446">
                  <c:v>20.647500000000001</c:v>
                </c:pt>
                <c:pt idx="447">
                  <c:v>20.647500000000001</c:v>
                </c:pt>
                <c:pt idx="448">
                  <c:v>20.647500000000001</c:v>
                </c:pt>
                <c:pt idx="449">
                  <c:v>20.647500000000001</c:v>
                </c:pt>
                <c:pt idx="450">
                  <c:v>20.647500000000001</c:v>
                </c:pt>
                <c:pt idx="451">
                  <c:v>20.647500000000001</c:v>
                </c:pt>
                <c:pt idx="452">
                  <c:v>20.647500000000001</c:v>
                </c:pt>
                <c:pt idx="453">
                  <c:v>20.647500000000001</c:v>
                </c:pt>
                <c:pt idx="454">
                  <c:v>20.647500000000001</c:v>
                </c:pt>
                <c:pt idx="455">
                  <c:v>20.647500000000001</c:v>
                </c:pt>
                <c:pt idx="456">
                  <c:v>20.647500000000001</c:v>
                </c:pt>
                <c:pt idx="457">
                  <c:v>20.647500000000001</c:v>
                </c:pt>
                <c:pt idx="458">
                  <c:v>20.647500000000001</c:v>
                </c:pt>
                <c:pt idx="459">
                  <c:v>20.647500000000001</c:v>
                </c:pt>
                <c:pt idx="460">
                  <c:v>20.647500000000001</c:v>
                </c:pt>
                <c:pt idx="461">
                  <c:v>20.647500000000001</c:v>
                </c:pt>
                <c:pt idx="462">
                  <c:v>20.647500000000001</c:v>
                </c:pt>
                <c:pt idx="463">
                  <c:v>20.647500000000001</c:v>
                </c:pt>
                <c:pt idx="464">
                  <c:v>20.647500000000001</c:v>
                </c:pt>
                <c:pt idx="465">
                  <c:v>20.647500000000001</c:v>
                </c:pt>
                <c:pt idx="466">
                  <c:v>20.647500000000001</c:v>
                </c:pt>
                <c:pt idx="467">
                  <c:v>20.647500000000001</c:v>
                </c:pt>
                <c:pt idx="468">
                  <c:v>20.647500000000001</c:v>
                </c:pt>
                <c:pt idx="469">
                  <c:v>20.647500000000001</c:v>
                </c:pt>
                <c:pt idx="470">
                  <c:v>20.647500000000001</c:v>
                </c:pt>
                <c:pt idx="471">
                  <c:v>20.647500000000001</c:v>
                </c:pt>
                <c:pt idx="472">
                  <c:v>20.647500000000001</c:v>
                </c:pt>
                <c:pt idx="473">
                  <c:v>20.647500000000001</c:v>
                </c:pt>
                <c:pt idx="474">
                  <c:v>20.647500000000001</c:v>
                </c:pt>
                <c:pt idx="475">
                  <c:v>20.647500000000001</c:v>
                </c:pt>
                <c:pt idx="476">
                  <c:v>20.647500000000001</c:v>
                </c:pt>
                <c:pt idx="477">
                  <c:v>20.647500000000001</c:v>
                </c:pt>
                <c:pt idx="478">
                  <c:v>20.647500000000001</c:v>
                </c:pt>
                <c:pt idx="479">
                  <c:v>20.647500000000001</c:v>
                </c:pt>
                <c:pt idx="480">
                  <c:v>20.647500000000001</c:v>
                </c:pt>
                <c:pt idx="481">
                  <c:v>20.647500000000001</c:v>
                </c:pt>
                <c:pt idx="482">
                  <c:v>20.647500000000001</c:v>
                </c:pt>
                <c:pt idx="483">
                  <c:v>20.647500000000001</c:v>
                </c:pt>
                <c:pt idx="484">
                  <c:v>20.647500000000001</c:v>
                </c:pt>
                <c:pt idx="485">
                  <c:v>20.647500000000001</c:v>
                </c:pt>
                <c:pt idx="486">
                  <c:v>20.647500000000001</c:v>
                </c:pt>
                <c:pt idx="487">
                  <c:v>20.647500000000001</c:v>
                </c:pt>
                <c:pt idx="488">
                  <c:v>20.647500000000001</c:v>
                </c:pt>
                <c:pt idx="489">
                  <c:v>20.647500000000001</c:v>
                </c:pt>
                <c:pt idx="490">
                  <c:v>20.647500000000001</c:v>
                </c:pt>
                <c:pt idx="491">
                  <c:v>20.647500000000001</c:v>
                </c:pt>
                <c:pt idx="492">
                  <c:v>20.647500000000001</c:v>
                </c:pt>
                <c:pt idx="493">
                  <c:v>20.647500000000001</c:v>
                </c:pt>
                <c:pt idx="494">
                  <c:v>20.647500000000001</c:v>
                </c:pt>
                <c:pt idx="495">
                  <c:v>20.647500000000001</c:v>
                </c:pt>
                <c:pt idx="496">
                  <c:v>20.647500000000001</c:v>
                </c:pt>
                <c:pt idx="497">
                  <c:v>20.647500000000001</c:v>
                </c:pt>
                <c:pt idx="498">
                  <c:v>20.647500000000001</c:v>
                </c:pt>
                <c:pt idx="499">
                  <c:v>20.647500000000001</c:v>
                </c:pt>
                <c:pt idx="500">
                  <c:v>20.647500000000001</c:v>
                </c:pt>
                <c:pt idx="501">
                  <c:v>20.647500000000001</c:v>
                </c:pt>
                <c:pt idx="502">
                  <c:v>20.647500000000001</c:v>
                </c:pt>
                <c:pt idx="503">
                  <c:v>20.647500000000001</c:v>
                </c:pt>
                <c:pt idx="504">
                  <c:v>20.647500000000001</c:v>
                </c:pt>
                <c:pt idx="505">
                  <c:v>20.647500000000001</c:v>
                </c:pt>
                <c:pt idx="506">
                  <c:v>20.647500000000001</c:v>
                </c:pt>
                <c:pt idx="507">
                  <c:v>20.647500000000001</c:v>
                </c:pt>
                <c:pt idx="508">
                  <c:v>20.647500000000001</c:v>
                </c:pt>
                <c:pt idx="509">
                  <c:v>20.647500000000001</c:v>
                </c:pt>
                <c:pt idx="510">
                  <c:v>20.647500000000001</c:v>
                </c:pt>
                <c:pt idx="511">
                  <c:v>20.647500000000001</c:v>
                </c:pt>
                <c:pt idx="512">
                  <c:v>20.647500000000001</c:v>
                </c:pt>
                <c:pt idx="513">
                  <c:v>20.647500000000001</c:v>
                </c:pt>
                <c:pt idx="514">
                  <c:v>20.647500000000001</c:v>
                </c:pt>
                <c:pt idx="515">
                  <c:v>20.647500000000001</c:v>
                </c:pt>
                <c:pt idx="516">
                  <c:v>20.647500000000001</c:v>
                </c:pt>
                <c:pt idx="517">
                  <c:v>20.647500000000001</c:v>
                </c:pt>
                <c:pt idx="518">
                  <c:v>20.647500000000001</c:v>
                </c:pt>
                <c:pt idx="519">
                  <c:v>20.647500000000001</c:v>
                </c:pt>
                <c:pt idx="520">
                  <c:v>20.647500000000001</c:v>
                </c:pt>
                <c:pt idx="521">
                  <c:v>20.647500000000001</c:v>
                </c:pt>
                <c:pt idx="522">
                  <c:v>20.647500000000001</c:v>
                </c:pt>
                <c:pt idx="523">
                  <c:v>20.647500000000001</c:v>
                </c:pt>
                <c:pt idx="524">
                  <c:v>20.647500000000001</c:v>
                </c:pt>
                <c:pt idx="525">
                  <c:v>20.647500000000001</c:v>
                </c:pt>
                <c:pt idx="526">
                  <c:v>20.647500000000001</c:v>
                </c:pt>
                <c:pt idx="527">
                  <c:v>20.647500000000001</c:v>
                </c:pt>
                <c:pt idx="528">
                  <c:v>20.647500000000001</c:v>
                </c:pt>
                <c:pt idx="529">
                  <c:v>20.647500000000001</c:v>
                </c:pt>
                <c:pt idx="530">
                  <c:v>20.647500000000001</c:v>
                </c:pt>
                <c:pt idx="531">
                  <c:v>20.647500000000001</c:v>
                </c:pt>
                <c:pt idx="532">
                  <c:v>20.647500000000001</c:v>
                </c:pt>
                <c:pt idx="533">
                  <c:v>20.647500000000001</c:v>
                </c:pt>
                <c:pt idx="534">
                  <c:v>20.647500000000001</c:v>
                </c:pt>
                <c:pt idx="535">
                  <c:v>20.647500000000001</c:v>
                </c:pt>
                <c:pt idx="536">
                  <c:v>20.647500000000001</c:v>
                </c:pt>
                <c:pt idx="537">
                  <c:v>20.647500000000001</c:v>
                </c:pt>
                <c:pt idx="538">
                  <c:v>20.647500000000001</c:v>
                </c:pt>
                <c:pt idx="539">
                  <c:v>20.647500000000001</c:v>
                </c:pt>
                <c:pt idx="540">
                  <c:v>20.647500000000001</c:v>
                </c:pt>
                <c:pt idx="541">
                  <c:v>20.647500000000001</c:v>
                </c:pt>
                <c:pt idx="542">
                  <c:v>20.647500000000001</c:v>
                </c:pt>
                <c:pt idx="543">
                  <c:v>20.647500000000001</c:v>
                </c:pt>
                <c:pt idx="544">
                  <c:v>20.647500000000001</c:v>
                </c:pt>
                <c:pt idx="545">
                  <c:v>20.647500000000001</c:v>
                </c:pt>
                <c:pt idx="546">
                  <c:v>20.647500000000001</c:v>
                </c:pt>
                <c:pt idx="547">
                  <c:v>20.647500000000001</c:v>
                </c:pt>
                <c:pt idx="548">
                  <c:v>20.647500000000001</c:v>
                </c:pt>
                <c:pt idx="549">
                  <c:v>20.647500000000001</c:v>
                </c:pt>
                <c:pt idx="550">
                  <c:v>20.647500000000001</c:v>
                </c:pt>
                <c:pt idx="551">
                  <c:v>20.647500000000001</c:v>
                </c:pt>
                <c:pt idx="552">
                  <c:v>20.647500000000001</c:v>
                </c:pt>
                <c:pt idx="553">
                  <c:v>20.647500000000001</c:v>
                </c:pt>
                <c:pt idx="554">
                  <c:v>20.647500000000001</c:v>
                </c:pt>
                <c:pt idx="555">
                  <c:v>20.647500000000001</c:v>
                </c:pt>
                <c:pt idx="556">
                  <c:v>20.647500000000001</c:v>
                </c:pt>
                <c:pt idx="557">
                  <c:v>20.647500000000001</c:v>
                </c:pt>
                <c:pt idx="558">
                  <c:v>20.647500000000001</c:v>
                </c:pt>
                <c:pt idx="559">
                  <c:v>20.647500000000001</c:v>
                </c:pt>
                <c:pt idx="560">
                  <c:v>20.647500000000001</c:v>
                </c:pt>
                <c:pt idx="561">
                  <c:v>20.647500000000001</c:v>
                </c:pt>
                <c:pt idx="562">
                  <c:v>20.647500000000001</c:v>
                </c:pt>
                <c:pt idx="563">
                  <c:v>20.647500000000001</c:v>
                </c:pt>
                <c:pt idx="564">
                  <c:v>20.647500000000001</c:v>
                </c:pt>
                <c:pt idx="565">
                  <c:v>20.647500000000001</c:v>
                </c:pt>
                <c:pt idx="566">
                  <c:v>20.647500000000001</c:v>
                </c:pt>
                <c:pt idx="567">
                  <c:v>20.647500000000001</c:v>
                </c:pt>
                <c:pt idx="568">
                  <c:v>20.647500000000001</c:v>
                </c:pt>
                <c:pt idx="569">
                  <c:v>20.647500000000001</c:v>
                </c:pt>
                <c:pt idx="570">
                  <c:v>20.647500000000001</c:v>
                </c:pt>
                <c:pt idx="571">
                  <c:v>20.647500000000001</c:v>
                </c:pt>
                <c:pt idx="572">
                  <c:v>20.647500000000001</c:v>
                </c:pt>
                <c:pt idx="573">
                  <c:v>20.647500000000001</c:v>
                </c:pt>
                <c:pt idx="574">
                  <c:v>20.647500000000001</c:v>
                </c:pt>
                <c:pt idx="575">
                  <c:v>20.647500000000001</c:v>
                </c:pt>
                <c:pt idx="576">
                  <c:v>20.647500000000001</c:v>
                </c:pt>
                <c:pt idx="577">
                  <c:v>20.647500000000001</c:v>
                </c:pt>
                <c:pt idx="578">
                  <c:v>20.647500000000001</c:v>
                </c:pt>
                <c:pt idx="579">
                  <c:v>20.647500000000001</c:v>
                </c:pt>
                <c:pt idx="580">
                  <c:v>20.647500000000001</c:v>
                </c:pt>
                <c:pt idx="581">
                  <c:v>20.647500000000001</c:v>
                </c:pt>
                <c:pt idx="582">
                  <c:v>20.647500000000001</c:v>
                </c:pt>
                <c:pt idx="583">
                  <c:v>20.647500000000001</c:v>
                </c:pt>
                <c:pt idx="584">
                  <c:v>20.647500000000001</c:v>
                </c:pt>
                <c:pt idx="585">
                  <c:v>20.647500000000001</c:v>
                </c:pt>
                <c:pt idx="586">
                  <c:v>20.647500000000001</c:v>
                </c:pt>
                <c:pt idx="587">
                  <c:v>20.647500000000001</c:v>
                </c:pt>
                <c:pt idx="588">
                  <c:v>20.647500000000001</c:v>
                </c:pt>
                <c:pt idx="589">
                  <c:v>20.647500000000001</c:v>
                </c:pt>
                <c:pt idx="590">
                  <c:v>20.647500000000001</c:v>
                </c:pt>
                <c:pt idx="591">
                  <c:v>20.647500000000001</c:v>
                </c:pt>
                <c:pt idx="592">
                  <c:v>20.647500000000001</c:v>
                </c:pt>
                <c:pt idx="593">
                  <c:v>20.647500000000001</c:v>
                </c:pt>
                <c:pt idx="594">
                  <c:v>20.647500000000001</c:v>
                </c:pt>
                <c:pt idx="595">
                  <c:v>20.647500000000001</c:v>
                </c:pt>
                <c:pt idx="596">
                  <c:v>20.647500000000001</c:v>
                </c:pt>
                <c:pt idx="597">
                  <c:v>20.647500000000001</c:v>
                </c:pt>
                <c:pt idx="598">
                  <c:v>20.647500000000001</c:v>
                </c:pt>
                <c:pt idx="599">
                  <c:v>20.647500000000001</c:v>
                </c:pt>
                <c:pt idx="600">
                  <c:v>20.647500000000001</c:v>
                </c:pt>
                <c:pt idx="601">
                  <c:v>20.647500000000001</c:v>
                </c:pt>
                <c:pt idx="602">
                  <c:v>20.647500000000001</c:v>
                </c:pt>
                <c:pt idx="603">
                  <c:v>20.647500000000001</c:v>
                </c:pt>
                <c:pt idx="604">
                  <c:v>20.647500000000001</c:v>
                </c:pt>
                <c:pt idx="605">
                  <c:v>20.647500000000001</c:v>
                </c:pt>
                <c:pt idx="606">
                  <c:v>20.647500000000001</c:v>
                </c:pt>
                <c:pt idx="607">
                  <c:v>20.647500000000001</c:v>
                </c:pt>
                <c:pt idx="608">
                  <c:v>20.647500000000001</c:v>
                </c:pt>
                <c:pt idx="609">
                  <c:v>20.647500000000001</c:v>
                </c:pt>
                <c:pt idx="610">
                  <c:v>20.647500000000001</c:v>
                </c:pt>
                <c:pt idx="611">
                  <c:v>20.647500000000001</c:v>
                </c:pt>
                <c:pt idx="612">
                  <c:v>20.647500000000001</c:v>
                </c:pt>
                <c:pt idx="613">
                  <c:v>20.647500000000001</c:v>
                </c:pt>
                <c:pt idx="614">
                  <c:v>20.647500000000001</c:v>
                </c:pt>
                <c:pt idx="615">
                  <c:v>20.647500000000001</c:v>
                </c:pt>
                <c:pt idx="616">
                  <c:v>20.647500000000001</c:v>
                </c:pt>
                <c:pt idx="617">
                  <c:v>20.647500000000001</c:v>
                </c:pt>
                <c:pt idx="618">
                  <c:v>20.647500000000001</c:v>
                </c:pt>
                <c:pt idx="619">
                  <c:v>20.647500000000001</c:v>
                </c:pt>
                <c:pt idx="620">
                  <c:v>20.647500000000001</c:v>
                </c:pt>
                <c:pt idx="621">
                  <c:v>20.647500000000001</c:v>
                </c:pt>
                <c:pt idx="622">
                  <c:v>20.647500000000001</c:v>
                </c:pt>
                <c:pt idx="623">
                  <c:v>20.647500000000001</c:v>
                </c:pt>
                <c:pt idx="624">
                  <c:v>20.647500000000001</c:v>
                </c:pt>
                <c:pt idx="625">
                  <c:v>20.647500000000001</c:v>
                </c:pt>
                <c:pt idx="626">
                  <c:v>20.647500000000001</c:v>
                </c:pt>
                <c:pt idx="627">
                  <c:v>20.647500000000001</c:v>
                </c:pt>
                <c:pt idx="628">
                  <c:v>20.647500000000001</c:v>
                </c:pt>
                <c:pt idx="629">
                  <c:v>20.647500000000001</c:v>
                </c:pt>
                <c:pt idx="630">
                  <c:v>20.647500000000001</c:v>
                </c:pt>
                <c:pt idx="631">
                  <c:v>20.647500000000001</c:v>
                </c:pt>
                <c:pt idx="632">
                  <c:v>20.647500000000001</c:v>
                </c:pt>
                <c:pt idx="633">
                  <c:v>20.647500000000001</c:v>
                </c:pt>
                <c:pt idx="634">
                  <c:v>20.647500000000001</c:v>
                </c:pt>
                <c:pt idx="635">
                  <c:v>20.647500000000001</c:v>
                </c:pt>
                <c:pt idx="636">
                  <c:v>20.647500000000001</c:v>
                </c:pt>
                <c:pt idx="637">
                  <c:v>20.647500000000001</c:v>
                </c:pt>
                <c:pt idx="638">
                  <c:v>20.647500000000001</c:v>
                </c:pt>
                <c:pt idx="639">
                  <c:v>20.647500000000001</c:v>
                </c:pt>
                <c:pt idx="640">
                  <c:v>20.647500000000001</c:v>
                </c:pt>
                <c:pt idx="641">
                  <c:v>20.647500000000001</c:v>
                </c:pt>
                <c:pt idx="642">
                  <c:v>20.647500000000001</c:v>
                </c:pt>
                <c:pt idx="643">
                  <c:v>20.647500000000001</c:v>
                </c:pt>
                <c:pt idx="644">
                  <c:v>20.647500000000001</c:v>
                </c:pt>
                <c:pt idx="645">
                  <c:v>20.647500000000001</c:v>
                </c:pt>
                <c:pt idx="646">
                  <c:v>20.647500000000001</c:v>
                </c:pt>
                <c:pt idx="647">
                  <c:v>20.647500000000001</c:v>
                </c:pt>
                <c:pt idx="648">
                  <c:v>20.647500000000001</c:v>
                </c:pt>
                <c:pt idx="649">
                  <c:v>20.647500000000001</c:v>
                </c:pt>
                <c:pt idx="650">
                  <c:v>20.647500000000001</c:v>
                </c:pt>
                <c:pt idx="651">
                  <c:v>20.647500000000001</c:v>
                </c:pt>
                <c:pt idx="652">
                  <c:v>20.647500000000001</c:v>
                </c:pt>
                <c:pt idx="653">
                  <c:v>20.647500000000001</c:v>
                </c:pt>
                <c:pt idx="654">
                  <c:v>20.647500000000001</c:v>
                </c:pt>
                <c:pt idx="655">
                  <c:v>20.647500000000001</c:v>
                </c:pt>
                <c:pt idx="656">
                  <c:v>20.647500000000001</c:v>
                </c:pt>
                <c:pt idx="657">
                  <c:v>20.647500000000001</c:v>
                </c:pt>
                <c:pt idx="658">
                  <c:v>20.647500000000001</c:v>
                </c:pt>
                <c:pt idx="659">
                  <c:v>20.647500000000001</c:v>
                </c:pt>
                <c:pt idx="660">
                  <c:v>20.647500000000001</c:v>
                </c:pt>
                <c:pt idx="661">
                  <c:v>20.647500000000001</c:v>
                </c:pt>
                <c:pt idx="662">
                  <c:v>20.647500000000001</c:v>
                </c:pt>
                <c:pt idx="663">
                  <c:v>20.647500000000001</c:v>
                </c:pt>
                <c:pt idx="664">
                  <c:v>20.647500000000001</c:v>
                </c:pt>
                <c:pt idx="665">
                  <c:v>20.647500000000001</c:v>
                </c:pt>
                <c:pt idx="666">
                  <c:v>20.647500000000001</c:v>
                </c:pt>
                <c:pt idx="667">
                  <c:v>20.647500000000001</c:v>
                </c:pt>
                <c:pt idx="668">
                  <c:v>20.647500000000001</c:v>
                </c:pt>
                <c:pt idx="669">
                  <c:v>20.647500000000001</c:v>
                </c:pt>
                <c:pt idx="670">
                  <c:v>20.647500000000001</c:v>
                </c:pt>
                <c:pt idx="671">
                  <c:v>20.647500000000001</c:v>
                </c:pt>
                <c:pt idx="672">
                  <c:v>20.647500000000001</c:v>
                </c:pt>
                <c:pt idx="673">
                  <c:v>20.647500000000001</c:v>
                </c:pt>
                <c:pt idx="674">
                  <c:v>20.647500000000001</c:v>
                </c:pt>
                <c:pt idx="675">
                  <c:v>20.647500000000001</c:v>
                </c:pt>
                <c:pt idx="676">
                  <c:v>20.647500000000001</c:v>
                </c:pt>
                <c:pt idx="677">
                  <c:v>20.647500000000001</c:v>
                </c:pt>
                <c:pt idx="678">
                  <c:v>20.647500000000001</c:v>
                </c:pt>
                <c:pt idx="679">
                  <c:v>20.647500000000001</c:v>
                </c:pt>
                <c:pt idx="680">
                  <c:v>20.647500000000001</c:v>
                </c:pt>
                <c:pt idx="681">
                  <c:v>20.647500000000001</c:v>
                </c:pt>
                <c:pt idx="682">
                  <c:v>20.647500000000001</c:v>
                </c:pt>
                <c:pt idx="683">
                  <c:v>20.647500000000001</c:v>
                </c:pt>
                <c:pt idx="684">
                  <c:v>20.647500000000001</c:v>
                </c:pt>
                <c:pt idx="685">
                  <c:v>20.647500000000001</c:v>
                </c:pt>
                <c:pt idx="686">
                  <c:v>20.647500000000001</c:v>
                </c:pt>
                <c:pt idx="687">
                  <c:v>20.647500000000001</c:v>
                </c:pt>
                <c:pt idx="688">
                  <c:v>20.647500000000001</c:v>
                </c:pt>
                <c:pt idx="689">
                  <c:v>20.647500000000001</c:v>
                </c:pt>
                <c:pt idx="690">
                  <c:v>20.647500000000001</c:v>
                </c:pt>
                <c:pt idx="691">
                  <c:v>20.647500000000001</c:v>
                </c:pt>
                <c:pt idx="692">
                  <c:v>20.647500000000001</c:v>
                </c:pt>
                <c:pt idx="693">
                  <c:v>20.647500000000001</c:v>
                </c:pt>
                <c:pt idx="694">
                  <c:v>20.647500000000001</c:v>
                </c:pt>
                <c:pt idx="695">
                  <c:v>20.647500000000001</c:v>
                </c:pt>
                <c:pt idx="696">
                  <c:v>20.647500000000001</c:v>
                </c:pt>
                <c:pt idx="697">
                  <c:v>20.647500000000001</c:v>
                </c:pt>
                <c:pt idx="698">
                  <c:v>20.647500000000001</c:v>
                </c:pt>
                <c:pt idx="699">
                  <c:v>20.647500000000001</c:v>
                </c:pt>
                <c:pt idx="700">
                  <c:v>20.647500000000001</c:v>
                </c:pt>
                <c:pt idx="701">
                  <c:v>20.647500000000001</c:v>
                </c:pt>
                <c:pt idx="702">
                  <c:v>20.647500000000001</c:v>
                </c:pt>
                <c:pt idx="703">
                  <c:v>20.647500000000001</c:v>
                </c:pt>
                <c:pt idx="704">
                  <c:v>20.647500000000001</c:v>
                </c:pt>
                <c:pt idx="705">
                  <c:v>20.647500000000001</c:v>
                </c:pt>
                <c:pt idx="706">
                  <c:v>20.647500000000001</c:v>
                </c:pt>
                <c:pt idx="707">
                  <c:v>20.647500000000001</c:v>
                </c:pt>
                <c:pt idx="708">
                  <c:v>20.647500000000001</c:v>
                </c:pt>
                <c:pt idx="709">
                  <c:v>20.647500000000001</c:v>
                </c:pt>
                <c:pt idx="710">
                  <c:v>20.647500000000001</c:v>
                </c:pt>
                <c:pt idx="711">
                  <c:v>20.647500000000001</c:v>
                </c:pt>
                <c:pt idx="712">
                  <c:v>20.647500000000001</c:v>
                </c:pt>
                <c:pt idx="713">
                  <c:v>20.647500000000001</c:v>
                </c:pt>
                <c:pt idx="714">
                  <c:v>20.647500000000001</c:v>
                </c:pt>
                <c:pt idx="715">
                  <c:v>20.647500000000001</c:v>
                </c:pt>
                <c:pt idx="716">
                  <c:v>20.647500000000001</c:v>
                </c:pt>
                <c:pt idx="717">
                  <c:v>20.647500000000001</c:v>
                </c:pt>
                <c:pt idx="718">
                  <c:v>20.647500000000001</c:v>
                </c:pt>
                <c:pt idx="719">
                  <c:v>20.647500000000001</c:v>
                </c:pt>
                <c:pt idx="720">
                  <c:v>20.647500000000001</c:v>
                </c:pt>
                <c:pt idx="721">
                  <c:v>20.647500000000001</c:v>
                </c:pt>
                <c:pt idx="722">
                  <c:v>20.647500000000001</c:v>
                </c:pt>
                <c:pt idx="723">
                  <c:v>20.647500000000001</c:v>
                </c:pt>
                <c:pt idx="724">
                  <c:v>20.647500000000001</c:v>
                </c:pt>
                <c:pt idx="725">
                  <c:v>20.647500000000001</c:v>
                </c:pt>
                <c:pt idx="726">
                  <c:v>20.647500000000001</c:v>
                </c:pt>
                <c:pt idx="727">
                  <c:v>20.647500000000001</c:v>
                </c:pt>
                <c:pt idx="728">
                  <c:v>20.647500000000001</c:v>
                </c:pt>
                <c:pt idx="729">
                  <c:v>20.647500000000001</c:v>
                </c:pt>
                <c:pt idx="730">
                  <c:v>20.647500000000001</c:v>
                </c:pt>
                <c:pt idx="731">
                  <c:v>20.647500000000001</c:v>
                </c:pt>
                <c:pt idx="732">
                  <c:v>20.647500000000001</c:v>
                </c:pt>
                <c:pt idx="733">
                  <c:v>20.647500000000001</c:v>
                </c:pt>
                <c:pt idx="734">
                  <c:v>20.647500000000001</c:v>
                </c:pt>
                <c:pt idx="735">
                  <c:v>20.647500000000001</c:v>
                </c:pt>
                <c:pt idx="736">
                  <c:v>20.647500000000001</c:v>
                </c:pt>
                <c:pt idx="737">
                  <c:v>20.647500000000001</c:v>
                </c:pt>
                <c:pt idx="738">
                  <c:v>20.647500000000001</c:v>
                </c:pt>
                <c:pt idx="739">
                  <c:v>20.647500000000001</c:v>
                </c:pt>
                <c:pt idx="740">
                  <c:v>20.647500000000001</c:v>
                </c:pt>
                <c:pt idx="741">
                  <c:v>20.647500000000001</c:v>
                </c:pt>
                <c:pt idx="742">
                  <c:v>20.647500000000001</c:v>
                </c:pt>
                <c:pt idx="743">
                  <c:v>20.647500000000001</c:v>
                </c:pt>
                <c:pt idx="744">
                  <c:v>20.647500000000001</c:v>
                </c:pt>
                <c:pt idx="745">
                  <c:v>20.647500000000001</c:v>
                </c:pt>
                <c:pt idx="746">
                  <c:v>20.647500000000001</c:v>
                </c:pt>
                <c:pt idx="747">
                  <c:v>20.647500000000001</c:v>
                </c:pt>
                <c:pt idx="748">
                  <c:v>20.647500000000001</c:v>
                </c:pt>
                <c:pt idx="749">
                  <c:v>20.647500000000001</c:v>
                </c:pt>
                <c:pt idx="750">
                  <c:v>20.647500000000001</c:v>
                </c:pt>
                <c:pt idx="751">
                  <c:v>20.647500000000001</c:v>
                </c:pt>
                <c:pt idx="752">
                  <c:v>20.647500000000001</c:v>
                </c:pt>
                <c:pt idx="753">
                  <c:v>20.647500000000001</c:v>
                </c:pt>
                <c:pt idx="754">
                  <c:v>20.647500000000001</c:v>
                </c:pt>
                <c:pt idx="755">
                  <c:v>20.647500000000001</c:v>
                </c:pt>
                <c:pt idx="756">
                  <c:v>20.647500000000001</c:v>
                </c:pt>
                <c:pt idx="757">
                  <c:v>20.647500000000001</c:v>
                </c:pt>
                <c:pt idx="758">
                  <c:v>20.647500000000001</c:v>
                </c:pt>
                <c:pt idx="759">
                  <c:v>20.647500000000001</c:v>
                </c:pt>
                <c:pt idx="760">
                  <c:v>20.647500000000001</c:v>
                </c:pt>
                <c:pt idx="761">
                  <c:v>20.647500000000001</c:v>
                </c:pt>
                <c:pt idx="762">
                  <c:v>20.647500000000001</c:v>
                </c:pt>
                <c:pt idx="763">
                  <c:v>20.647500000000001</c:v>
                </c:pt>
                <c:pt idx="764">
                  <c:v>20.647500000000001</c:v>
                </c:pt>
                <c:pt idx="765">
                  <c:v>20.647500000000001</c:v>
                </c:pt>
                <c:pt idx="766">
                  <c:v>20.647500000000001</c:v>
                </c:pt>
                <c:pt idx="767">
                  <c:v>20.647500000000001</c:v>
                </c:pt>
                <c:pt idx="768">
                  <c:v>20.647500000000001</c:v>
                </c:pt>
                <c:pt idx="769">
                  <c:v>20.647500000000001</c:v>
                </c:pt>
                <c:pt idx="770">
                  <c:v>20.647500000000001</c:v>
                </c:pt>
                <c:pt idx="771">
                  <c:v>20.647500000000001</c:v>
                </c:pt>
                <c:pt idx="772">
                  <c:v>20.647500000000001</c:v>
                </c:pt>
                <c:pt idx="773">
                  <c:v>20.647500000000001</c:v>
                </c:pt>
                <c:pt idx="774">
                  <c:v>20.647500000000001</c:v>
                </c:pt>
                <c:pt idx="775">
                  <c:v>20.647500000000001</c:v>
                </c:pt>
                <c:pt idx="776">
                  <c:v>20.647500000000001</c:v>
                </c:pt>
                <c:pt idx="777">
                  <c:v>20.647500000000001</c:v>
                </c:pt>
                <c:pt idx="778">
                  <c:v>20.647500000000001</c:v>
                </c:pt>
                <c:pt idx="779">
                  <c:v>20.647500000000001</c:v>
                </c:pt>
                <c:pt idx="780">
                  <c:v>20.647500000000001</c:v>
                </c:pt>
                <c:pt idx="781">
                  <c:v>20.647500000000001</c:v>
                </c:pt>
                <c:pt idx="782">
                  <c:v>20.647500000000001</c:v>
                </c:pt>
                <c:pt idx="783">
                  <c:v>20.647500000000001</c:v>
                </c:pt>
                <c:pt idx="784">
                  <c:v>20.647500000000001</c:v>
                </c:pt>
                <c:pt idx="785">
                  <c:v>20.647500000000001</c:v>
                </c:pt>
                <c:pt idx="786">
                  <c:v>20.647500000000001</c:v>
                </c:pt>
                <c:pt idx="787">
                  <c:v>20.647500000000001</c:v>
                </c:pt>
                <c:pt idx="788">
                  <c:v>20.647500000000001</c:v>
                </c:pt>
                <c:pt idx="789">
                  <c:v>20.647500000000001</c:v>
                </c:pt>
                <c:pt idx="790">
                  <c:v>20.647500000000001</c:v>
                </c:pt>
                <c:pt idx="791">
                  <c:v>20.647500000000001</c:v>
                </c:pt>
                <c:pt idx="792">
                  <c:v>20.647500000000001</c:v>
                </c:pt>
                <c:pt idx="793">
                  <c:v>20.647500000000001</c:v>
                </c:pt>
                <c:pt idx="794">
                  <c:v>20.647500000000001</c:v>
                </c:pt>
                <c:pt idx="795">
                  <c:v>20.647500000000001</c:v>
                </c:pt>
                <c:pt idx="796">
                  <c:v>20.647500000000001</c:v>
                </c:pt>
                <c:pt idx="797">
                  <c:v>20.647500000000001</c:v>
                </c:pt>
                <c:pt idx="798">
                  <c:v>20.647500000000001</c:v>
                </c:pt>
                <c:pt idx="799">
                  <c:v>20.647500000000001</c:v>
                </c:pt>
                <c:pt idx="800">
                  <c:v>20.647500000000001</c:v>
                </c:pt>
                <c:pt idx="801">
                  <c:v>20.647500000000001</c:v>
                </c:pt>
                <c:pt idx="802">
                  <c:v>20.647500000000001</c:v>
                </c:pt>
                <c:pt idx="803">
                  <c:v>20.647500000000001</c:v>
                </c:pt>
                <c:pt idx="804">
                  <c:v>20.647500000000001</c:v>
                </c:pt>
                <c:pt idx="805">
                  <c:v>20.647500000000001</c:v>
                </c:pt>
                <c:pt idx="806">
                  <c:v>20.647500000000001</c:v>
                </c:pt>
                <c:pt idx="807">
                  <c:v>20.647500000000001</c:v>
                </c:pt>
                <c:pt idx="808">
                  <c:v>20.647500000000001</c:v>
                </c:pt>
                <c:pt idx="809">
                  <c:v>20.647500000000001</c:v>
                </c:pt>
                <c:pt idx="810">
                  <c:v>20.647500000000001</c:v>
                </c:pt>
                <c:pt idx="811">
                  <c:v>20.647500000000001</c:v>
                </c:pt>
                <c:pt idx="812">
                  <c:v>20.647500000000001</c:v>
                </c:pt>
                <c:pt idx="813">
                  <c:v>20.647500000000001</c:v>
                </c:pt>
                <c:pt idx="814">
                  <c:v>20.647500000000001</c:v>
                </c:pt>
                <c:pt idx="815">
                  <c:v>20.647500000000001</c:v>
                </c:pt>
                <c:pt idx="816">
                  <c:v>20.647500000000001</c:v>
                </c:pt>
                <c:pt idx="817">
                  <c:v>20.647500000000001</c:v>
                </c:pt>
                <c:pt idx="818">
                  <c:v>20.647500000000001</c:v>
                </c:pt>
                <c:pt idx="819">
                  <c:v>20.647500000000001</c:v>
                </c:pt>
                <c:pt idx="820">
                  <c:v>20.647500000000001</c:v>
                </c:pt>
                <c:pt idx="821">
                  <c:v>20.647500000000001</c:v>
                </c:pt>
                <c:pt idx="822">
                  <c:v>20.647500000000001</c:v>
                </c:pt>
                <c:pt idx="823">
                  <c:v>20.647500000000001</c:v>
                </c:pt>
                <c:pt idx="824">
                  <c:v>20.647500000000001</c:v>
                </c:pt>
                <c:pt idx="825">
                  <c:v>20.647500000000001</c:v>
                </c:pt>
                <c:pt idx="826">
                  <c:v>20.647500000000001</c:v>
                </c:pt>
                <c:pt idx="827">
                  <c:v>20.647500000000001</c:v>
                </c:pt>
                <c:pt idx="828">
                  <c:v>20.647500000000001</c:v>
                </c:pt>
                <c:pt idx="829">
                  <c:v>20.647500000000001</c:v>
                </c:pt>
                <c:pt idx="830">
                  <c:v>20.647500000000001</c:v>
                </c:pt>
                <c:pt idx="831">
                  <c:v>20.647500000000001</c:v>
                </c:pt>
                <c:pt idx="832">
                  <c:v>20.647500000000001</c:v>
                </c:pt>
                <c:pt idx="833">
                  <c:v>20.647500000000001</c:v>
                </c:pt>
                <c:pt idx="834">
                  <c:v>20.647500000000001</c:v>
                </c:pt>
                <c:pt idx="835">
                  <c:v>20.647500000000001</c:v>
                </c:pt>
                <c:pt idx="836">
                  <c:v>20.647500000000001</c:v>
                </c:pt>
                <c:pt idx="837">
                  <c:v>20.647500000000001</c:v>
                </c:pt>
                <c:pt idx="838">
                  <c:v>20.647500000000001</c:v>
                </c:pt>
                <c:pt idx="839">
                  <c:v>20.647500000000001</c:v>
                </c:pt>
                <c:pt idx="840">
                  <c:v>20.647500000000001</c:v>
                </c:pt>
                <c:pt idx="841">
                  <c:v>20.647500000000001</c:v>
                </c:pt>
                <c:pt idx="842">
                  <c:v>20.647500000000001</c:v>
                </c:pt>
                <c:pt idx="843">
                  <c:v>20.647500000000001</c:v>
                </c:pt>
                <c:pt idx="844">
                  <c:v>20.647500000000001</c:v>
                </c:pt>
                <c:pt idx="845">
                  <c:v>20.647500000000001</c:v>
                </c:pt>
                <c:pt idx="846">
                  <c:v>20.647500000000001</c:v>
                </c:pt>
                <c:pt idx="847">
                  <c:v>20.647500000000001</c:v>
                </c:pt>
                <c:pt idx="848">
                  <c:v>20.647500000000001</c:v>
                </c:pt>
                <c:pt idx="849">
                  <c:v>20.647500000000001</c:v>
                </c:pt>
                <c:pt idx="850">
                  <c:v>20.647500000000001</c:v>
                </c:pt>
                <c:pt idx="851">
                  <c:v>20.647500000000001</c:v>
                </c:pt>
                <c:pt idx="852">
                  <c:v>20.647500000000001</c:v>
                </c:pt>
                <c:pt idx="853">
                  <c:v>20.647500000000001</c:v>
                </c:pt>
                <c:pt idx="854">
                  <c:v>20.647500000000001</c:v>
                </c:pt>
                <c:pt idx="855">
                  <c:v>20.647500000000001</c:v>
                </c:pt>
                <c:pt idx="856">
                  <c:v>20.647500000000001</c:v>
                </c:pt>
                <c:pt idx="857">
                  <c:v>20.647500000000001</c:v>
                </c:pt>
                <c:pt idx="858">
                  <c:v>20.647500000000001</c:v>
                </c:pt>
                <c:pt idx="859">
                  <c:v>20.647500000000001</c:v>
                </c:pt>
                <c:pt idx="860">
                  <c:v>20.647500000000001</c:v>
                </c:pt>
                <c:pt idx="861">
                  <c:v>20.647500000000001</c:v>
                </c:pt>
                <c:pt idx="862">
                  <c:v>20.647500000000001</c:v>
                </c:pt>
                <c:pt idx="863">
                  <c:v>20.647500000000001</c:v>
                </c:pt>
                <c:pt idx="864">
                  <c:v>20.647500000000001</c:v>
                </c:pt>
                <c:pt idx="865">
                  <c:v>20.647500000000001</c:v>
                </c:pt>
                <c:pt idx="866">
                  <c:v>20.647500000000001</c:v>
                </c:pt>
                <c:pt idx="867">
                  <c:v>20.647500000000001</c:v>
                </c:pt>
                <c:pt idx="868">
                  <c:v>20.647500000000001</c:v>
                </c:pt>
                <c:pt idx="869">
                  <c:v>20.647500000000001</c:v>
                </c:pt>
                <c:pt idx="870">
                  <c:v>20.647500000000001</c:v>
                </c:pt>
                <c:pt idx="871">
                  <c:v>20.647500000000001</c:v>
                </c:pt>
                <c:pt idx="872">
                  <c:v>20.647500000000001</c:v>
                </c:pt>
                <c:pt idx="873">
                  <c:v>20.647500000000001</c:v>
                </c:pt>
                <c:pt idx="874">
                  <c:v>20.647500000000001</c:v>
                </c:pt>
                <c:pt idx="875">
                  <c:v>20.647500000000001</c:v>
                </c:pt>
                <c:pt idx="876">
                  <c:v>20.647500000000001</c:v>
                </c:pt>
                <c:pt idx="877">
                  <c:v>20.647500000000001</c:v>
                </c:pt>
                <c:pt idx="878">
                  <c:v>20.647500000000001</c:v>
                </c:pt>
                <c:pt idx="879">
                  <c:v>20.647500000000001</c:v>
                </c:pt>
                <c:pt idx="880">
                  <c:v>20.647500000000001</c:v>
                </c:pt>
                <c:pt idx="881">
                  <c:v>20.647500000000001</c:v>
                </c:pt>
                <c:pt idx="882">
                  <c:v>20.647500000000001</c:v>
                </c:pt>
                <c:pt idx="883">
                  <c:v>20.647500000000001</c:v>
                </c:pt>
                <c:pt idx="884">
                  <c:v>20.647500000000001</c:v>
                </c:pt>
                <c:pt idx="885">
                  <c:v>20.647500000000001</c:v>
                </c:pt>
                <c:pt idx="886">
                  <c:v>20.647500000000001</c:v>
                </c:pt>
                <c:pt idx="887">
                  <c:v>20.647500000000001</c:v>
                </c:pt>
                <c:pt idx="888">
                  <c:v>20.647500000000001</c:v>
                </c:pt>
                <c:pt idx="889">
                  <c:v>20.647500000000001</c:v>
                </c:pt>
                <c:pt idx="890">
                  <c:v>20.647500000000001</c:v>
                </c:pt>
                <c:pt idx="891">
                  <c:v>20.647500000000001</c:v>
                </c:pt>
                <c:pt idx="892">
                  <c:v>20.647500000000001</c:v>
                </c:pt>
                <c:pt idx="893">
                  <c:v>20.647500000000001</c:v>
                </c:pt>
                <c:pt idx="894">
                  <c:v>20.647500000000001</c:v>
                </c:pt>
                <c:pt idx="895">
                  <c:v>20.647500000000001</c:v>
                </c:pt>
                <c:pt idx="896">
                  <c:v>20.647500000000001</c:v>
                </c:pt>
                <c:pt idx="897">
                  <c:v>20.647500000000001</c:v>
                </c:pt>
                <c:pt idx="898">
                  <c:v>20.647500000000001</c:v>
                </c:pt>
                <c:pt idx="899">
                  <c:v>20.647500000000001</c:v>
                </c:pt>
                <c:pt idx="900">
                  <c:v>20.647500000000001</c:v>
                </c:pt>
                <c:pt idx="901">
                  <c:v>20.647500000000001</c:v>
                </c:pt>
                <c:pt idx="902">
                  <c:v>20.647500000000001</c:v>
                </c:pt>
                <c:pt idx="903">
                  <c:v>20.647500000000001</c:v>
                </c:pt>
                <c:pt idx="904">
                  <c:v>20.647500000000001</c:v>
                </c:pt>
                <c:pt idx="905">
                  <c:v>20.647500000000001</c:v>
                </c:pt>
                <c:pt idx="906">
                  <c:v>20.647500000000001</c:v>
                </c:pt>
                <c:pt idx="907">
                  <c:v>20.647500000000001</c:v>
                </c:pt>
                <c:pt idx="908">
                  <c:v>20.647500000000001</c:v>
                </c:pt>
                <c:pt idx="909">
                  <c:v>20.647500000000001</c:v>
                </c:pt>
                <c:pt idx="910">
                  <c:v>20.647500000000001</c:v>
                </c:pt>
                <c:pt idx="911">
                  <c:v>20.647500000000001</c:v>
                </c:pt>
                <c:pt idx="912">
                  <c:v>20.647500000000001</c:v>
                </c:pt>
                <c:pt idx="913">
                  <c:v>20.647500000000001</c:v>
                </c:pt>
                <c:pt idx="914">
                  <c:v>20.647500000000001</c:v>
                </c:pt>
                <c:pt idx="915">
                  <c:v>20.647500000000001</c:v>
                </c:pt>
                <c:pt idx="916">
                  <c:v>20.647500000000001</c:v>
                </c:pt>
                <c:pt idx="917">
                  <c:v>20.647500000000001</c:v>
                </c:pt>
                <c:pt idx="918">
                  <c:v>20.647500000000001</c:v>
                </c:pt>
                <c:pt idx="919">
                  <c:v>20.647500000000001</c:v>
                </c:pt>
                <c:pt idx="920">
                  <c:v>20.647500000000001</c:v>
                </c:pt>
                <c:pt idx="921">
                  <c:v>20.647500000000001</c:v>
                </c:pt>
                <c:pt idx="922">
                  <c:v>20.647500000000001</c:v>
                </c:pt>
                <c:pt idx="923">
                  <c:v>20.647500000000001</c:v>
                </c:pt>
                <c:pt idx="924">
                  <c:v>20.647500000000001</c:v>
                </c:pt>
                <c:pt idx="925">
                  <c:v>20.647500000000001</c:v>
                </c:pt>
                <c:pt idx="926">
                  <c:v>20.647500000000001</c:v>
                </c:pt>
                <c:pt idx="927">
                  <c:v>20.647500000000001</c:v>
                </c:pt>
                <c:pt idx="928">
                  <c:v>20.647500000000001</c:v>
                </c:pt>
                <c:pt idx="929">
                  <c:v>20.647500000000001</c:v>
                </c:pt>
                <c:pt idx="930">
                  <c:v>20.647500000000001</c:v>
                </c:pt>
                <c:pt idx="931">
                  <c:v>20.647500000000001</c:v>
                </c:pt>
                <c:pt idx="932">
                  <c:v>20.647500000000001</c:v>
                </c:pt>
                <c:pt idx="933">
                  <c:v>20.647500000000001</c:v>
                </c:pt>
                <c:pt idx="934">
                  <c:v>20.647500000000001</c:v>
                </c:pt>
                <c:pt idx="935">
                  <c:v>20.647500000000001</c:v>
                </c:pt>
                <c:pt idx="936">
                  <c:v>20.647500000000001</c:v>
                </c:pt>
                <c:pt idx="937">
                  <c:v>20.647500000000001</c:v>
                </c:pt>
                <c:pt idx="938">
                  <c:v>20.647500000000001</c:v>
                </c:pt>
                <c:pt idx="939">
                  <c:v>20.647500000000001</c:v>
                </c:pt>
                <c:pt idx="940">
                  <c:v>20.647500000000001</c:v>
                </c:pt>
                <c:pt idx="941">
                  <c:v>20.647500000000001</c:v>
                </c:pt>
                <c:pt idx="942">
                  <c:v>20.647500000000001</c:v>
                </c:pt>
                <c:pt idx="943">
                  <c:v>20.647500000000001</c:v>
                </c:pt>
                <c:pt idx="944">
                  <c:v>20.647500000000001</c:v>
                </c:pt>
                <c:pt idx="945">
                  <c:v>20.647500000000001</c:v>
                </c:pt>
                <c:pt idx="946">
                  <c:v>20.647500000000001</c:v>
                </c:pt>
                <c:pt idx="947">
                  <c:v>20.647500000000001</c:v>
                </c:pt>
                <c:pt idx="948">
                  <c:v>20.647500000000001</c:v>
                </c:pt>
                <c:pt idx="949">
                  <c:v>20.647500000000001</c:v>
                </c:pt>
                <c:pt idx="950">
                  <c:v>20.647500000000001</c:v>
                </c:pt>
                <c:pt idx="951">
                  <c:v>20.647500000000001</c:v>
                </c:pt>
                <c:pt idx="952">
                  <c:v>20.647500000000001</c:v>
                </c:pt>
                <c:pt idx="953">
                  <c:v>20.647500000000001</c:v>
                </c:pt>
                <c:pt idx="954">
                  <c:v>20.647500000000001</c:v>
                </c:pt>
                <c:pt idx="955">
                  <c:v>20.647500000000001</c:v>
                </c:pt>
                <c:pt idx="956">
                  <c:v>20.647500000000001</c:v>
                </c:pt>
                <c:pt idx="957">
                  <c:v>20.647500000000001</c:v>
                </c:pt>
                <c:pt idx="958">
                  <c:v>20.647500000000001</c:v>
                </c:pt>
                <c:pt idx="959">
                  <c:v>20.647500000000001</c:v>
                </c:pt>
                <c:pt idx="960">
                  <c:v>20.647500000000001</c:v>
                </c:pt>
                <c:pt idx="961">
                  <c:v>20.647500000000001</c:v>
                </c:pt>
                <c:pt idx="962">
                  <c:v>20.647500000000001</c:v>
                </c:pt>
                <c:pt idx="963">
                  <c:v>20.647500000000001</c:v>
                </c:pt>
                <c:pt idx="964">
                  <c:v>20.647500000000001</c:v>
                </c:pt>
                <c:pt idx="965">
                  <c:v>20.647500000000001</c:v>
                </c:pt>
                <c:pt idx="966">
                  <c:v>20.647500000000001</c:v>
                </c:pt>
                <c:pt idx="967">
                  <c:v>20.647500000000001</c:v>
                </c:pt>
                <c:pt idx="968">
                  <c:v>20.647500000000001</c:v>
                </c:pt>
                <c:pt idx="969">
                  <c:v>20.647500000000001</c:v>
                </c:pt>
                <c:pt idx="970">
                  <c:v>20.647500000000001</c:v>
                </c:pt>
                <c:pt idx="971">
                  <c:v>20.647500000000001</c:v>
                </c:pt>
                <c:pt idx="972">
                  <c:v>20.647500000000001</c:v>
                </c:pt>
                <c:pt idx="973">
                  <c:v>20.647500000000001</c:v>
                </c:pt>
                <c:pt idx="974">
                  <c:v>20.647500000000001</c:v>
                </c:pt>
                <c:pt idx="975">
                  <c:v>20.647500000000001</c:v>
                </c:pt>
                <c:pt idx="976">
                  <c:v>20.647500000000001</c:v>
                </c:pt>
                <c:pt idx="977">
                  <c:v>20.647500000000001</c:v>
                </c:pt>
                <c:pt idx="978">
                  <c:v>20.647500000000001</c:v>
                </c:pt>
                <c:pt idx="979">
                  <c:v>20.647500000000001</c:v>
                </c:pt>
                <c:pt idx="980">
                  <c:v>20.647500000000001</c:v>
                </c:pt>
                <c:pt idx="981">
                  <c:v>20.647500000000001</c:v>
                </c:pt>
                <c:pt idx="982">
                  <c:v>20.647500000000001</c:v>
                </c:pt>
                <c:pt idx="983">
                  <c:v>20.647500000000001</c:v>
                </c:pt>
                <c:pt idx="984">
                  <c:v>20.647500000000001</c:v>
                </c:pt>
                <c:pt idx="985">
                  <c:v>20.647500000000001</c:v>
                </c:pt>
                <c:pt idx="986">
                  <c:v>20.647500000000001</c:v>
                </c:pt>
                <c:pt idx="987">
                  <c:v>20.647500000000001</c:v>
                </c:pt>
                <c:pt idx="988">
                  <c:v>20.647500000000001</c:v>
                </c:pt>
                <c:pt idx="989">
                  <c:v>20.647500000000001</c:v>
                </c:pt>
                <c:pt idx="990">
                  <c:v>20.647500000000001</c:v>
                </c:pt>
                <c:pt idx="991">
                  <c:v>20.647500000000001</c:v>
                </c:pt>
                <c:pt idx="992">
                  <c:v>20.647500000000001</c:v>
                </c:pt>
                <c:pt idx="993">
                  <c:v>20.647500000000001</c:v>
                </c:pt>
                <c:pt idx="994">
                  <c:v>20.647500000000001</c:v>
                </c:pt>
                <c:pt idx="995">
                  <c:v>20.647500000000001</c:v>
                </c:pt>
                <c:pt idx="996">
                  <c:v>20.647500000000001</c:v>
                </c:pt>
                <c:pt idx="997">
                  <c:v>20.647500000000001</c:v>
                </c:pt>
                <c:pt idx="998">
                  <c:v>20.647500000000001</c:v>
                </c:pt>
                <c:pt idx="999">
                  <c:v>20.647500000000001</c:v>
                </c:pt>
                <c:pt idx="1000">
                  <c:v>20.647500000000001</c:v>
                </c:pt>
                <c:pt idx="1001">
                  <c:v>20.647500000000001</c:v>
                </c:pt>
                <c:pt idx="1002">
                  <c:v>20.647500000000001</c:v>
                </c:pt>
                <c:pt idx="1003">
                  <c:v>20.647500000000001</c:v>
                </c:pt>
                <c:pt idx="1004">
                  <c:v>20.647500000000001</c:v>
                </c:pt>
                <c:pt idx="1005">
                  <c:v>20.647500000000001</c:v>
                </c:pt>
                <c:pt idx="1006">
                  <c:v>20.647500000000001</c:v>
                </c:pt>
                <c:pt idx="1007">
                  <c:v>20.647500000000001</c:v>
                </c:pt>
                <c:pt idx="1008">
                  <c:v>20.647500000000001</c:v>
                </c:pt>
                <c:pt idx="1009">
                  <c:v>20.647500000000001</c:v>
                </c:pt>
                <c:pt idx="1010">
                  <c:v>20.647500000000001</c:v>
                </c:pt>
                <c:pt idx="1011">
                  <c:v>20.647500000000001</c:v>
                </c:pt>
                <c:pt idx="1012">
                  <c:v>20.647500000000001</c:v>
                </c:pt>
                <c:pt idx="1013">
                  <c:v>20.647500000000001</c:v>
                </c:pt>
                <c:pt idx="1014">
                  <c:v>20.647500000000001</c:v>
                </c:pt>
                <c:pt idx="1015">
                  <c:v>20.647500000000001</c:v>
                </c:pt>
                <c:pt idx="1016">
                  <c:v>20.647500000000001</c:v>
                </c:pt>
                <c:pt idx="1017">
                  <c:v>20.647500000000001</c:v>
                </c:pt>
                <c:pt idx="1018">
                  <c:v>20.647500000000001</c:v>
                </c:pt>
                <c:pt idx="1019">
                  <c:v>20.647500000000001</c:v>
                </c:pt>
                <c:pt idx="1020">
                  <c:v>20.647500000000001</c:v>
                </c:pt>
                <c:pt idx="1021">
                  <c:v>20.647500000000001</c:v>
                </c:pt>
                <c:pt idx="1022">
                  <c:v>20.647500000000001</c:v>
                </c:pt>
                <c:pt idx="1023">
                  <c:v>20.647500000000001</c:v>
                </c:pt>
                <c:pt idx="1024">
                  <c:v>20.647500000000001</c:v>
                </c:pt>
                <c:pt idx="1025">
                  <c:v>20.647500000000001</c:v>
                </c:pt>
                <c:pt idx="1026">
                  <c:v>20.647500000000001</c:v>
                </c:pt>
                <c:pt idx="1027">
                  <c:v>20.647500000000001</c:v>
                </c:pt>
                <c:pt idx="1028">
                  <c:v>20.647500000000001</c:v>
                </c:pt>
                <c:pt idx="1029">
                  <c:v>20.647500000000001</c:v>
                </c:pt>
                <c:pt idx="1030">
                  <c:v>20.647500000000001</c:v>
                </c:pt>
                <c:pt idx="1031">
                  <c:v>20.647500000000001</c:v>
                </c:pt>
                <c:pt idx="1032">
                  <c:v>20.647500000000001</c:v>
                </c:pt>
                <c:pt idx="1033">
                  <c:v>20.647500000000001</c:v>
                </c:pt>
                <c:pt idx="1034">
                  <c:v>20.647500000000001</c:v>
                </c:pt>
                <c:pt idx="1035">
                  <c:v>20.647500000000001</c:v>
                </c:pt>
                <c:pt idx="1036">
                  <c:v>20.647500000000001</c:v>
                </c:pt>
                <c:pt idx="1037">
                  <c:v>20.647500000000001</c:v>
                </c:pt>
                <c:pt idx="1038">
                  <c:v>20.647500000000001</c:v>
                </c:pt>
                <c:pt idx="1039">
                  <c:v>20.647500000000001</c:v>
                </c:pt>
                <c:pt idx="1040">
                  <c:v>20.647500000000001</c:v>
                </c:pt>
                <c:pt idx="1041">
                  <c:v>20.647500000000001</c:v>
                </c:pt>
                <c:pt idx="1042">
                  <c:v>20.647500000000001</c:v>
                </c:pt>
                <c:pt idx="1043">
                  <c:v>20.647500000000001</c:v>
                </c:pt>
                <c:pt idx="1044">
                  <c:v>20.647500000000001</c:v>
                </c:pt>
                <c:pt idx="1045">
                  <c:v>20.647500000000001</c:v>
                </c:pt>
                <c:pt idx="1046">
                  <c:v>20.647500000000001</c:v>
                </c:pt>
                <c:pt idx="1047">
                  <c:v>20.647500000000001</c:v>
                </c:pt>
                <c:pt idx="1048">
                  <c:v>20.647500000000001</c:v>
                </c:pt>
                <c:pt idx="1049">
                  <c:v>20.647500000000001</c:v>
                </c:pt>
                <c:pt idx="1050">
                  <c:v>20.647500000000001</c:v>
                </c:pt>
                <c:pt idx="1051">
                  <c:v>20.647500000000001</c:v>
                </c:pt>
                <c:pt idx="1052">
                  <c:v>20.647500000000001</c:v>
                </c:pt>
                <c:pt idx="1053">
                  <c:v>20.647500000000001</c:v>
                </c:pt>
                <c:pt idx="1054">
                  <c:v>20.647500000000001</c:v>
                </c:pt>
                <c:pt idx="1055">
                  <c:v>20.647500000000001</c:v>
                </c:pt>
                <c:pt idx="1056">
                  <c:v>20.647500000000001</c:v>
                </c:pt>
                <c:pt idx="1057">
                  <c:v>20.647500000000001</c:v>
                </c:pt>
                <c:pt idx="1058">
                  <c:v>20.647500000000001</c:v>
                </c:pt>
                <c:pt idx="1059">
                  <c:v>20.647500000000001</c:v>
                </c:pt>
                <c:pt idx="1060">
                  <c:v>20.647500000000001</c:v>
                </c:pt>
                <c:pt idx="1061">
                  <c:v>20.647500000000001</c:v>
                </c:pt>
                <c:pt idx="1062">
                  <c:v>20.647500000000001</c:v>
                </c:pt>
                <c:pt idx="1063">
                  <c:v>20.647500000000001</c:v>
                </c:pt>
                <c:pt idx="1064">
                  <c:v>20.647500000000001</c:v>
                </c:pt>
                <c:pt idx="1065">
                  <c:v>20.647500000000001</c:v>
                </c:pt>
                <c:pt idx="1066">
                  <c:v>20.647500000000001</c:v>
                </c:pt>
                <c:pt idx="1067">
                  <c:v>20.647500000000001</c:v>
                </c:pt>
                <c:pt idx="1068">
                  <c:v>20.647500000000001</c:v>
                </c:pt>
                <c:pt idx="1069">
                  <c:v>20.647500000000001</c:v>
                </c:pt>
                <c:pt idx="1070">
                  <c:v>20.647500000000001</c:v>
                </c:pt>
                <c:pt idx="1071">
                  <c:v>20.647500000000001</c:v>
                </c:pt>
                <c:pt idx="1072">
                  <c:v>20.647500000000001</c:v>
                </c:pt>
                <c:pt idx="1073">
                  <c:v>20.647500000000001</c:v>
                </c:pt>
                <c:pt idx="1074">
                  <c:v>20.647500000000001</c:v>
                </c:pt>
                <c:pt idx="1075">
                  <c:v>20.647500000000001</c:v>
                </c:pt>
                <c:pt idx="1076">
                  <c:v>20.647500000000001</c:v>
                </c:pt>
                <c:pt idx="1077">
                  <c:v>20.647500000000001</c:v>
                </c:pt>
                <c:pt idx="1078">
                  <c:v>20.647500000000001</c:v>
                </c:pt>
                <c:pt idx="1079">
                  <c:v>20.647500000000001</c:v>
                </c:pt>
                <c:pt idx="1080">
                  <c:v>20.647500000000001</c:v>
                </c:pt>
                <c:pt idx="1081">
                  <c:v>20.647500000000001</c:v>
                </c:pt>
                <c:pt idx="1082">
                  <c:v>20.647500000000001</c:v>
                </c:pt>
                <c:pt idx="1083">
                  <c:v>20.647500000000001</c:v>
                </c:pt>
                <c:pt idx="1084">
                  <c:v>20.647500000000001</c:v>
                </c:pt>
                <c:pt idx="1085">
                  <c:v>20.647500000000001</c:v>
                </c:pt>
                <c:pt idx="1086">
                  <c:v>20.647500000000001</c:v>
                </c:pt>
                <c:pt idx="1087">
                  <c:v>20.647500000000001</c:v>
                </c:pt>
                <c:pt idx="1088">
                  <c:v>20.647500000000001</c:v>
                </c:pt>
                <c:pt idx="1089">
                  <c:v>20.647500000000001</c:v>
                </c:pt>
                <c:pt idx="1090">
                  <c:v>20.647500000000001</c:v>
                </c:pt>
                <c:pt idx="1091">
                  <c:v>20.647500000000001</c:v>
                </c:pt>
                <c:pt idx="1092">
                  <c:v>20.647500000000001</c:v>
                </c:pt>
                <c:pt idx="1093">
                  <c:v>20.647500000000001</c:v>
                </c:pt>
                <c:pt idx="1094">
                  <c:v>20.647500000000001</c:v>
                </c:pt>
                <c:pt idx="1095">
                  <c:v>20.647500000000001</c:v>
                </c:pt>
                <c:pt idx="1096">
                  <c:v>20.647500000000001</c:v>
                </c:pt>
                <c:pt idx="1097">
                  <c:v>20.647500000000001</c:v>
                </c:pt>
                <c:pt idx="1098">
                  <c:v>20.647500000000001</c:v>
                </c:pt>
                <c:pt idx="1099">
                  <c:v>20.647500000000001</c:v>
                </c:pt>
                <c:pt idx="1100">
                  <c:v>20.647500000000001</c:v>
                </c:pt>
                <c:pt idx="1101">
                  <c:v>20.647500000000001</c:v>
                </c:pt>
                <c:pt idx="1102">
                  <c:v>20.647500000000001</c:v>
                </c:pt>
                <c:pt idx="1103">
                  <c:v>20.647500000000001</c:v>
                </c:pt>
                <c:pt idx="1104">
                  <c:v>20.647500000000001</c:v>
                </c:pt>
                <c:pt idx="1105">
                  <c:v>20.647500000000001</c:v>
                </c:pt>
                <c:pt idx="1106">
                  <c:v>20.647500000000001</c:v>
                </c:pt>
                <c:pt idx="1107">
                  <c:v>20.647500000000001</c:v>
                </c:pt>
                <c:pt idx="1108">
                  <c:v>20.647500000000001</c:v>
                </c:pt>
                <c:pt idx="1109">
                  <c:v>20.647500000000001</c:v>
                </c:pt>
                <c:pt idx="1110">
                  <c:v>20.647500000000001</c:v>
                </c:pt>
                <c:pt idx="1111">
                  <c:v>20.647500000000001</c:v>
                </c:pt>
                <c:pt idx="1112">
                  <c:v>20.647500000000001</c:v>
                </c:pt>
                <c:pt idx="1113">
                  <c:v>20.647500000000001</c:v>
                </c:pt>
                <c:pt idx="1114">
                  <c:v>20.647500000000001</c:v>
                </c:pt>
                <c:pt idx="1115">
                  <c:v>20.647500000000001</c:v>
                </c:pt>
                <c:pt idx="1116">
                  <c:v>20.647500000000001</c:v>
                </c:pt>
                <c:pt idx="1117">
                  <c:v>20.647500000000001</c:v>
                </c:pt>
                <c:pt idx="1118">
                  <c:v>20.647500000000001</c:v>
                </c:pt>
                <c:pt idx="1119">
                  <c:v>20.647500000000001</c:v>
                </c:pt>
                <c:pt idx="1120">
                  <c:v>20.647500000000001</c:v>
                </c:pt>
                <c:pt idx="1121">
                  <c:v>20.647500000000001</c:v>
                </c:pt>
                <c:pt idx="1122">
                  <c:v>20.647500000000001</c:v>
                </c:pt>
                <c:pt idx="1123">
                  <c:v>20.647500000000001</c:v>
                </c:pt>
                <c:pt idx="1124">
                  <c:v>20.647500000000001</c:v>
                </c:pt>
                <c:pt idx="1125">
                  <c:v>20.647500000000001</c:v>
                </c:pt>
                <c:pt idx="1126">
                  <c:v>20.647500000000001</c:v>
                </c:pt>
                <c:pt idx="1127">
                  <c:v>20.647500000000001</c:v>
                </c:pt>
                <c:pt idx="1128">
                  <c:v>20.647500000000001</c:v>
                </c:pt>
                <c:pt idx="1129">
                  <c:v>20.647500000000001</c:v>
                </c:pt>
                <c:pt idx="1130">
                  <c:v>20.647500000000001</c:v>
                </c:pt>
                <c:pt idx="1131">
                  <c:v>20.647500000000001</c:v>
                </c:pt>
                <c:pt idx="1132">
                  <c:v>20.647500000000001</c:v>
                </c:pt>
                <c:pt idx="1133">
                  <c:v>20.647500000000001</c:v>
                </c:pt>
                <c:pt idx="1134">
                  <c:v>20.647500000000001</c:v>
                </c:pt>
                <c:pt idx="1135">
                  <c:v>20.647500000000001</c:v>
                </c:pt>
                <c:pt idx="1136">
                  <c:v>20.647500000000001</c:v>
                </c:pt>
                <c:pt idx="1137">
                  <c:v>20.647500000000001</c:v>
                </c:pt>
                <c:pt idx="1138">
                  <c:v>20.647500000000001</c:v>
                </c:pt>
                <c:pt idx="1139">
                  <c:v>20.647500000000001</c:v>
                </c:pt>
                <c:pt idx="1140">
                  <c:v>20.647500000000001</c:v>
                </c:pt>
                <c:pt idx="1141">
                  <c:v>20.647500000000001</c:v>
                </c:pt>
                <c:pt idx="1142">
                  <c:v>20.647500000000001</c:v>
                </c:pt>
                <c:pt idx="1143">
                  <c:v>20.647500000000001</c:v>
                </c:pt>
                <c:pt idx="1144">
                  <c:v>20.647500000000001</c:v>
                </c:pt>
                <c:pt idx="1145">
                  <c:v>20.647500000000001</c:v>
                </c:pt>
                <c:pt idx="1146">
                  <c:v>20.647500000000001</c:v>
                </c:pt>
                <c:pt idx="1147">
                  <c:v>20.647500000000001</c:v>
                </c:pt>
                <c:pt idx="1148">
                  <c:v>20.647500000000001</c:v>
                </c:pt>
                <c:pt idx="1149">
                  <c:v>20.647500000000001</c:v>
                </c:pt>
                <c:pt idx="1150">
                  <c:v>20.647500000000001</c:v>
                </c:pt>
                <c:pt idx="1151">
                  <c:v>20.647500000000001</c:v>
                </c:pt>
                <c:pt idx="1152">
                  <c:v>20.647500000000001</c:v>
                </c:pt>
                <c:pt idx="1153">
                  <c:v>20.647500000000001</c:v>
                </c:pt>
                <c:pt idx="1154">
                  <c:v>20.647500000000001</c:v>
                </c:pt>
                <c:pt idx="1155">
                  <c:v>20.647500000000001</c:v>
                </c:pt>
                <c:pt idx="1156">
                  <c:v>20.647500000000001</c:v>
                </c:pt>
                <c:pt idx="1157">
                  <c:v>20.647500000000001</c:v>
                </c:pt>
                <c:pt idx="1158">
                  <c:v>20.647500000000001</c:v>
                </c:pt>
                <c:pt idx="1159">
                  <c:v>20.647500000000001</c:v>
                </c:pt>
                <c:pt idx="1160">
                  <c:v>20.647500000000001</c:v>
                </c:pt>
                <c:pt idx="1161">
                  <c:v>20.647500000000001</c:v>
                </c:pt>
                <c:pt idx="1162">
                  <c:v>20.647500000000001</c:v>
                </c:pt>
                <c:pt idx="1163">
                  <c:v>20.647500000000001</c:v>
                </c:pt>
                <c:pt idx="1164">
                  <c:v>20.647500000000001</c:v>
                </c:pt>
                <c:pt idx="1165">
                  <c:v>20.647500000000001</c:v>
                </c:pt>
                <c:pt idx="1166">
                  <c:v>20.647500000000001</c:v>
                </c:pt>
                <c:pt idx="1167">
                  <c:v>20.647500000000001</c:v>
                </c:pt>
                <c:pt idx="1168">
                  <c:v>20.647500000000001</c:v>
                </c:pt>
                <c:pt idx="1169">
                  <c:v>20.647500000000001</c:v>
                </c:pt>
                <c:pt idx="1170">
                  <c:v>20.647500000000001</c:v>
                </c:pt>
                <c:pt idx="1171">
                  <c:v>20.647500000000001</c:v>
                </c:pt>
                <c:pt idx="1172">
                  <c:v>20.647500000000001</c:v>
                </c:pt>
                <c:pt idx="1173">
                  <c:v>20.647500000000001</c:v>
                </c:pt>
                <c:pt idx="1174">
                  <c:v>20.647500000000001</c:v>
                </c:pt>
                <c:pt idx="1175">
                  <c:v>20.647500000000001</c:v>
                </c:pt>
                <c:pt idx="1176">
                  <c:v>20.647500000000001</c:v>
                </c:pt>
                <c:pt idx="1177">
                  <c:v>20.647500000000001</c:v>
                </c:pt>
                <c:pt idx="1178">
                  <c:v>20.647500000000001</c:v>
                </c:pt>
                <c:pt idx="1179">
                  <c:v>20.647500000000001</c:v>
                </c:pt>
                <c:pt idx="1180">
                  <c:v>20.647500000000001</c:v>
                </c:pt>
                <c:pt idx="1181">
                  <c:v>20.647500000000001</c:v>
                </c:pt>
                <c:pt idx="1182">
                  <c:v>20.647500000000001</c:v>
                </c:pt>
                <c:pt idx="1183">
                  <c:v>20.647500000000001</c:v>
                </c:pt>
                <c:pt idx="1184">
                  <c:v>20.647500000000001</c:v>
                </c:pt>
                <c:pt idx="1185">
                  <c:v>20.647500000000001</c:v>
                </c:pt>
                <c:pt idx="1186">
                  <c:v>20.647500000000001</c:v>
                </c:pt>
                <c:pt idx="1187">
                  <c:v>20.647500000000001</c:v>
                </c:pt>
                <c:pt idx="1188">
                  <c:v>20.647500000000001</c:v>
                </c:pt>
                <c:pt idx="1189">
                  <c:v>20.647500000000001</c:v>
                </c:pt>
                <c:pt idx="1190">
                  <c:v>20.647500000000001</c:v>
                </c:pt>
                <c:pt idx="1191">
                  <c:v>20.647500000000001</c:v>
                </c:pt>
                <c:pt idx="1192">
                  <c:v>20.647500000000001</c:v>
                </c:pt>
                <c:pt idx="1193">
                  <c:v>20.647500000000001</c:v>
                </c:pt>
                <c:pt idx="1194">
                  <c:v>20.647500000000001</c:v>
                </c:pt>
                <c:pt idx="1195">
                  <c:v>20.647500000000001</c:v>
                </c:pt>
                <c:pt idx="1196">
                  <c:v>20.647500000000001</c:v>
                </c:pt>
                <c:pt idx="1197">
                  <c:v>20.647500000000001</c:v>
                </c:pt>
                <c:pt idx="1198">
                  <c:v>20.647500000000001</c:v>
                </c:pt>
                <c:pt idx="1199">
                  <c:v>20.647500000000001</c:v>
                </c:pt>
                <c:pt idx="1200">
                  <c:v>20.647500000000001</c:v>
                </c:pt>
                <c:pt idx="1201">
                  <c:v>20.647500000000001</c:v>
                </c:pt>
                <c:pt idx="1202">
                  <c:v>20.647500000000001</c:v>
                </c:pt>
                <c:pt idx="1203">
                  <c:v>20.647500000000001</c:v>
                </c:pt>
                <c:pt idx="1204">
                  <c:v>20.647500000000001</c:v>
                </c:pt>
                <c:pt idx="1205">
                  <c:v>20.647500000000001</c:v>
                </c:pt>
                <c:pt idx="1206">
                  <c:v>20.647500000000001</c:v>
                </c:pt>
                <c:pt idx="1207">
                  <c:v>20.647500000000001</c:v>
                </c:pt>
                <c:pt idx="1208">
                  <c:v>20.647500000000001</c:v>
                </c:pt>
                <c:pt idx="1209">
                  <c:v>20.647500000000001</c:v>
                </c:pt>
                <c:pt idx="1210">
                  <c:v>20.647500000000001</c:v>
                </c:pt>
                <c:pt idx="1211">
                  <c:v>20.647500000000001</c:v>
                </c:pt>
                <c:pt idx="1212">
                  <c:v>20.647500000000001</c:v>
                </c:pt>
                <c:pt idx="1213">
                  <c:v>20.647500000000001</c:v>
                </c:pt>
                <c:pt idx="1214">
                  <c:v>20.647500000000001</c:v>
                </c:pt>
                <c:pt idx="1215">
                  <c:v>20.647500000000001</c:v>
                </c:pt>
                <c:pt idx="1216">
                  <c:v>20.647500000000001</c:v>
                </c:pt>
                <c:pt idx="1217">
                  <c:v>20.647500000000001</c:v>
                </c:pt>
                <c:pt idx="1218">
                  <c:v>20.647500000000001</c:v>
                </c:pt>
                <c:pt idx="1219">
                  <c:v>20.647500000000001</c:v>
                </c:pt>
                <c:pt idx="1220">
                  <c:v>20.647500000000001</c:v>
                </c:pt>
                <c:pt idx="1221">
                  <c:v>20.647500000000001</c:v>
                </c:pt>
                <c:pt idx="1222">
                  <c:v>20.647500000000001</c:v>
                </c:pt>
                <c:pt idx="1223">
                  <c:v>20.647500000000001</c:v>
                </c:pt>
                <c:pt idx="1224">
                  <c:v>20.647500000000001</c:v>
                </c:pt>
                <c:pt idx="1225">
                  <c:v>20.647500000000001</c:v>
                </c:pt>
                <c:pt idx="1226">
                  <c:v>20.647500000000001</c:v>
                </c:pt>
                <c:pt idx="1227">
                  <c:v>20.647500000000001</c:v>
                </c:pt>
                <c:pt idx="1228">
                  <c:v>20.647500000000001</c:v>
                </c:pt>
                <c:pt idx="1229">
                  <c:v>20.647500000000001</c:v>
                </c:pt>
                <c:pt idx="1230">
                  <c:v>20.647500000000001</c:v>
                </c:pt>
                <c:pt idx="1231">
                  <c:v>20.647500000000001</c:v>
                </c:pt>
                <c:pt idx="1232">
                  <c:v>20.647500000000001</c:v>
                </c:pt>
                <c:pt idx="1233">
                  <c:v>20.647500000000001</c:v>
                </c:pt>
                <c:pt idx="1234">
                  <c:v>20.647500000000001</c:v>
                </c:pt>
                <c:pt idx="1235">
                  <c:v>20.647500000000001</c:v>
                </c:pt>
                <c:pt idx="1236">
                  <c:v>20.647500000000001</c:v>
                </c:pt>
                <c:pt idx="1237">
                  <c:v>20.647500000000001</c:v>
                </c:pt>
                <c:pt idx="1238">
                  <c:v>20.647500000000001</c:v>
                </c:pt>
                <c:pt idx="1239">
                  <c:v>20.647500000000001</c:v>
                </c:pt>
                <c:pt idx="1240">
                  <c:v>20.647500000000001</c:v>
                </c:pt>
                <c:pt idx="1241">
                  <c:v>20.647500000000001</c:v>
                </c:pt>
                <c:pt idx="1242">
                  <c:v>20.647500000000001</c:v>
                </c:pt>
                <c:pt idx="1243">
                  <c:v>20.647500000000001</c:v>
                </c:pt>
                <c:pt idx="1244">
                  <c:v>20.647500000000001</c:v>
                </c:pt>
                <c:pt idx="1245">
                  <c:v>20.647500000000001</c:v>
                </c:pt>
                <c:pt idx="1246">
                  <c:v>20.647500000000001</c:v>
                </c:pt>
                <c:pt idx="1247">
                  <c:v>20.647500000000001</c:v>
                </c:pt>
                <c:pt idx="1248">
                  <c:v>20.647500000000001</c:v>
                </c:pt>
                <c:pt idx="1249">
                  <c:v>20.647500000000001</c:v>
                </c:pt>
                <c:pt idx="1250">
                  <c:v>20.647500000000001</c:v>
                </c:pt>
                <c:pt idx="1251">
                  <c:v>20.647500000000001</c:v>
                </c:pt>
                <c:pt idx="1252">
                  <c:v>20.647500000000001</c:v>
                </c:pt>
                <c:pt idx="1253">
                  <c:v>20.647500000000001</c:v>
                </c:pt>
                <c:pt idx="1254">
                  <c:v>20.647500000000001</c:v>
                </c:pt>
                <c:pt idx="1255">
                  <c:v>20.647500000000001</c:v>
                </c:pt>
                <c:pt idx="1256">
                  <c:v>20.647500000000001</c:v>
                </c:pt>
                <c:pt idx="1257">
                  <c:v>20.647500000000001</c:v>
                </c:pt>
                <c:pt idx="1258">
                  <c:v>20.647500000000001</c:v>
                </c:pt>
                <c:pt idx="1259">
                  <c:v>20.647500000000001</c:v>
                </c:pt>
                <c:pt idx="1260">
                  <c:v>20.647500000000001</c:v>
                </c:pt>
                <c:pt idx="1261">
                  <c:v>20.647500000000001</c:v>
                </c:pt>
                <c:pt idx="1262">
                  <c:v>20.647500000000001</c:v>
                </c:pt>
                <c:pt idx="1263">
                  <c:v>20.647500000000001</c:v>
                </c:pt>
                <c:pt idx="1264">
                  <c:v>20.647500000000001</c:v>
                </c:pt>
                <c:pt idx="1265">
                  <c:v>20.647500000000001</c:v>
                </c:pt>
                <c:pt idx="1266">
                  <c:v>20.647500000000001</c:v>
                </c:pt>
                <c:pt idx="1267">
                  <c:v>20.647500000000001</c:v>
                </c:pt>
                <c:pt idx="1268">
                  <c:v>20.647500000000001</c:v>
                </c:pt>
                <c:pt idx="1269">
                  <c:v>20.647500000000001</c:v>
                </c:pt>
                <c:pt idx="1270">
                  <c:v>20.647500000000001</c:v>
                </c:pt>
                <c:pt idx="1271">
                  <c:v>20.647500000000001</c:v>
                </c:pt>
                <c:pt idx="1272">
                  <c:v>20.647500000000001</c:v>
                </c:pt>
                <c:pt idx="1273">
                  <c:v>20.647500000000001</c:v>
                </c:pt>
                <c:pt idx="1274">
                  <c:v>20.647500000000001</c:v>
                </c:pt>
                <c:pt idx="1275">
                  <c:v>20.647500000000001</c:v>
                </c:pt>
                <c:pt idx="1276">
                  <c:v>20.647500000000001</c:v>
                </c:pt>
                <c:pt idx="1277">
                  <c:v>20.647500000000001</c:v>
                </c:pt>
                <c:pt idx="1278">
                  <c:v>20.647500000000001</c:v>
                </c:pt>
                <c:pt idx="1279">
                  <c:v>20.647500000000001</c:v>
                </c:pt>
                <c:pt idx="1280">
                  <c:v>20.647500000000001</c:v>
                </c:pt>
                <c:pt idx="1281">
                  <c:v>20.647500000000001</c:v>
                </c:pt>
                <c:pt idx="1282">
                  <c:v>20.647500000000001</c:v>
                </c:pt>
                <c:pt idx="1283">
                  <c:v>20.647500000000001</c:v>
                </c:pt>
                <c:pt idx="1284">
                  <c:v>20.647500000000001</c:v>
                </c:pt>
                <c:pt idx="1285">
                  <c:v>20.647500000000001</c:v>
                </c:pt>
                <c:pt idx="1286">
                  <c:v>20.647500000000001</c:v>
                </c:pt>
                <c:pt idx="1287">
                  <c:v>20.647500000000001</c:v>
                </c:pt>
                <c:pt idx="1288">
                  <c:v>20.647500000000001</c:v>
                </c:pt>
                <c:pt idx="1289">
                  <c:v>20.647500000000001</c:v>
                </c:pt>
                <c:pt idx="1290">
                  <c:v>20.647500000000001</c:v>
                </c:pt>
                <c:pt idx="1291">
                  <c:v>20.647500000000001</c:v>
                </c:pt>
                <c:pt idx="1292">
                  <c:v>20.647500000000001</c:v>
                </c:pt>
                <c:pt idx="1293">
                  <c:v>20.647500000000001</c:v>
                </c:pt>
                <c:pt idx="1294">
                  <c:v>20.647500000000001</c:v>
                </c:pt>
                <c:pt idx="1295">
                  <c:v>20.647500000000001</c:v>
                </c:pt>
                <c:pt idx="1296">
                  <c:v>20.647500000000001</c:v>
                </c:pt>
                <c:pt idx="1297">
                  <c:v>20.647500000000001</c:v>
                </c:pt>
                <c:pt idx="1298">
                  <c:v>20.647500000000001</c:v>
                </c:pt>
                <c:pt idx="1299">
                  <c:v>20.647500000000001</c:v>
                </c:pt>
                <c:pt idx="1300">
                  <c:v>20.647500000000001</c:v>
                </c:pt>
                <c:pt idx="1301">
                  <c:v>20.647500000000001</c:v>
                </c:pt>
                <c:pt idx="1302">
                  <c:v>20.647500000000001</c:v>
                </c:pt>
                <c:pt idx="1303">
                  <c:v>20.647500000000001</c:v>
                </c:pt>
                <c:pt idx="1304">
                  <c:v>20.647500000000001</c:v>
                </c:pt>
                <c:pt idx="1305">
                  <c:v>20.647500000000001</c:v>
                </c:pt>
                <c:pt idx="1306">
                  <c:v>20.647500000000001</c:v>
                </c:pt>
                <c:pt idx="1307">
                  <c:v>20.647500000000001</c:v>
                </c:pt>
                <c:pt idx="1308">
                  <c:v>20.647500000000001</c:v>
                </c:pt>
                <c:pt idx="1309">
                  <c:v>20.647500000000001</c:v>
                </c:pt>
                <c:pt idx="1310">
                  <c:v>20.647500000000001</c:v>
                </c:pt>
                <c:pt idx="1311">
                  <c:v>20.647500000000001</c:v>
                </c:pt>
                <c:pt idx="1312">
                  <c:v>20.647500000000001</c:v>
                </c:pt>
                <c:pt idx="1313">
                  <c:v>20.647500000000001</c:v>
                </c:pt>
                <c:pt idx="1314">
                  <c:v>20.647500000000001</c:v>
                </c:pt>
                <c:pt idx="1315">
                  <c:v>20.647500000000001</c:v>
                </c:pt>
                <c:pt idx="1316">
                  <c:v>20.647500000000001</c:v>
                </c:pt>
                <c:pt idx="1317">
                  <c:v>20.647500000000001</c:v>
                </c:pt>
                <c:pt idx="1318">
                  <c:v>20.647500000000001</c:v>
                </c:pt>
                <c:pt idx="1319">
                  <c:v>20.647500000000001</c:v>
                </c:pt>
                <c:pt idx="1320">
                  <c:v>20.647500000000001</c:v>
                </c:pt>
                <c:pt idx="1321">
                  <c:v>20.647500000000001</c:v>
                </c:pt>
                <c:pt idx="1322">
                  <c:v>20.647500000000001</c:v>
                </c:pt>
                <c:pt idx="1323">
                  <c:v>20.647500000000001</c:v>
                </c:pt>
                <c:pt idx="1324">
                  <c:v>20.647500000000001</c:v>
                </c:pt>
                <c:pt idx="1325">
                  <c:v>20.647500000000001</c:v>
                </c:pt>
                <c:pt idx="1326">
                  <c:v>20.647500000000001</c:v>
                </c:pt>
                <c:pt idx="1327">
                  <c:v>20.647500000000001</c:v>
                </c:pt>
                <c:pt idx="1328">
                  <c:v>20.647500000000001</c:v>
                </c:pt>
                <c:pt idx="1329">
                  <c:v>20.647500000000001</c:v>
                </c:pt>
                <c:pt idx="1330">
                  <c:v>20.647500000000001</c:v>
                </c:pt>
                <c:pt idx="1331">
                  <c:v>20.647500000000001</c:v>
                </c:pt>
                <c:pt idx="1332">
                  <c:v>20.647500000000001</c:v>
                </c:pt>
                <c:pt idx="1333">
                  <c:v>20.647500000000001</c:v>
                </c:pt>
                <c:pt idx="1334">
                  <c:v>20.647500000000001</c:v>
                </c:pt>
                <c:pt idx="1335">
                  <c:v>20.647500000000001</c:v>
                </c:pt>
                <c:pt idx="1336">
                  <c:v>20.647500000000001</c:v>
                </c:pt>
                <c:pt idx="1337">
                  <c:v>20.647500000000001</c:v>
                </c:pt>
                <c:pt idx="1338">
                  <c:v>20.647500000000001</c:v>
                </c:pt>
                <c:pt idx="1339">
                  <c:v>20.647500000000001</c:v>
                </c:pt>
                <c:pt idx="1340">
                  <c:v>20.647500000000001</c:v>
                </c:pt>
                <c:pt idx="1341">
                  <c:v>20.647500000000001</c:v>
                </c:pt>
                <c:pt idx="1342">
                  <c:v>20.647500000000001</c:v>
                </c:pt>
                <c:pt idx="1343">
                  <c:v>20.647500000000001</c:v>
                </c:pt>
                <c:pt idx="1344">
                  <c:v>20.647500000000001</c:v>
                </c:pt>
                <c:pt idx="1345">
                  <c:v>20.647500000000001</c:v>
                </c:pt>
                <c:pt idx="1346">
                  <c:v>20.647500000000001</c:v>
                </c:pt>
                <c:pt idx="1347">
                  <c:v>20.647500000000001</c:v>
                </c:pt>
                <c:pt idx="1348">
                  <c:v>20.647500000000001</c:v>
                </c:pt>
                <c:pt idx="1349">
                  <c:v>20.647500000000001</c:v>
                </c:pt>
                <c:pt idx="1350">
                  <c:v>20.647500000000001</c:v>
                </c:pt>
                <c:pt idx="1351">
                  <c:v>20.647500000000001</c:v>
                </c:pt>
                <c:pt idx="1352">
                  <c:v>20.647500000000001</c:v>
                </c:pt>
                <c:pt idx="1353">
                  <c:v>20.647500000000001</c:v>
                </c:pt>
                <c:pt idx="1354">
                  <c:v>20.647500000000001</c:v>
                </c:pt>
                <c:pt idx="1355">
                  <c:v>20.647500000000001</c:v>
                </c:pt>
                <c:pt idx="1356">
                  <c:v>20.647500000000001</c:v>
                </c:pt>
                <c:pt idx="1357">
                  <c:v>20.647500000000001</c:v>
                </c:pt>
                <c:pt idx="1358">
                  <c:v>20.647500000000001</c:v>
                </c:pt>
                <c:pt idx="1359">
                  <c:v>20.647500000000001</c:v>
                </c:pt>
                <c:pt idx="1360">
                  <c:v>20.647500000000001</c:v>
                </c:pt>
                <c:pt idx="1361">
                  <c:v>20.647500000000001</c:v>
                </c:pt>
                <c:pt idx="1362">
                  <c:v>20.647500000000001</c:v>
                </c:pt>
                <c:pt idx="1363">
                  <c:v>20.647500000000001</c:v>
                </c:pt>
                <c:pt idx="1364">
                  <c:v>20.647500000000001</c:v>
                </c:pt>
                <c:pt idx="1365">
                  <c:v>20.647500000000001</c:v>
                </c:pt>
                <c:pt idx="1366">
                  <c:v>20.647500000000001</c:v>
                </c:pt>
                <c:pt idx="1367">
                  <c:v>20.647500000000001</c:v>
                </c:pt>
                <c:pt idx="1368">
                  <c:v>20.647500000000001</c:v>
                </c:pt>
                <c:pt idx="1369">
                  <c:v>20.647500000000001</c:v>
                </c:pt>
                <c:pt idx="1370">
                  <c:v>20.647500000000001</c:v>
                </c:pt>
                <c:pt idx="1371">
                  <c:v>20.647500000000001</c:v>
                </c:pt>
                <c:pt idx="1372">
                  <c:v>20.647500000000001</c:v>
                </c:pt>
                <c:pt idx="1373">
                  <c:v>20.647500000000001</c:v>
                </c:pt>
                <c:pt idx="1374">
                  <c:v>20.647500000000001</c:v>
                </c:pt>
                <c:pt idx="1375">
                  <c:v>20.647500000000001</c:v>
                </c:pt>
                <c:pt idx="1376">
                  <c:v>20.647500000000001</c:v>
                </c:pt>
                <c:pt idx="1377">
                  <c:v>20.647500000000001</c:v>
                </c:pt>
                <c:pt idx="1378">
                  <c:v>20.647500000000001</c:v>
                </c:pt>
                <c:pt idx="1379">
                  <c:v>20.647500000000001</c:v>
                </c:pt>
                <c:pt idx="1380">
                  <c:v>20.647500000000001</c:v>
                </c:pt>
                <c:pt idx="1381">
                  <c:v>20.647500000000001</c:v>
                </c:pt>
                <c:pt idx="1382">
                  <c:v>20.647500000000001</c:v>
                </c:pt>
                <c:pt idx="1383">
                  <c:v>20.647500000000001</c:v>
                </c:pt>
                <c:pt idx="1384">
                  <c:v>20.647500000000001</c:v>
                </c:pt>
                <c:pt idx="1385">
                  <c:v>20.647500000000001</c:v>
                </c:pt>
                <c:pt idx="1386">
                  <c:v>20.647500000000001</c:v>
                </c:pt>
                <c:pt idx="1387">
                  <c:v>20.647500000000001</c:v>
                </c:pt>
                <c:pt idx="1388">
                  <c:v>20.647500000000001</c:v>
                </c:pt>
                <c:pt idx="1389">
                  <c:v>20.647500000000001</c:v>
                </c:pt>
                <c:pt idx="1390">
                  <c:v>20.647500000000001</c:v>
                </c:pt>
                <c:pt idx="1391">
                  <c:v>20.647500000000001</c:v>
                </c:pt>
                <c:pt idx="1392">
                  <c:v>20.647500000000001</c:v>
                </c:pt>
                <c:pt idx="1393">
                  <c:v>20.647500000000001</c:v>
                </c:pt>
                <c:pt idx="1394">
                  <c:v>20.647500000000001</c:v>
                </c:pt>
                <c:pt idx="1395">
                  <c:v>20.647500000000001</c:v>
                </c:pt>
                <c:pt idx="1396">
                  <c:v>20.647500000000001</c:v>
                </c:pt>
                <c:pt idx="1397">
                  <c:v>20.647500000000001</c:v>
                </c:pt>
                <c:pt idx="1398">
                  <c:v>20.647500000000001</c:v>
                </c:pt>
                <c:pt idx="1399">
                  <c:v>20.647500000000001</c:v>
                </c:pt>
                <c:pt idx="1400">
                  <c:v>20.647500000000001</c:v>
                </c:pt>
                <c:pt idx="1401">
                  <c:v>20.647500000000001</c:v>
                </c:pt>
                <c:pt idx="1402">
                  <c:v>20.647500000000001</c:v>
                </c:pt>
                <c:pt idx="1403">
                  <c:v>20.647500000000001</c:v>
                </c:pt>
                <c:pt idx="1404">
                  <c:v>20.647500000000001</c:v>
                </c:pt>
                <c:pt idx="1405">
                  <c:v>20.647500000000001</c:v>
                </c:pt>
                <c:pt idx="1406">
                  <c:v>20.647500000000001</c:v>
                </c:pt>
                <c:pt idx="1407">
                  <c:v>20.647500000000001</c:v>
                </c:pt>
                <c:pt idx="1408">
                  <c:v>20.647500000000001</c:v>
                </c:pt>
                <c:pt idx="1409">
                  <c:v>20.647500000000001</c:v>
                </c:pt>
                <c:pt idx="1410">
                  <c:v>20.647500000000001</c:v>
                </c:pt>
                <c:pt idx="1411">
                  <c:v>20.647500000000001</c:v>
                </c:pt>
                <c:pt idx="1412">
                  <c:v>20.647500000000001</c:v>
                </c:pt>
                <c:pt idx="1413">
                  <c:v>20.647500000000001</c:v>
                </c:pt>
                <c:pt idx="1414">
                  <c:v>20.647500000000001</c:v>
                </c:pt>
                <c:pt idx="1415">
                  <c:v>20.647500000000001</c:v>
                </c:pt>
                <c:pt idx="1416">
                  <c:v>20.647500000000001</c:v>
                </c:pt>
                <c:pt idx="1417">
                  <c:v>20.647500000000001</c:v>
                </c:pt>
                <c:pt idx="1418">
                  <c:v>20.647500000000001</c:v>
                </c:pt>
                <c:pt idx="1419">
                  <c:v>20.647500000000001</c:v>
                </c:pt>
                <c:pt idx="1420">
                  <c:v>20.647500000000001</c:v>
                </c:pt>
                <c:pt idx="1421">
                  <c:v>20.647500000000001</c:v>
                </c:pt>
                <c:pt idx="1422">
                  <c:v>20.647500000000001</c:v>
                </c:pt>
                <c:pt idx="1423">
                  <c:v>20.647500000000001</c:v>
                </c:pt>
                <c:pt idx="1424">
                  <c:v>20.647500000000001</c:v>
                </c:pt>
                <c:pt idx="1425">
                  <c:v>20.647500000000001</c:v>
                </c:pt>
                <c:pt idx="1426">
                  <c:v>20.647500000000001</c:v>
                </c:pt>
                <c:pt idx="1427">
                  <c:v>20.647500000000001</c:v>
                </c:pt>
                <c:pt idx="1428">
                  <c:v>20.647500000000001</c:v>
                </c:pt>
                <c:pt idx="1429">
                  <c:v>20.647500000000001</c:v>
                </c:pt>
                <c:pt idx="1430">
                  <c:v>20.647500000000001</c:v>
                </c:pt>
                <c:pt idx="1431">
                  <c:v>20.647500000000001</c:v>
                </c:pt>
                <c:pt idx="1432">
                  <c:v>20.647500000000001</c:v>
                </c:pt>
                <c:pt idx="1433">
                  <c:v>20.647500000000001</c:v>
                </c:pt>
                <c:pt idx="1434">
                  <c:v>20.647500000000001</c:v>
                </c:pt>
                <c:pt idx="1435">
                  <c:v>20.647500000000001</c:v>
                </c:pt>
                <c:pt idx="1436">
                  <c:v>20.647500000000001</c:v>
                </c:pt>
                <c:pt idx="1437">
                  <c:v>20.647500000000001</c:v>
                </c:pt>
                <c:pt idx="1438">
                  <c:v>20.647500000000001</c:v>
                </c:pt>
                <c:pt idx="1439">
                  <c:v>20.647500000000001</c:v>
                </c:pt>
                <c:pt idx="1440">
                  <c:v>20.647500000000001</c:v>
                </c:pt>
                <c:pt idx="1441">
                  <c:v>20.647500000000001</c:v>
                </c:pt>
                <c:pt idx="1442">
                  <c:v>20.647500000000001</c:v>
                </c:pt>
                <c:pt idx="1443">
                  <c:v>20.647500000000001</c:v>
                </c:pt>
                <c:pt idx="1444">
                  <c:v>20.647500000000001</c:v>
                </c:pt>
                <c:pt idx="1445">
                  <c:v>20.647500000000001</c:v>
                </c:pt>
                <c:pt idx="1446">
                  <c:v>20.647500000000001</c:v>
                </c:pt>
                <c:pt idx="1447">
                  <c:v>20.647500000000001</c:v>
                </c:pt>
                <c:pt idx="1448">
                  <c:v>20.647500000000001</c:v>
                </c:pt>
                <c:pt idx="1449">
                  <c:v>20.647500000000001</c:v>
                </c:pt>
                <c:pt idx="1450">
                  <c:v>20.647500000000001</c:v>
                </c:pt>
                <c:pt idx="1451">
                  <c:v>20.647500000000001</c:v>
                </c:pt>
                <c:pt idx="1452">
                  <c:v>20.647500000000001</c:v>
                </c:pt>
                <c:pt idx="1453">
                  <c:v>20.647500000000001</c:v>
                </c:pt>
                <c:pt idx="1454">
                  <c:v>20.647500000000001</c:v>
                </c:pt>
                <c:pt idx="1455">
                  <c:v>20.647500000000001</c:v>
                </c:pt>
                <c:pt idx="1456">
                  <c:v>20.647500000000001</c:v>
                </c:pt>
                <c:pt idx="1457">
                  <c:v>20.647500000000001</c:v>
                </c:pt>
                <c:pt idx="1458">
                  <c:v>20.647500000000001</c:v>
                </c:pt>
                <c:pt idx="1459">
                  <c:v>20.647500000000001</c:v>
                </c:pt>
                <c:pt idx="1460">
                  <c:v>20.647500000000001</c:v>
                </c:pt>
                <c:pt idx="1461">
                  <c:v>20.647500000000001</c:v>
                </c:pt>
                <c:pt idx="1462">
                  <c:v>20.647500000000001</c:v>
                </c:pt>
                <c:pt idx="1463">
                  <c:v>20.647500000000001</c:v>
                </c:pt>
                <c:pt idx="1464">
                  <c:v>20.647500000000001</c:v>
                </c:pt>
                <c:pt idx="1465">
                  <c:v>20.647500000000001</c:v>
                </c:pt>
                <c:pt idx="1466">
                  <c:v>20.647500000000001</c:v>
                </c:pt>
                <c:pt idx="1467">
                  <c:v>20.647500000000001</c:v>
                </c:pt>
                <c:pt idx="1468">
                  <c:v>20.647500000000001</c:v>
                </c:pt>
                <c:pt idx="1469">
                  <c:v>20.647500000000001</c:v>
                </c:pt>
                <c:pt idx="1470">
                  <c:v>20.647500000000001</c:v>
                </c:pt>
                <c:pt idx="1471">
                  <c:v>20.647500000000001</c:v>
                </c:pt>
                <c:pt idx="1472">
                  <c:v>20.647500000000001</c:v>
                </c:pt>
                <c:pt idx="1473">
                  <c:v>20.647500000000001</c:v>
                </c:pt>
                <c:pt idx="1474">
                  <c:v>20.647500000000001</c:v>
                </c:pt>
                <c:pt idx="1475">
                  <c:v>20.647500000000001</c:v>
                </c:pt>
                <c:pt idx="1476">
                  <c:v>20.647500000000001</c:v>
                </c:pt>
                <c:pt idx="1477">
                  <c:v>20.647500000000001</c:v>
                </c:pt>
                <c:pt idx="1478">
                  <c:v>20.647500000000001</c:v>
                </c:pt>
                <c:pt idx="1479">
                  <c:v>20.647500000000001</c:v>
                </c:pt>
                <c:pt idx="1480">
                  <c:v>20.647500000000001</c:v>
                </c:pt>
                <c:pt idx="1481">
                  <c:v>20.647500000000001</c:v>
                </c:pt>
                <c:pt idx="1482">
                  <c:v>20.647500000000001</c:v>
                </c:pt>
                <c:pt idx="1483">
                  <c:v>20.647500000000001</c:v>
                </c:pt>
                <c:pt idx="1484">
                  <c:v>20.647500000000001</c:v>
                </c:pt>
                <c:pt idx="1485">
                  <c:v>20.647500000000001</c:v>
                </c:pt>
                <c:pt idx="1486">
                  <c:v>20.647500000000001</c:v>
                </c:pt>
                <c:pt idx="1487">
                  <c:v>20.647500000000001</c:v>
                </c:pt>
                <c:pt idx="1488">
                  <c:v>20.647500000000001</c:v>
                </c:pt>
                <c:pt idx="1489">
                  <c:v>20.647500000000001</c:v>
                </c:pt>
                <c:pt idx="1490">
                  <c:v>20.647500000000001</c:v>
                </c:pt>
                <c:pt idx="1491">
                  <c:v>20.647500000000001</c:v>
                </c:pt>
                <c:pt idx="1492">
                  <c:v>20.647500000000001</c:v>
                </c:pt>
                <c:pt idx="1493">
                  <c:v>20.647500000000001</c:v>
                </c:pt>
                <c:pt idx="1494">
                  <c:v>20.647500000000001</c:v>
                </c:pt>
                <c:pt idx="1495">
                  <c:v>20.647500000000001</c:v>
                </c:pt>
                <c:pt idx="1496">
                  <c:v>20.647500000000001</c:v>
                </c:pt>
                <c:pt idx="1497">
                  <c:v>20.647500000000001</c:v>
                </c:pt>
                <c:pt idx="1498">
                  <c:v>20.647500000000001</c:v>
                </c:pt>
                <c:pt idx="1499">
                  <c:v>20.647500000000001</c:v>
                </c:pt>
                <c:pt idx="1500">
                  <c:v>20.647500000000001</c:v>
                </c:pt>
                <c:pt idx="1501">
                  <c:v>20.647500000000001</c:v>
                </c:pt>
                <c:pt idx="1502">
                  <c:v>20.647500000000001</c:v>
                </c:pt>
                <c:pt idx="1503">
                  <c:v>20.647500000000001</c:v>
                </c:pt>
                <c:pt idx="1504">
                  <c:v>20.647500000000001</c:v>
                </c:pt>
                <c:pt idx="1505">
                  <c:v>20.647500000000001</c:v>
                </c:pt>
                <c:pt idx="1506">
                  <c:v>20.647500000000001</c:v>
                </c:pt>
                <c:pt idx="1507">
                  <c:v>20.647500000000001</c:v>
                </c:pt>
                <c:pt idx="1508">
                  <c:v>20.647500000000001</c:v>
                </c:pt>
                <c:pt idx="1509">
                  <c:v>20.647500000000001</c:v>
                </c:pt>
                <c:pt idx="1510">
                  <c:v>20.647500000000001</c:v>
                </c:pt>
                <c:pt idx="1511">
                  <c:v>20.647500000000001</c:v>
                </c:pt>
                <c:pt idx="1512">
                  <c:v>20.647500000000001</c:v>
                </c:pt>
                <c:pt idx="1513">
                  <c:v>20.647500000000001</c:v>
                </c:pt>
                <c:pt idx="1514">
                  <c:v>20.647500000000001</c:v>
                </c:pt>
                <c:pt idx="1515">
                  <c:v>20.647500000000001</c:v>
                </c:pt>
                <c:pt idx="1516">
                  <c:v>20.647500000000001</c:v>
                </c:pt>
                <c:pt idx="1517">
                  <c:v>20.647500000000001</c:v>
                </c:pt>
                <c:pt idx="1518">
                  <c:v>20.647500000000001</c:v>
                </c:pt>
                <c:pt idx="1519">
                  <c:v>20.647500000000001</c:v>
                </c:pt>
                <c:pt idx="1520">
                  <c:v>20.647500000000001</c:v>
                </c:pt>
                <c:pt idx="1521">
                  <c:v>20.647500000000001</c:v>
                </c:pt>
                <c:pt idx="1522">
                  <c:v>20.647500000000001</c:v>
                </c:pt>
                <c:pt idx="1523">
                  <c:v>20.647500000000001</c:v>
                </c:pt>
                <c:pt idx="1524">
                  <c:v>20.647500000000001</c:v>
                </c:pt>
                <c:pt idx="1525">
                  <c:v>20.647500000000001</c:v>
                </c:pt>
                <c:pt idx="1526">
                  <c:v>20.647500000000001</c:v>
                </c:pt>
                <c:pt idx="1527">
                  <c:v>20.647500000000001</c:v>
                </c:pt>
                <c:pt idx="1528">
                  <c:v>20.647500000000001</c:v>
                </c:pt>
                <c:pt idx="1529">
                  <c:v>20.647500000000001</c:v>
                </c:pt>
                <c:pt idx="1530">
                  <c:v>20.647500000000001</c:v>
                </c:pt>
                <c:pt idx="1531">
                  <c:v>20.647500000000001</c:v>
                </c:pt>
                <c:pt idx="1532">
                  <c:v>20.647500000000001</c:v>
                </c:pt>
                <c:pt idx="1533">
                  <c:v>20.647500000000001</c:v>
                </c:pt>
                <c:pt idx="1534">
                  <c:v>20.647500000000001</c:v>
                </c:pt>
                <c:pt idx="1535">
                  <c:v>20.647500000000001</c:v>
                </c:pt>
                <c:pt idx="1536">
                  <c:v>20.647500000000001</c:v>
                </c:pt>
                <c:pt idx="1537">
                  <c:v>20.647500000000001</c:v>
                </c:pt>
                <c:pt idx="1538">
                  <c:v>20.647500000000001</c:v>
                </c:pt>
                <c:pt idx="1539">
                  <c:v>20.647500000000001</c:v>
                </c:pt>
                <c:pt idx="1540">
                  <c:v>20.647500000000001</c:v>
                </c:pt>
                <c:pt idx="1541">
                  <c:v>20.647500000000001</c:v>
                </c:pt>
                <c:pt idx="1542">
                  <c:v>20.647500000000001</c:v>
                </c:pt>
                <c:pt idx="1543">
                  <c:v>20.647500000000001</c:v>
                </c:pt>
                <c:pt idx="1544">
                  <c:v>20.647500000000001</c:v>
                </c:pt>
                <c:pt idx="1545">
                  <c:v>20.647500000000001</c:v>
                </c:pt>
                <c:pt idx="1546">
                  <c:v>20.647500000000001</c:v>
                </c:pt>
                <c:pt idx="1547">
                  <c:v>20.647500000000001</c:v>
                </c:pt>
                <c:pt idx="1548">
                  <c:v>20.647500000000001</c:v>
                </c:pt>
                <c:pt idx="1549">
                  <c:v>20.647500000000001</c:v>
                </c:pt>
                <c:pt idx="1550">
                  <c:v>20.647500000000001</c:v>
                </c:pt>
                <c:pt idx="1551">
                  <c:v>20.647500000000001</c:v>
                </c:pt>
                <c:pt idx="1552">
                  <c:v>20.647500000000001</c:v>
                </c:pt>
                <c:pt idx="1553">
                  <c:v>20.647500000000001</c:v>
                </c:pt>
                <c:pt idx="1554">
                  <c:v>20.647500000000001</c:v>
                </c:pt>
                <c:pt idx="1555">
                  <c:v>20.647500000000001</c:v>
                </c:pt>
                <c:pt idx="1556">
                  <c:v>20.647500000000001</c:v>
                </c:pt>
                <c:pt idx="1557">
                  <c:v>20.647500000000001</c:v>
                </c:pt>
                <c:pt idx="1558">
                  <c:v>20.647500000000001</c:v>
                </c:pt>
                <c:pt idx="1559">
                  <c:v>20.647500000000001</c:v>
                </c:pt>
                <c:pt idx="1560">
                  <c:v>20.647500000000001</c:v>
                </c:pt>
                <c:pt idx="1561">
                  <c:v>20.647500000000001</c:v>
                </c:pt>
                <c:pt idx="1562">
                  <c:v>20.647500000000001</c:v>
                </c:pt>
                <c:pt idx="1563">
                  <c:v>20.647500000000001</c:v>
                </c:pt>
                <c:pt idx="1564">
                  <c:v>20.647500000000001</c:v>
                </c:pt>
                <c:pt idx="1565">
                  <c:v>20.647500000000001</c:v>
                </c:pt>
                <c:pt idx="1566">
                  <c:v>20.647500000000001</c:v>
                </c:pt>
                <c:pt idx="1567">
                  <c:v>20.647500000000001</c:v>
                </c:pt>
                <c:pt idx="1568">
                  <c:v>20.647500000000001</c:v>
                </c:pt>
                <c:pt idx="1569">
                  <c:v>20.647500000000001</c:v>
                </c:pt>
                <c:pt idx="1570">
                  <c:v>20.647500000000001</c:v>
                </c:pt>
                <c:pt idx="1571">
                  <c:v>20.647500000000001</c:v>
                </c:pt>
                <c:pt idx="1572">
                  <c:v>20.647500000000001</c:v>
                </c:pt>
                <c:pt idx="1573">
                  <c:v>20.647500000000001</c:v>
                </c:pt>
                <c:pt idx="1574">
                  <c:v>20.647500000000001</c:v>
                </c:pt>
                <c:pt idx="1575">
                  <c:v>20.647500000000001</c:v>
                </c:pt>
                <c:pt idx="1576">
                  <c:v>20.647500000000001</c:v>
                </c:pt>
                <c:pt idx="1577">
                  <c:v>20.647500000000001</c:v>
                </c:pt>
                <c:pt idx="1578">
                  <c:v>20.647500000000001</c:v>
                </c:pt>
                <c:pt idx="1579">
                  <c:v>20.647500000000001</c:v>
                </c:pt>
                <c:pt idx="1580">
                  <c:v>20.647500000000001</c:v>
                </c:pt>
                <c:pt idx="1581">
                  <c:v>20.647500000000001</c:v>
                </c:pt>
                <c:pt idx="1582">
                  <c:v>20.647500000000001</c:v>
                </c:pt>
                <c:pt idx="1583">
                  <c:v>20.647500000000001</c:v>
                </c:pt>
                <c:pt idx="1584">
                  <c:v>20.647500000000001</c:v>
                </c:pt>
                <c:pt idx="1585">
                  <c:v>20.647500000000001</c:v>
                </c:pt>
                <c:pt idx="1586">
                  <c:v>20.647500000000001</c:v>
                </c:pt>
                <c:pt idx="1587">
                  <c:v>20.647500000000001</c:v>
                </c:pt>
                <c:pt idx="1588">
                  <c:v>20.647500000000001</c:v>
                </c:pt>
                <c:pt idx="1589">
                  <c:v>20.647500000000001</c:v>
                </c:pt>
                <c:pt idx="1590">
                  <c:v>20.647500000000001</c:v>
                </c:pt>
                <c:pt idx="1591">
                  <c:v>20.647500000000001</c:v>
                </c:pt>
                <c:pt idx="1592">
                  <c:v>20.647500000000001</c:v>
                </c:pt>
                <c:pt idx="1593">
                  <c:v>20.647500000000001</c:v>
                </c:pt>
                <c:pt idx="1594">
                  <c:v>20.647500000000001</c:v>
                </c:pt>
                <c:pt idx="1595">
                  <c:v>20.647500000000001</c:v>
                </c:pt>
                <c:pt idx="1596">
                  <c:v>20.647500000000001</c:v>
                </c:pt>
                <c:pt idx="1597">
                  <c:v>20.647500000000001</c:v>
                </c:pt>
                <c:pt idx="1598">
                  <c:v>20.647500000000001</c:v>
                </c:pt>
                <c:pt idx="1599">
                  <c:v>20.647500000000001</c:v>
                </c:pt>
                <c:pt idx="1600">
                  <c:v>20.647500000000001</c:v>
                </c:pt>
                <c:pt idx="1601">
                  <c:v>20.647500000000001</c:v>
                </c:pt>
                <c:pt idx="1602">
                  <c:v>20.647500000000001</c:v>
                </c:pt>
                <c:pt idx="1603">
                  <c:v>20.647500000000001</c:v>
                </c:pt>
                <c:pt idx="1604">
                  <c:v>20.647500000000001</c:v>
                </c:pt>
                <c:pt idx="1605">
                  <c:v>20.647500000000001</c:v>
                </c:pt>
                <c:pt idx="1606">
                  <c:v>20.647500000000001</c:v>
                </c:pt>
                <c:pt idx="1607">
                  <c:v>20.647500000000001</c:v>
                </c:pt>
                <c:pt idx="1608">
                  <c:v>20.647500000000001</c:v>
                </c:pt>
                <c:pt idx="1609">
                  <c:v>20.647500000000001</c:v>
                </c:pt>
                <c:pt idx="1610">
                  <c:v>20.647500000000001</c:v>
                </c:pt>
                <c:pt idx="1611">
                  <c:v>20.647500000000001</c:v>
                </c:pt>
                <c:pt idx="1612">
                  <c:v>20.647500000000001</c:v>
                </c:pt>
                <c:pt idx="1613">
                  <c:v>20.647500000000001</c:v>
                </c:pt>
                <c:pt idx="1614">
                  <c:v>20.647500000000001</c:v>
                </c:pt>
                <c:pt idx="1615">
                  <c:v>20.647500000000001</c:v>
                </c:pt>
                <c:pt idx="1616">
                  <c:v>20.647500000000001</c:v>
                </c:pt>
                <c:pt idx="1617">
                  <c:v>20.647500000000001</c:v>
                </c:pt>
                <c:pt idx="1618">
                  <c:v>20.647500000000001</c:v>
                </c:pt>
                <c:pt idx="1619">
                  <c:v>20.647500000000001</c:v>
                </c:pt>
                <c:pt idx="1620">
                  <c:v>20.647500000000001</c:v>
                </c:pt>
                <c:pt idx="1621">
                  <c:v>20.647500000000001</c:v>
                </c:pt>
                <c:pt idx="1622">
                  <c:v>20.647500000000001</c:v>
                </c:pt>
                <c:pt idx="1623">
                  <c:v>20.647500000000001</c:v>
                </c:pt>
                <c:pt idx="1624">
                  <c:v>20.647500000000001</c:v>
                </c:pt>
                <c:pt idx="1625">
                  <c:v>20.647500000000001</c:v>
                </c:pt>
                <c:pt idx="1626">
                  <c:v>20.647500000000001</c:v>
                </c:pt>
                <c:pt idx="1627">
                  <c:v>20.647500000000001</c:v>
                </c:pt>
                <c:pt idx="1628">
                  <c:v>20.647500000000001</c:v>
                </c:pt>
                <c:pt idx="1629">
                  <c:v>20.647500000000001</c:v>
                </c:pt>
                <c:pt idx="1630">
                  <c:v>20.647500000000001</c:v>
                </c:pt>
                <c:pt idx="1631">
                  <c:v>20.647500000000001</c:v>
                </c:pt>
                <c:pt idx="1632">
                  <c:v>20.647500000000001</c:v>
                </c:pt>
                <c:pt idx="1633">
                  <c:v>20.647500000000001</c:v>
                </c:pt>
                <c:pt idx="1634">
                  <c:v>20.647500000000001</c:v>
                </c:pt>
                <c:pt idx="1635">
                  <c:v>20.647500000000001</c:v>
                </c:pt>
                <c:pt idx="1636">
                  <c:v>20.647500000000001</c:v>
                </c:pt>
                <c:pt idx="1637">
                  <c:v>20.647500000000001</c:v>
                </c:pt>
                <c:pt idx="1638">
                  <c:v>20.647500000000001</c:v>
                </c:pt>
                <c:pt idx="1639">
                  <c:v>20.647500000000001</c:v>
                </c:pt>
                <c:pt idx="1640">
                  <c:v>20.647500000000001</c:v>
                </c:pt>
                <c:pt idx="1641">
                  <c:v>20.647500000000001</c:v>
                </c:pt>
                <c:pt idx="1642">
                  <c:v>20.647500000000001</c:v>
                </c:pt>
                <c:pt idx="1643">
                  <c:v>20.647500000000001</c:v>
                </c:pt>
                <c:pt idx="1644">
                  <c:v>20.647500000000001</c:v>
                </c:pt>
                <c:pt idx="1645">
                  <c:v>20.647500000000001</c:v>
                </c:pt>
                <c:pt idx="1646">
                  <c:v>20.647500000000001</c:v>
                </c:pt>
                <c:pt idx="1647">
                  <c:v>20.647500000000001</c:v>
                </c:pt>
                <c:pt idx="1648">
                  <c:v>20.647500000000001</c:v>
                </c:pt>
                <c:pt idx="1649">
                  <c:v>20.647500000000001</c:v>
                </c:pt>
                <c:pt idx="1650">
                  <c:v>20.647500000000001</c:v>
                </c:pt>
                <c:pt idx="1651">
                  <c:v>20.647500000000001</c:v>
                </c:pt>
                <c:pt idx="1652">
                  <c:v>20.647500000000001</c:v>
                </c:pt>
                <c:pt idx="1653">
                  <c:v>20.647500000000001</c:v>
                </c:pt>
                <c:pt idx="1654">
                  <c:v>20.647500000000001</c:v>
                </c:pt>
                <c:pt idx="1655">
                  <c:v>20.647500000000001</c:v>
                </c:pt>
                <c:pt idx="1656">
                  <c:v>20.647500000000001</c:v>
                </c:pt>
                <c:pt idx="1657">
                  <c:v>20.647500000000001</c:v>
                </c:pt>
                <c:pt idx="1658">
                  <c:v>20.647500000000001</c:v>
                </c:pt>
                <c:pt idx="1659">
                  <c:v>20.647500000000001</c:v>
                </c:pt>
                <c:pt idx="1660">
                  <c:v>20.647500000000001</c:v>
                </c:pt>
                <c:pt idx="1661">
                  <c:v>20.647500000000001</c:v>
                </c:pt>
                <c:pt idx="1662">
                  <c:v>20.647500000000001</c:v>
                </c:pt>
                <c:pt idx="1663">
                  <c:v>20.647500000000001</c:v>
                </c:pt>
                <c:pt idx="1664">
                  <c:v>20.647500000000001</c:v>
                </c:pt>
                <c:pt idx="1665">
                  <c:v>20.647500000000001</c:v>
                </c:pt>
                <c:pt idx="1666">
                  <c:v>20.647500000000001</c:v>
                </c:pt>
                <c:pt idx="1667">
                  <c:v>20.647500000000001</c:v>
                </c:pt>
                <c:pt idx="1668">
                  <c:v>20.647500000000001</c:v>
                </c:pt>
                <c:pt idx="1669">
                  <c:v>20.647500000000001</c:v>
                </c:pt>
                <c:pt idx="1670">
                  <c:v>20.647500000000001</c:v>
                </c:pt>
                <c:pt idx="1671">
                  <c:v>20.647500000000001</c:v>
                </c:pt>
                <c:pt idx="1672">
                  <c:v>20.647500000000001</c:v>
                </c:pt>
                <c:pt idx="1673">
                  <c:v>20.647500000000001</c:v>
                </c:pt>
                <c:pt idx="1674">
                  <c:v>20.647500000000001</c:v>
                </c:pt>
                <c:pt idx="1675">
                  <c:v>20.647500000000001</c:v>
                </c:pt>
                <c:pt idx="1676">
                  <c:v>20.647500000000001</c:v>
                </c:pt>
                <c:pt idx="1677">
                  <c:v>20.647500000000001</c:v>
                </c:pt>
                <c:pt idx="1678">
                  <c:v>20.647500000000001</c:v>
                </c:pt>
                <c:pt idx="1679">
                  <c:v>20.647500000000001</c:v>
                </c:pt>
                <c:pt idx="1680">
                  <c:v>20.647500000000001</c:v>
                </c:pt>
                <c:pt idx="1681">
                  <c:v>20.647500000000001</c:v>
                </c:pt>
                <c:pt idx="1682">
                  <c:v>20.647500000000001</c:v>
                </c:pt>
                <c:pt idx="1683">
                  <c:v>20.647500000000001</c:v>
                </c:pt>
                <c:pt idx="1684">
                  <c:v>20.647500000000001</c:v>
                </c:pt>
                <c:pt idx="1685">
                  <c:v>20.647500000000001</c:v>
                </c:pt>
                <c:pt idx="1686">
                  <c:v>20.647500000000001</c:v>
                </c:pt>
                <c:pt idx="1687">
                  <c:v>20.647500000000001</c:v>
                </c:pt>
                <c:pt idx="1688">
                  <c:v>20.647500000000001</c:v>
                </c:pt>
                <c:pt idx="1689">
                  <c:v>20.647500000000001</c:v>
                </c:pt>
                <c:pt idx="1690">
                  <c:v>20.647500000000001</c:v>
                </c:pt>
                <c:pt idx="1691">
                  <c:v>20.647500000000001</c:v>
                </c:pt>
                <c:pt idx="1692">
                  <c:v>20.647500000000001</c:v>
                </c:pt>
                <c:pt idx="1693">
                  <c:v>20.647500000000001</c:v>
                </c:pt>
                <c:pt idx="1694">
                  <c:v>20.647500000000001</c:v>
                </c:pt>
                <c:pt idx="1695">
                  <c:v>20.647500000000001</c:v>
                </c:pt>
                <c:pt idx="1696">
                  <c:v>20.647500000000001</c:v>
                </c:pt>
                <c:pt idx="1697">
                  <c:v>20.647500000000001</c:v>
                </c:pt>
                <c:pt idx="1698">
                  <c:v>20.647500000000001</c:v>
                </c:pt>
                <c:pt idx="1699">
                  <c:v>20.647500000000001</c:v>
                </c:pt>
                <c:pt idx="1700">
                  <c:v>20.647500000000001</c:v>
                </c:pt>
                <c:pt idx="1701">
                  <c:v>20.647500000000001</c:v>
                </c:pt>
                <c:pt idx="1702">
                  <c:v>20.647500000000001</c:v>
                </c:pt>
                <c:pt idx="1703">
                  <c:v>20.647500000000001</c:v>
                </c:pt>
                <c:pt idx="1704">
                  <c:v>20.647500000000001</c:v>
                </c:pt>
                <c:pt idx="1705">
                  <c:v>20.647500000000001</c:v>
                </c:pt>
                <c:pt idx="1706">
                  <c:v>20.647500000000001</c:v>
                </c:pt>
                <c:pt idx="1707">
                  <c:v>20.647500000000001</c:v>
                </c:pt>
                <c:pt idx="1708">
                  <c:v>20.647500000000001</c:v>
                </c:pt>
                <c:pt idx="1709">
                  <c:v>20.647500000000001</c:v>
                </c:pt>
                <c:pt idx="1710">
                  <c:v>20.647500000000001</c:v>
                </c:pt>
                <c:pt idx="1711">
                  <c:v>20.647500000000001</c:v>
                </c:pt>
                <c:pt idx="1712">
                  <c:v>20.647500000000001</c:v>
                </c:pt>
                <c:pt idx="1713">
                  <c:v>20.647500000000001</c:v>
                </c:pt>
                <c:pt idx="1714">
                  <c:v>20.647500000000001</c:v>
                </c:pt>
                <c:pt idx="1715">
                  <c:v>20.647500000000001</c:v>
                </c:pt>
                <c:pt idx="1716">
                  <c:v>20.647500000000001</c:v>
                </c:pt>
                <c:pt idx="1717">
                  <c:v>20.647500000000001</c:v>
                </c:pt>
                <c:pt idx="1718">
                  <c:v>20.647500000000001</c:v>
                </c:pt>
                <c:pt idx="1719">
                  <c:v>20.647500000000001</c:v>
                </c:pt>
                <c:pt idx="1720">
                  <c:v>20.647500000000001</c:v>
                </c:pt>
                <c:pt idx="1721">
                  <c:v>20.647500000000001</c:v>
                </c:pt>
                <c:pt idx="1722">
                  <c:v>20.647500000000001</c:v>
                </c:pt>
                <c:pt idx="1723">
                  <c:v>20.647500000000001</c:v>
                </c:pt>
                <c:pt idx="1724">
                  <c:v>20.647500000000001</c:v>
                </c:pt>
                <c:pt idx="1725">
                  <c:v>20.647500000000001</c:v>
                </c:pt>
                <c:pt idx="1726">
                  <c:v>20.647500000000001</c:v>
                </c:pt>
                <c:pt idx="1727">
                  <c:v>20.647500000000001</c:v>
                </c:pt>
                <c:pt idx="1728">
                  <c:v>20.647500000000001</c:v>
                </c:pt>
                <c:pt idx="1729">
                  <c:v>20.647500000000001</c:v>
                </c:pt>
                <c:pt idx="1730">
                  <c:v>20.647500000000001</c:v>
                </c:pt>
                <c:pt idx="1731">
                  <c:v>20.647500000000001</c:v>
                </c:pt>
                <c:pt idx="1732">
                  <c:v>20.647500000000001</c:v>
                </c:pt>
                <c:pt idx="1733">
                  <c:v>20.647500000000001</c:v>
                </c:pt>
                <c:pt idx="1734">
                  <c:v>20.647500000000001</c:v>
                </c:pt>
                <c:pt idx="1735">
                  <c:v>20.647500000000001</c:v>
                </c:pt>
                <c:pt idx="1736">
                  <c:v>20.647500000000001</c:v>
                </c:pt>
                <c:pt idx="1737">
                  <c:v>20.647500000000001</c:v>
                </c:pt>
                <c:pt idx="1738">
                  <c:v>20.647500000000001</c:v>
                </c:pt>
                <c:pt idx="1739">
                  <c:v>20.647500000000001</c:v>
                </c:pt>
                <c:pt idx="1740">
                  <c:v>20.647500000000001</c:v>
                </c:pt>
                <c:pt idx="1741">
                  <c:v>20.647500000000001</c:v>
                </c:pt>
                <c:pt idx="1742">
                  <c:v>20.647500000000001</c:v>
                </c:pt>
                <c:pt idx="1743">
                  <c:v>20.647500000000001</c:v>
                </c:pt>
                <c:pt idx="1744">
                  <c:v>20.647500000000001</c:v>
                </c:pt>
                <c:pt idx="1745">
                  <c:v>20.647500000000001</c:v>
                </c:pt>
                <c:pt idx="1746">
                  <c:v>20.647500000000001</c:v>
                </c:pt>
                <c:pt idx="1747">
                  <c:v>20.647500000000001</c:v>
                </c:pt>
                <c:pt idx="1748">
                  <c:v>20.647500000000001</c:v>
                </c:pt>
                <c:pt idx="1749">
                  <c:v>20.647500000000001</c:v>
                </c:pt>
                <c:pt idx="1750">
                  <c:v>20.647500000000001</c:v>
                </c:pt>
                <c:pt idx="1751">
                  <c:v>20.647500000000001</c:v>
                </c:pt>
                <c:pt idx="1752">
                  <c:v>20.647500000000001</c:v>
                </c:pt>
                <c:pt idx="1753">
                  <c:v>20.647500000000001</c:v>
                </c:pt>
                <c:pt idx="1754">
                  <c:v>20.647500000000001</c:v>
                </c:pt>
                <c:pt idx="1755">
                  <c:v>20.647500000000001</c:v>
                </c:pt>
                <c:pt idx="1756">
                  <c:v>20.647500000000001</c:v>
                </c:pt>
                <c:pt idx="1757">
                  <c:v>20.647500000000001</c:v>
                </c:pt>
                <c:pt idx="1758">
                  <c:v>20.647500000000001</c:v>
                </c:pt>
                <c:pt idx="1759">
                  <c:v>20.647500000000001</c:v>
                </c:pt>
                <c:pt idx="1760">
                  <c:v>20.647500000000001</c:v>
                </c:pt>
                <c:pt idx="1761">
                  <c:v>20.647500000000001</c:v>
                </c:pt>
                <c:pt idx="1762">
                  <c:v>20.647500000000001</c:v>
                </c:pt>
                <c:pt idx="1763">
                  <c:v>20.647500000000001</c:v>
                </c:pt>
                <c:pt idx="1764">
                  <c:v>20.647500000000001</c:v>
                </c:pt>
                <c:pt idx="1765">
                  <c:v>20.647500000000001</c:v>
                </c:pt>
                <c:pt idx="1766">
                  <c:v>20.647500000000001</c:v>
                </c:pt>
                <c:pt idx="1767">
                  <c:v>20.647500000000001</c:v>
                </c:pt>
                <c:pt idx="1768">
                  <c:v>20.647500000000001</c:v>
                </c:pt>
                <c:pt idx="1769">
                  <c:v>20.647500000000001</c:v>
                </c:pt>
                <c:pt idx="1770">
                  <c:v>20.647500000000001</c:v>
                </c:pt>
                <c:pt idx="1771">
                  <c:v>20.647500000000001</c:v>
                </c:pt>
                <c:pt idx="1772">
                  <c:v>20.647500000000001</c:v>
                </c:pt>
                <c:pt idx="1773">
                  <c:v>20.647500000000001</c:v>
                </c:pt>
                <c:pt idx="1774">
                  <c:v>20.647500000000001</c:v>
                </c:pt>
                <c:pt idx="1775">
                  <c:v>20.647500000000001</c:v>
                </c:pt>
                <c:pt idx="1776">
                  <c:v>20.647500000000001</c:v>
                </c:pt>
                <c:pt idx="1777">
                  <c:v>20.647500000000001</c:v>
                </c:pt>
                <c:pt idx="1778">
                  <c:v>20.647500000000001</c:v>
                </c:pt>
                <c:pt idx="1779">
                  <c:v>20.647500000000001</c:v>
                </c:pt>
                <c:pt idx="1780">
                  <c:v>20.647500000000001</c:v>
                </c:pt>
                <c:pt idx="1781">
                  <c:v>20.647500000000001</c:v>
                </c:pt>
                <c:pt idx="1782">
                  <c:v>20.647500000000001</c:v>
                </c:pt>
                <c:pt idx="1783">
                  <c:v>20.647500000000001</c:v>
                </c:pt>
                <c:pt idx="1784">
                  <c:v>20.647500000000001</c:v>
                </c:pt>
                <c:pt idx="1785">
                  <c:v>20.647500000000001</c:v>
                </c:pt>
                <c:pt idx="1786">
                  <c:v>20.647500000000001</c:v>
                </c:pt>
                <c:pt idx="1787">
                  <c:v>20.647500000000001</c:v>
                </c:pt>
                <c:pt idx="1788">
                  <c:v>20.647500000000001</c:v>
                </c:pt>
                <c:pt idx="1789">
                  <c:v>20.647500000000001</c:v>
                </c:pt>
                <c:pt idx="1790">
                  <c:v>20.647500000000001</c:v>
                </c:pt>
                <c:pt idx="1791">
                  <c:v>20.647500000000001</c:v>
                </c:pt>
                <c:pt idx="1792">
                  <c:v>20.647500000000001</c:v>
                </c:pt>
                <c:pt idx="1793">
                  <c:v>20.647500000000001</c:v>
                </c:pt>
                <c:pt idx="1794">
                  <c:v>20.647500000000001</c:v>
                </c:pt>
                <c:pt idx="1795">
                  <c:v>20.647500000000001</c:v>
                </c:pt>
                <c:pt idx="1796">
                  <c:v>20.647500000000001</c:v>
                </c:pt>
                <c:pt idx="1797">
                  <c:v>20.647500000000001</c:v>
                </c:pt>
                <c:pt idx="1798">
                  <c:v>20.647500000000001</c:v>
                </c:pt>
                <c:pt idx="1799">
                  <c:v>20.647500000000001</c:v>
                </c:pt>
                <c:pt idx="1800">
                  <c:v>20.647500000000001</c:v>
                </c:pt>
                <c:pt idx="1801">
                  <c:v>20.647500000000001</c:v>
                </c:pt>
                <c:pt idx="1802">
                  <c:v>20.647500000000001</c:v>
                </c:pt>
                <c:pt idx="1803">
                  <c:v>20.647500000000001</c:v>
                </c:pt>
                <c:pt idx="1804">
                  <c:v>20.647500000000001</c:v>
                </c:pt>
                <c:pt idx="1805">
                  <c:v>20.647500000000001</c:v>
                </c:pt>
                <c:pt idx="1806">
                  <c:v>20.647500000000001</c:v>
                </c:pt>
                <c:pt idx="1807">
                  <c:v>20.647500000000001</c:v>
                </c:pt>
                <c:pt idx="1808">
                  <c:v>20.647500000000001</c:v>
                </c:pt>
                <c:pt idx="1809">
                  <c:v>20.647500000000001</c:v>
                </c:pt>
                <c:pt idx="1810">
                  <c:v>20.647500000000001</c:v>
                </c:pt>
                <c:pt idx="1811">
                  <c:v>20.647500000000001</c:v>
                </c:pt>
                <c:pt idx="1812">
                  <c:v>20.647500000000001</c:v>
                </c:pt>
                <c:pt idx="1813">
                  <c:v>20.647500000000001</c:v>
                </c:pt>
                <c:pt idx="1814">
                  <c:v>20.647500000000001</c:v>
                </c:pt>
                <c:pt idx="1815">
                  <c:v>20.647500000000001</c:v>
                </c:pt>
                <c:pt idx="1816">
                  <c:v>20.647500000000001</c:v>
                </c:pt>
                <c:pt idx="1817">
                  <c:v>20.647500000000001</c:v>
                </c:pt>
                <c:pt idx="1818">
                  <c:v>20.647500000000001</c:v>
                </c:pt>
                <c:pt idx="1819">
                  <c:v>20.647500000000001</c:v>
                </c:pt>
                <c:pt idx="1820">
                  <c:v>20.647500000000001</c:v>
                </c:pt>
                <c:pt idx="1821">
                  <c:v>20.647500000000001</c:v>
                </c:pt>
                <c:pt idx="1822">
                  <c:v>20.647500000000001</c:v>
                </c:pt>
                <c:pt idx="1823">
                  <c:v>20.647500000000001</c:v>
                </c:pt>
                <c:pt idx="1824">
                  <c:v>20.647500000000001</c:v>
                </c:pt>
                <c:pt idx="1825">
                  <c:v>20.647500000000001</c:v>
                </c:pt>
                <c:pt idx="1826">
                  <c:v>20.647500000000001</c:v>
                </c:pt>
                <c:pt idx="1827">
                  <c:v>20.647500000000001</c:v>
                </c:pt>
                <c:pt idx="1828">
                  <c:v>20.647500000000001</c:v>
                </c:pt>
                <c:pt idx="1829">
                  <c:v>20.647500000000001</c:v>
                </c:pt>
                <c:pt idx="1830">
                  <c:v>20.647500000000001</c:v>
                </c:pt>
                <c:pt idx="1831">
                  <c:v>20.647500000000001</c:v>
                </c:pt>
                <c:pt idx="1832">
                  <c:v>20.647500000000001</c:v>
                </c:pt>
                <c:pt idx="1833">
                  <c:v>20.647500000000001</c:v>
                </c:pt>
                <c:pt idx="1834">
                  <c:v>20.647500000000001</c:v>
                </c:pt>
                <c:pt idx="1835">
                  <c:v>20.647500000000001</c:v>
                </c:pt>
                <c:pt idx="1836">
                  <c:v>20.647500000000001</c:v>
                </c:pt>
                <c:pt idx="1837">
                  <c:v>20.647500000000001</c:v>
                </c:pt>
                <c:pt idx="1838">
                  <c:v>20.647500000000001</c:v>
                </c:pt>
                <c:pt idx="1839">
                  <c:v>20.647500000000001</c:v>
                </c:pt>
                <c:pt idx="1840">
                  <c:v>20.647500000000001</c:v>
                </c:pt>
                <c:pt idx="1841">
                  <c:v>20.647500000000001</c:v>
                </c:pt>
                <c:pt idx="1842">
                  <c:v>20.647500000000001</c:v>
                </c:pt>
                <c:pt idx="1843">
                  <c:v>20.647500000000001</c:v>
                </c:pt>
                <c:pt idx="1844">
                  <c:v>20.647500000000001</c:v>
                </c:pt>
                <c:pt idx="1845">
                  <c:v>20.647500000000001</c:v>
                </c:pt>
                <c:pt idx="1846">
                  <c:v>20.647500000000001</c:v>
                </c:pt>
                <c:pt idx="1847">
                  <c:v>20.647500000000001</c:v>
                </c:pt>
                <c:pt idx="1848">
                  <c:v>20.647500000000001</c:v>
                </c:pt>
                <c:pt idx="1849">
                  <c:v>20.647500000000001</c:v>
                </c:pt>
                <c:pt idx="1850">
                  <c:v>20.647500000000001</c:v>
                </c:pt>
                <c:pt idx="1851">
                  <c:v>20.647500000000001</c:v>
                </c:pt>
                <c:pt idx="1852">
                  <c:v>20.647500000000001</c:v>
                </c:pt>
                <c:pt idx="1853">
                  <c:v>20.647500000000001</c:v>
                </c:pt>
                <c:pt idx="1854">
                  <c:v>20.647500000000001</c:v>
                </c:pt>
                <c:pt idx="1855">
                  <c:v>20.647500000000001</c:v>
                </c:pt>
                <c:pt idx="1856">
                  <c:v>20.647500000000001</c:v>
                </c:pt>
                <c:pt idx="1857">
                  <c:v>20.647500000000001</c:v>
                </c:pt>
                <c:pt idx="1858">
                  <c:v>20.647500000000001</c:v>
                </c:pt>
                <c:pt idx="1859">
                  <c:v>20.647500000000001</c:v>
                </c:pt>
                <c:pt idx="1860">
                  <c:v>20.647500000000001</c:v>
                </c:pt>
                <c:pt idx="1861">
                  <c:v>20.647500000000001</c:v>
                </c:pt>
                <c:pt idx="1862">
                  <c:v>20.647500000000001</c:v>
                </c:pt>
                <c:pt idx="1863">
                  <c:v>20.647500000000001</c:v>
                </c:pt>
                <c:pt idx="1864">
                  <c:v>20.647500000000001</c:v>
                </c:pt>
                <c:pt idx="1865">
                  <c:v>20.647500000000001</c:v>
                </c:pt>
                <c:pt idx="1866">
                  <c:v>20.647500000000001</c:v>
                </c:pt>
                <c:pt idx="1867">
                  <c:v>20.647500000000001</c:v>
                </c:pt>
                <c:pt idx="1868">
                  <c:v>20.647500000000001</c:v>
                </c:pt>
                <c:pt idx="1869">
                  <c:v>20.647500000000001</c:v>
                </c:pt>
                <c:pt idx="1870">
                  <c:v>20.647500000000001</c:v>
                </c:pt>
                <c:pt idx="1871">
                  <c:v>20.647500000000001</c:v>
                </c:pt>
                <c:pt idx="1872">
                  <c:v>20.647500000000001</c:v>
                </c:pt>
                <c:pt idx="1873">
                  <c:v>20.647500000000001</c:v>
                </c:pt>
                <c:pt idx="1874">
                  <c:v>20.647500000000001</c:v>
                </c:pt>
                <c:pt idx="1875">
                  <c:v>20.647500000000001</c:v>
                </c:pt>
                <c:pt idx="1876">
                  <c:v>20.647500000000001</c:v>
                </c:pt>
                <c:pt idx="1877">
                  <c:v>20.647500000000001</c:v>
                </c:pt>
                <c:pt idx="1878">
                  <c:v>20.647500000000001</c:v>
                </c:pt>
                <c:pt idx="1879">
                  <c:v>20.647500000000001</c:v>
                </c:pt>
                <c:pt idx="1880">
                  <c:v>20.647500000000001</c:v>
                </c:pt>
                <c:pt idx="1881">
                  <c:v>20.647500000000001</c:v>
                </c:pt>
                <c:pt idx="1882">
                  <c:v>20.647500000000001</c:v>
                </c:pt>
                <c:pt idx="1883">
                  <c:v>20.647500000000001</c:v>
                </c:pt>
                <c:pt idx="1884">
                  <c:v>20.647500000000001</c:v>
                </c:pt>
                <c:pt idx="1885">
                  <c:v>20.647500000000001</c:v>
                </c:pt>
                <c:pt idx="1886">
                  <c:v>20.647500000000001</c:v>
                </c:pt>
                <c:pt idx="1887">
                  <c:v>20.647500000000001</c:v>
                </c:pt>
                <c:pt idx="1888">
                  <c:v>20.647500000000001</c:v>
                </c:pt>
                <c:pt idx="1889">
                  <c:v>20.647500000000001</c:v>
                </c:pt>
                <c:pt idx="1890">
                  <c:v>20.647500000000001</c:v>
                </c:pt>
                <c:pt idx="1891">
                  <c:v>20.647500000000001</c:v>
                </c:pt>
                <c:pt idx="1892">
                  <c:v>20.647500000000001</c:v>
                </c:pt>
                <c:pt idx="1893">
                  <c:v>20.647500000000001</c:v>
                </c:pt>
                <c:pt idx="1894">
                  <c:v>20.647500000000001</c:v>
                </c:pt>
                <c:pt idx="1895">
                  <c:v>20.647500000000001</c:v>
                </c:pt>
                <c:pt idx="1896">
                  <c:v>20.647500000000001</c:v>
                </c:pt>
                <c:pt idx="1897">
                  <c:v>20.647500000000001</c:v>
                </c:pt>
                <c:pt idx="1898">
                  <c:v>20.647500000000001</c:v>
                </c:pt>
                <c:pt idx="1899">
                  <c:v>20.647500000000001</c:v>
                </c:pt>
                <c:pt idx="1900">
                  <c:v>20.647500000000001</c:v>
                </c:pt>
                <c:pt idx="1901">
                  <c:v>20.647500000000001</c:v>
                </c:pt>
                <c:pt idx="1902">
                  <c:v>20.647500000000001</c:v>
                </c:pt>
                <c:pt idx="1903">
                  <c:v>20.647500000000001</c:v>
                </c:pt>
                <c:pt idx="1904">
                  <c:v>20.647500000000001</c:v>
                </c:pt>
                <c:pt idx="1905">
                  <c:v>20.647500000000001</c:v>
                </c:pt>
                <c:pt idx="1906">
                  <c:v>20.647500000000001</c:v>
                </c:pt>
                <c:pt idx="1907">
                  <c:v>20.647500000000001</c:v>
                </c:pt>
                <c:pt idx="1908">
                  <c:v>20.647500000000001</c:v>
                </c:pt>
                <c:pt idx="1909">
                  <c:v>20.647500000000001</c:v>
                </c:pt>
                <c:pt idx="1910">
                  <c:v>20.647500000000001</c:v>
                </c:pt>
                <c:pt idx="1911">
                  <c:v>20.647500000000001</c:v>
                </c:pt>
                <c:pt idx="1912">
                  <c:v>20.647500000000001</c:v>
                </c:pt>
                <c:pt idx="1913">
                  <c:v>20.647500000000001</c:v>
                </c:pt>
                <c:pt idx="1914">
                  <c:v>20.647500000000001</c:v>
                </c:pt>
                <c:pt idx="1915">
                  <c:v>20.647500000000001</c:v>
                </c:pt>
                <c:pt idx="1916">
                  <c:v>20.647500000000001</c:v>
                </c:pt>
                <c:pt idx="1917">
                  <c:v>20.647500000000001</c:v>
                </c:pt>
                <c:pt idx="1918">
                  <c:v>20.647500000000001</c:v>
                </c:pt>
                <c:pt idx="1919">
                  <c:v>20.647500000000001</c:v>
                </c:pt>
                <c:pt idx="1920">
                  <c:v>20.647500000000001</c:v>
                </c:pt>
                <c:pt idx="1921">
                  <c:v>20.647500000000001</c:v>
                </c:pt>
                <c:pt idx="1922">
                  <c:v>20.647500000000001</c:v>
                </c:pt>
                <c:pt idx="1923">
                  <c:v>20.647500000000001</c:v>
                </c:pt>
                <c:pt idx="1924">
                  <c:v>20.647500000000001</c:v>
                </c:pt>
                <c:pt idx="1925">
                  <c:v>20.647500000000001</c:v>
                </c:pt>
                <c:pt idx="1926">
                  <c:v>20.647500000000001</c:v>
                </c:pt>
                <c:pt idx="1927">
                  <c:v>20.647500000000001</c:v>
                </c:pt>
                <c:pt idx="1928">
                  <c:v>20.647500000000001</c:v>
                </c:pt>
                <c:pt idx="1929">
                  <c:v>20.647500000000001</c:v>
                </c:pt>
                <c:pt idx="1930">
                  <c:v>20.647500000000001</c:v>
                </c:pt>
                <c:pt idx="1931">
                  <c:v>20.647500000000001</c:v>
                </c:pt>
                <c:pt idx="1932">
                  <c:v>20.647500000000001</c:v>
                </c:pt>
                <c:pt idx="1933">
                  <c:v>20.647500000000001</c:v>
                </c:pt>
                <c:pt idx="1934">
                  <c:v>20.647500000000001</c:v>
                </c:pt>
                <c:pt idx="1935">
                  <c:v>20.647500000000001</c:v>
                </c:pt>
                <c:pt idx="1936">
                  <c:v>20.647500000000001</c:v>
                </c:pt>
                <c:pt idx="1937">
                  <c:v>20.647500000000001</c:v>
                </c:pt>
                <c:pt idx="1938">
                  <c:v>20.647500000000001</c:v>
                </c:pt>
                <c:pt idx="1939">
                  <c:v>20.647500000000001</c:v>
                </c:pt>
                <c:pt idx="1940">
                  <c:v>20.647500000000001</c:v>
                </c:pt>
                <c:pt idx="1941">
                  <c:v>20.647500000000001</c:v>
                </c:pt>
                <c:pt idx="1942">
                  <c:v>20.647500000000001</c:v>
                </c:pt>
                <c:pt idx="1943">
                  <c:v>20.647500000000001</c:v>
                </c:pt>
                <c:pt idx="1944">
                  <c:v>20.647500000000001</c:v>
                </c:pt>
                <c:pt idx="1945">
                  <c:v>20.647500000000001</c:v>
                </c:pt>
                <c:pt idx="1946">
                  <c:v>20.647500000000001</c:v>
                </c:pt>
                <c:pt idx="1947">
                  <c:v>20.647500000000001</c:v>
                </c:pt>
                <c:pt idx="1948">
                  <c:v>20.647500000000001</c:v>
                </c:pt>
                <c:pt idx="1949">
                  <c:v>20.647500000000001</c:v>
                </c:pt>
                <c:pt idx="1950">
                  <c:v>20.647500000000001</c:v>
                </c:pt>
                <c:pt idx="1951">
                  <c:v>20.647500000000001</c:v>
                </c:pt>
                <c:pt idx="1952">
                  <c:v>20.647500000000001</c:v>
                </c:pt>
                <c:pt idx="1953">
                  <c:v>20.647500000000001</c:v>
                </c:pt>
                <c:pt idx="1954">
                  <c:v>20.647500000000001</c:v>
                </c:pt>
                <c:pt idx="1955">
                  <c:v>20.647500000000001</c:v>
                </c:pt>
                <c:pt idx="1956">
                  <c:v>20.647500000000001</c:v>
                </c:pt>
                <c:pt idx="1957">
                  <c:v>20.647500000000001</c:v>
                </c:pt>
                <c:pt idx="1958">
                  <c:v>20.647500000000001</c:v>
                </c:pt>
                <c:pt idx="1959">
                  <c:v>20.647500000000001</c:v>
                </c:pt>
                <c:pt idx="1960">
                  <c:v>20.647500000000001</c:v>
                </c:pt>
                <c:pt idx="1961">
                  <c:v>20.647500000000001</c:v>
                </c:pt>
                <c:pt idx="1962">
                  <c:v>20.647500000000001</c:v>
                </c:pt>
                <c:pt idx="1963">
                  <c:v>20.647500000000001</c:v>
                </c:pt>
                <c:pt idx="1964">
                  <c:v>20.647500000000001</c:v>
                </c:pt>
                <c:pt idx="1965">
                  <c:v>20.647500000000001</c:v>
                </c:pt>
                <c:pt idx="1966">
                  <c:v>20.647500000000001</c:v>
                </c:pt>
                <c:pt idx="1967">
                  <c:v>20.647500000000001</c:v>
                </c:pt>
                <c:pt idx="1968">
                  <c:v>20.647500000000001</c:v>
                </c:pt>
                <c:pt idx="1969">
                  <c:v>20.647500000000001</c:v>
                </c:pt>
                <c:pt idx="1970">
                  <c:v>20.647500000000001</c:v>
                </c:pt>
                <c:pt idx="1971">
                  <c:v>20.647500000000001</c:v>
                </c:pt>
                <c:pt idx="1972">
                  <c:v>20.647500000000001</c:v>
                </c:pt>
                <c:pt idx="1973">
                  <c:v>20.647500000000001</c:v>
                </c:pt>
                <c:pt idx="1974">
                  <c:v>20.647500000000001</c:v>
                </c:pt>
                <c:pt idx="1975">
                  <c:v>20.647500000000001</c:v>
                </c:pt>
                <c:pt idx="1976">
                  <c:v>20.647500000000001</c:v>
                </c:pt>
                <c:pt idx="1977">
                  <c:v>20.647500000000001</c:v>
                </c:pt>
                <c:pt idx="1978">
                  <c:v>20.647500000000001</c:v>
                </c:pt>
                <c:pt idx="1979">
                  <c:v>20.647500000000001</c:v>
                </c:pt>
                <c:pt idx="1980">
                  <c:v>20.647500000000001</c:v>
                </c:pt>
                <c:pt idx="1981">
                  <c:v>20.647500000000001</c:v>
                </c:pt>
                <c:pt idx="1982">
                  <c:v>20.647500000000001</c:v>
                </c:pt>
                <c:pt idx="1983">
                  <c:v>20.647500000000001</c:v>
                </c:pt>
                <c:pt idx="1984">
                  <c:v>20.647500000000001</c:v>
                </c:pt>
                <c:pt idx="1985">
                  <c:v>20.647500000000001</c:v>
                </c:pt>
                <c:pt idx="1986">
                  <c:v>20.647500000000001</c:v>
                </c:pt>
                <c:pt idx="1987">
                  <c:v>20.647500000000001</c:v>
                </c:pt>
                <c:pt idx="1988">
                  <c:v>20.647500000000001</c:v>
                </c:pt>
                <c:pt idx="1989">
                  <c:v>20.647500000000001</c:v>
                </c:pt>
                <c:pt idx="1990">
                  <c:v>20.647500000000001</c:v>
                </c:pt>
                <c:pt idx="1991">
                  <c:v>20.647500000000001</c:v>
                </c:pt>
                <c:pt idx="1992">
                  <c:v>20.647500000000001</c:v>
                </c:pt>
                <c:pt idx="1993">
                  <c:v>20.647500000000001</c:v>
                </c:pt>
                <c:pt idx="1994">
                  <c:v>20.647500000000001</c:v>
                </c:pt>
                <c:pt idx="1995">
                  <c:v>20.647500000000001</c:v>
                </c:pt>
                <c:pt idx="1996">
                  <c:v>20.647500000000001</c:v>
                </c:pt>
                <c:pt idx="1997">
                  <c:v>20.647500000000001</c:v>
                </c:pt>
                <c:pt idx="1998">
                  <c:v>20.647500000000001</c:v>
                </c:pt>
                <c:pt idx="1999">
                  <c:v>20.647500000000001</c:v>
                </c:pt>
                <c:pt idx="2000">
                  <c:v>20.647500000000001</c:v>
                </c:pt>
                <c:pt idx="2001">
                  <c:v>20.647500000000001</c:v>
                </c:pt>
                <c:pt idx="2002">
                  <c:v>20.647500000000001</c:v>
                </c:pt>
                <c:pt idx="2003">
                  <c:v>20.647500000000001</c:v>
                </c:pt>
                <c:pt idx="2004">
                  <c:v>20.647500000000001</c:v>
                </c:pt>
                <c:pt idx="2005">
                  <c:v>20.647500000000001</c:v>
                </c:pt>
                <c:pt idx="2006">
                  <c:v>20.647500000000001</c:v>
                </c:pt>
                <c:pt idx="2007">
                  <c:v>20.647500000000001</c:v>
                </c:pt>
                <c:pt idx="2008">
                  <c:v>20.647500000000001</c:v>
                </c:pt>
                <c:pt idx="2009">
                  <c:v>20.647500000000001</c:v>
                </c:pt>
                <c:pt idx="2010">
                  <c:v>20.647500000000001</c:v>
                </c:pt>
                <c:pt idx="2011">
                  <c:v>20.647500000000001</c:v>
                </c:pt>
                <c:pt idx="2012">
                  <c:v>20.647500000000001</c:v>
                </c:pt>
                <c:pt idx="2013">
                  <c:v>20.647500000000001</c:v>
                </c:pt>
                <c:pt idx="2014">
                  <c:v>20.647500000000001</c:v>
                </c:pt>
                <c:pt idx="2015">
                  <c:v>20.647500000000001</c:v>
                </c:pt>
                <c:pt idx="2016">
                  <c:v>20.647500000000001</c:v>
                </c:pt>
                <c:pt idx="2017">
                  <c:v>20.647500000000001</c:v>
                </c:pt>
                <c:pt idx="2018">
                  <c:v>20.647500000000001</c:v>
                </c:pt>
                <c:pt idx="2019">
                  <c:v>20.647500000000001</c:v>
                </c:pt>
                <c:pt idx="2020">
                  <c:v>20.647500000000001</c:v>
                </c:pt>
                <c:pt idx="2021">
                  <c:v>20.647500000000001</c:v>
                </c:pt>
                <c:pt idx="2022">
                  <c:v>20.647500000000001</c:v>
                </c:pt>
                <c:pt idx="2023">
                  <c:v>20.647500000000001</c:v>
                </c:pt>
                <c:pt idx="2024">
                  <c:v>20.647500000000001</c:v>
                </c:pt>
                <c:pt idx="2025">
                  <c:v>20.647500000000001</c:v>
                </c:pt>
                <c:pt idx="2026">
                  <c:v>20.647500000000001</c:v>
                </c:pt>
                <c:pt idx="2027">
                  <c:v>20.647500000000001</c:v>
                </c:pt>
                <c:pt idx="2028">
                  <c:v>20.647500000000001</c:v>
                </c:pt>
                <c:pt idx="2029">
                  <c:v>20.647500000000001</c:v>
                </c:pt>
                <c:pt idx="2030">
                  <c:v>20.647500000000001</c:v>
                </c:pt>
                <c:pt idx="2031">
                  <c:v>20.647500000000001</c:v>
                </c:pt>
                <c:pt idx="2032">
                  <c:v>20.647500000000001</c:v>
                </c:pt>
                <c:pt idx="2033">
                  <c:v>20.647500000000001</c:v>
                </c:pt>
                <c:pt idx="2034">
                  <c:v>20.647500000000001</c:v>
                </c:pt>
                <c:pt idx="2035">
                  <c:v>20.647500000000001</c:v>
                </c:pt>
                <c:pt idx="2036">
                  <c:v>20.647500000000001</c:v>
                </c:pt>
                <c:pt idx="2037">
                  <c:v>20.647500000000001</c:v>
                </c:pt>
                <c:pt idx="2038">
                  <c:v>20.647500000000001</c:v>
                </c:pt>
                <c:pt idx="2039">
                  <c:v>20.647500000000001</c:v>
                </c:pt>
                <c:pt idx="2040">
                  <c:v>20.647500000000001</c:v>
                </c:pt>
                <c:pt idx="2041">
                  <c:v>20.647500000000001</c:v>
                </c:pt>
                <c:pt idx="2042">
                  <c:v>20.647500000000001</c:v>
                </c:pt>
                <c:pt idx="2043">
                  <c:v>20.647500000000001</c:v>
                </c:pt>
                <c:pt idx="2044">
                  <c:v>20.647500000000001</c:v>
                </c:pt>
                <c:pt idx="2045">
                  <c:v>20.647500000000001</c:v>
                </c:pt>
                <c:pt idx="2046">
                  <c:v>20.647500000000001</c:v>
                </c:pt>
                <c:pt idx="2047">
                  <c:v>20.647500000000001</c:v>
                </c:pt>
                <c:pt idx="2048">
                  <c:v>20.647500000000001</c:v>
                </c:pt>
                <c:pt idx="2049">
                  <c:v>20.647500000000001</c:v>
                </c:pt>
                <c:pt idx="2050">
                  <c:v>20.647500000000001</c:v>
                </c:pt>
                <c:pt idx="2051">
                  <c:v>20.647500000000001</c:v>
                </c:pt>
                <c:pt idx="2052">
                  <c:v>20.647500000000001</c:v>
                </c:pt>
                <c:pt idx="2053">
                  <c:v>20.647500000000001</c:v>
                </c:pt>
                <c:pt idx="2054">
                  <c:v>20.647500000000001</c:v>
                </c:pt>
                <c:pt idx="2055">
                  <c:v>20.647500000000001</c:v>
                </c:pt>
                <c:pt idx="2056">
                  <c:v>20.647500000000001</c:v>
                </c:pt>
                <c:pt idx="2057">
                  <c:v>20.647500000000001</c:v>
                </c:pt>
                <c:pt idx="2058">
                  <c:v>20.647500000000001</c:v>
                </c:pt>
                <c:pt idx="2059">
                  <c:v>20.647500000000001</c:v>
                </c:pt>
                <c:pt idx="2060">
                  <c:v>20.647500000000001</c:v>
                </c:pt>
                <c:pt idx="2061">
                  <c:v>20.647500000000001</c:v>
                </c:pt>
                <c:pt idx="2062">
                  <c:v>20.647500000000001</c:v>
                </c:pt>
                <c:pt idx="2063">
                  <c:v>20.647500000000001</c:v>
                </c:pt>
                <c:pt idx="2064">
                  <c:v>20.647500000000001</c:v>
                </c:pt>
                <c:pt idx="2065">
                  <c:v>20.647500000000001</c:v>
                </c:pt>
                <c:pt idx="2066">
                  <c:v>20.647500000000001</c:v>
                </c:pt>
                <c:pt idx="2067">
                  <c:v>20.647500000000001</c:v>
                </c:pt>
                <c:pt idx="2068">
                  <c:v>20.647500000000001</c:v>
                </c:pt>
                <c:pt idx="2069">
                  <c:v>20.647500000000001</c:v>
                </c:pt>
                <c:pt idx="2070">
                  <c:v>20.647500000000001</c:v>
                </c:pt>
                <c:pt idx="2071">
                  <c:v>20.647500000000001</c:v>
                </c:pt>
                <c:pt idx="2072">
                  <c:v>20.647500000000001</c:v>
                </c:pt>
                <c:pt idx="2073">
                  <c:v>20.647500000000001</c:v>
                </c:pt>
                <c:pt idx="2074">
                  <c:v>20.647500000000001</c:v>
                </c:pt>
                <c:pt idx="2075">
                  <c:v>20.647500000000001</c:v>
                </c:pt>
                <c:pt idx="2076">
                  <c:v>20.647500000000001</c:v>
                </c:pt>
                <c:pt idx="2077">
                  <c:v>20.647500000000001</c:v>
                </c:pt>
                <c:pt idx="2078">
                  <c:v>20.647500000000001</c:v>
                </c:pt>
                <c:pt idx="2079">
                  <c:v>20.647500000000001</c:v>
                </c:pt>
                <c:pt idx="2080">
                  <c:v>20.647500000000001</c:v>
                </c:pt>
                <c:pt idx="2081">
                  <c:v>20.647500000000001</c:v>
                </c:pt>
                <c:pt idx="2082">
                  <c:v>20.647500000000001</c:v>
                </c:pt>
                <c:pt idx="2083">
                  <c:v>20.647500000000001</c:v>
                </c:pt>
                <c:pt idx="2084">
                  <c:v>20.647500000000001</c:v>
                </c:pt>
                <c:pt idx="2085">
                  <c:v>20.647500000000001</c:v>
                </c:pt>
                <c:pt idx="2086">
                  <c:v>20.647500000000001</c:v>
                </c:pt>
                <c:pt idx="2087">
                  <c:v>20.647500000000001</c:v>
                </c:pt>
                <c:pt idx="2088">
                  <c:v>20.647500000000001</c:v>
                </c:pt>
                <c:pt idx="2089">
                  <c:v>20.647500000000001</c:v>
                </c:pt>
                <c:pt idx="2090">
                  <c:v>20.647500000000001</c:v>
                </c:pt>
                <c:pt idx="2091">
                  <c:v>20.647500000000001</c:v>
                </c:pt>
                <c:pt idx="2092">
                  <c:v>20.647500000000001</c:v>
                </c:pt>
                <c:pt idx="2093">
                  <c:v>20.647500000000001</c:v>
                </c:pt>
                <c:pt idx="2094">
                  <c:v>20.647500000000001</c:v>
                </c:pt>
                <c:pt idx="2095">
                  <c:v>20.647500000000001</c:v>
                </c:pt>
                <c:pt idx="2096">
                  <c:v>20.647500000000001</c:v>
                </c:pt>
                <c:pt idx="2097">
                  <c:v>20.647500000000001</c:v>
                </c:pt>
                <c:pt idx="2098">
                  <c:v>20.647500000000001</c:v>
                </c:pt>
                <c:pt idx="2099">
                  <c:v>20.647500000000001</c:v>
                </c:pt>
                <c:pt idx="2100">
                  <c:v>20.647500000000001</c:v>
                </c:pt>
                <c:pt idx="2101">
                  <c:v>20.647500000000001</c:v>
                </c:pt>
                <c:pt idx="2102">
                  <c:v>20.647500000000001</c:v>
                </c:pt>
                <c:pt idx="2103">
                  <c:v>20.647500000000001</c:v>
                </c:pt>
                <c:pt idx="2104">
                  <c:v>20.647500000000001</c:v>
                </c:pt>
                <c:pt idx="2105">
                  <c:v>20.647500000000001</c:v>
                </c:pt>
                <c:pt idx="2106">
                  <c:v>20.647500000000001</c:v>
                </c:pt>
                <c:pt idx="2107">
                  <c:v>20.647500000000001</c:v>
                </c:pt>
                <c:pt idx="2108">
                  <c:v>20.647500000000001</c:v>
                </c:pt>
                <c:pt idx="2109">
                  <c:v>20.647500000000001</c:v>
                </c:pt>
                <c:pt idx="2110">
                  <c:v>20.647500000000001</c:v>
                </c:pt>
                <c:pt idx="2111">
                  <c:v>20.647500000000001</c:v>
                </c:pt>
                <c:pt idx="2112">
                  <c:v>20.647500000000001</c:v>
                </c:pt>
                <c:pt idx="2113">
                  <c:v>20.647500000000001</c:v>
                </c:pt>
                <c:pt idx="2114">
                  <c:v>20.647500000000001</c:v>
                </c:pt>
                <c:pt idx="2115">
                  <c:v>20.647500000000001</c:v>
                </c:pt>
                <c:pt idx="2116">
                  <c:v>20.647500000000001</c:v>
                </c:pt>
                <c:pt idx="2117">
                  <c:v>20.647500000000001</c:v>
                </c:pt>
                <c:pt idx="2118">
                  <c:v>20.647500000000001</c:v>
                </c:pt>
                <c:pt idx="2119">
                  <c:v>20.647500000000001</c:v>
                </c:pt>
                <c:pt idx="2120">
                  <c:v>20.647500000000001</c:v>
                </c:pt>
                <c:pt idx="2121">
                  <c:v>20.647500000000001</c:v>
                </c:pt>
                <c:pt idx="2122">
                  <c:v>20.647500000000001</c:v>
                </c:pt>
                <c:pt idx="2123">
                  <c:v>20.647500000000001</c:v>
                </c:pt>
                <c:pt idx="2124">
                  <c:v>20.647500000000001</c:v>
                </c:pt>
                <c:pt idx="2125">
                  <c:v>20.647500000000001</c:v>
                </c:pt>
                <c:pt idx="2126">
                  <c:v>20.647500000000001</c:v>
                </c:pt>
                <c:pt idx="2127">
                  <c:v>20.647500000000001</c:v>
                </c:pt>
                <c:pt idx="2128">
                  <c:v>20.647500000000001</c:v>
                </c:pt>
                <c:pt idx="2129">
                  <c:v>20.647500000000001</c:v>
                </c:pt>
                <c:pt idx="2130">
                  <c:v>20.647500000000001</c:v>
                </c:pt>
                <c:pt idx="2131">
                  <c:v>20.647500000000001</c:v>
                </c:pt>
                <c:pt idx="2132">
                  <c:v>20.647500000000001</c:v>
                </c:pt>
                <c:pt idx="2133">
                  <c:v>20.647500000000001</c:v>
                </c:pt>
                <c:pt idx="2134">
                  <c:v>20.647500000000001</c:v>
                </c:pt>
                <c:pt idx="2135">
                  <c:v>20.647500000000001</c:v>
                </c:pt>
                <c:pt idx="2136">
                  <c:v>20.647500000000001</c:v>
                </c:pt>
                <c:pt idx="2137">
                  <c:v>20.647500000000001</c:v>
                </c:pt>
                <c:pt idx="2138">
                  <c:v>20.647500000000001</c:v>
                </c:pt>
                <c:pt idx="2139">
                  <c:v>20.647500000000001</c:v>
                </c:pt>
                <c:pt idx="2140">
                  <c:v>20.647500000000001</c:v>
                </c:pt>
                <c:pt idx="2141">
                  <c:v>20.647500000000001</c:v>
                </c:pt>
                <c:pt idx="2142">
                  <c:v>20.647500000000001</c:v>
                </c:pt>
                <c:pt idx="2143">
                  <c:v>20.647500000000001</c:v>
                </c:pt>
                <c:pt idx="2144">
                  <c:v>20.647500000000001</c:v>
                </c:pt>
                <c:pt idx="2145">
                  <c:v>20.647500000000001</c:v>
                </c:pt>
                <c:pt idx="2146">
                  <c:v>20.647500000000001</c:v>
                </c:pt>
                <c:pt idx="2147">
                  <c:v>20.647500000000001</c:v>
                </c:pt>
                <c:pt idx="2148">
                  <c:v>20.647500000000001</c:v>
                </c:pt>
                <c:pt idx="2149">
                  <c:v>20.647500000000001</c:v>
                </c:pt>
                <c:pt idx="2150">
                  <c:v>20.647500000000001</c:v>
                </c:pt>
                <c:pt idx="2151">
                  <c:v>20.647500000000001</c:v>
                </c:pt>
                <c:pt idx="2152">
                  <c:v>20.647500000000001</c:v>
                </c:pt>
                <c:pt idx="2153">
                  <c:v>20.647500000000001</c:v>
                </c:pt>
                <c:pt idx="2154">
                  <c:v>20.647500000000001</c:v>
                </c:pt>
                <c:pt idx="2155">
                  <c:v>20.647500000000001</c:v>
                </c:pt>
                <c:pt idx="2156">
                  <c:v>20.647500000000001</c:v>
                </c:pt>
                <c:pt idx="2157">
                  <c:v>20.647500000000001</c:v>
                </c:pt>
                <c:pt idx="2158">
                  <c:v>20.647500000000001</c:v>
                </c:pt>
                <c:pt idx="2159">
                  <c:v>20.647500000000001</c:v>
                </c:pt>
                <c:pt idx="2160">
                  <c:v>20.647500000000001</c:v>
                </c:pt>
                <c:pt idx="2161">
                  <c:v>20.647500000000001</c:v>
                </c:pt>
                <c:pt idx="2162">
                  <c:v>20.647500000000001</c:v>
                </c:pt>
                <c:pt idx="2163">
                  <c:v>20.647500000000001</c:v>
                </c:pt>
                <c:pt idx="2164">
                  <c:v>20.647500000000001</c:v>
                </c:pt>
                <c:pt idx="2165">
                  <c:v>20.647500000000001</c:v>
                </c:pt>
                <c:pt idx="2166">
                  <c:v>20.647500000000001</c:v>
                </c:pt>
                <c:pt idx="2167">
                  <c:v>20.647500000000001</c:v>
                </c:pt>
                <c:pt idx="2168">
                  <c:v>20.647500000000001</c:v>
                </c:pt>
                <c:pt idx="2169">
                  <c:v>20.647500000000001</c:v>
                </c:pt>
                <c:pt idx="2170">
                  <c:v>20.647500000000001</c:v>
                </c:pt>
                <c:pt idx="2171">
                  <c:v>20.647500000000001</c:v>
                </c:pt>
                <c:pt idx="2172">
                  <c:v>20.647500000000001</c:v>
                </c:pt>
                <c:pt idx="2173">
                  <c:v>20.647500000000001</c:v>
                </c:pt>
                <c:pt idx="2174">
                  <c:v>20.647500000000001</c:v>
                </c:pt>
                <c:pt idx="2175">
                  <c:v>20.647500000000001</c:v>
                </c:pt>
                <c:pt idx="2176">
                  <c:v>20.647500000000001</c:v>
                </c:pt>
                <c:pt idx="2177">
                  <c:v>20.647500000000001</c:v>
                </c:pt>
                <c:pt idx="2178">
                  <c:v>20.647500000000001</c:v>
                </c:pt>
                <c:pt idx="2179">
                  <c:v>20.647500000000001</c:v>
                </c:pt>
                <c:pt idx="2180">
                  <c:v>20.647500000000001</c:v>
                </c:pt>
                <c:pt idx="2181">
                  <c:v>20.647500000000001</c:v>
                </c:pt>
                <c:pt idx="2182">
                  <c:v>20.647500000000001</c:v>
                </c:pt>
                <c:pt idx="2183">
                  <c:v>20.647500000000001</c:v>
                </c:pt>
                <c:pt idx="2184">
                  <c:v>20.647500000000001</c:v>
                </c:pt>
                <c:pt idx="2185">
                  <c:v>20.647500000000001</c:v>
                </c:pt>
                <c:pt idx="2186">
                  <c:v>20.647500000000001</c:v>
                </c:pt>
                <c:pt idx="2187">
                  <c:v>20.647500000000001</c:v>
                </c:pt>
                <c:pt idx="2188">
                  <c:v>20.647500000000001</c:v>
                </c:pt>
                <c:pt idx="2189">
                  <c:v>20.647500000000001</c:v>
                </c:pt>
                <c:pt idx="2190">
                  <c:v>20.647500000000001</c:v>
                </c:pt>
                <c:pt idx="2191">
                  <c:v>20.647500000000001</c:v>
                </c:pt>
                <c:pt idx="2192">
                  <c:v>20.647500000000001</c:v>
                </c:pt>
                <c:pt idx="2193">
                  <c:v>20.647500000000001</c:v>
                </c:pt>
                <c:pt idx="2194">
                  <c:v>20.647500000000001</c:v>
                </c:pt>
                <c:pt idx="2195">
                  <c:v>20.647500000000001</c:v>
                </c:pt>
                <c:pt idx="2196">
                  <c:v>20.647500000000001</c:v>
                </c:pt>
                <c:pt idx="2197">
                  <c:v>20.647500000000001</c:v>
                </c:pt>
                <c:pt idx="2198">
                  <c:v>20.647500000000001</c:v>
                </c:pt>
                <c:pt idx="2199">
                  <c:v>20.647500000000001</c:v>
                </c:pt>
                <c:pt idx="2200">
                  <c:v>20.647500000000001</c:v>
                </c:pt>
                <c:pt idx="2201">
                  <c:v>20.647500000000001</c:v>
                </c:pt>
                <c:pt idx="2202">
                  <c:v>20.647500000000001</c:v>
                </c:pt>
                <c:pt idx="2203">
                  <c:v>20.647500000000001</c:v>
                </c:pt>
                <c:pt idx="2204">
                  <c:v>20.647500000000001</c:v>
                </c:pt>
                <c:pt idx="2205">
                  <c:v>20.647500000000001</c:v>
                </c:pt>
                <c:pt idx="2206">
                  <c:v>20.647500000000001</c:v>
                </c:pt>
                <c:pt idx="2207">
                  <c:v>20.647500000000001</c:v>
                </c:pt>
                <c:pt idx="2208">
                  <c:v>20.647500000000001</c:v>
                </c:pt>
                <c:pt idx="2209">
                  <c:v>20.647500000000001</c:v>
                </c:pt>
                <c:pt idx="2210">
                  <c:v>20.647500000000001</c:v>
                </c:pt>
                <c:pt idx="2211">
                  <c:v>20.647500000000001</c:v>
                </c:pt>
                <c:pt idx="2212">
                  <c:v>20.647500000000001</c:v>
                </c:pt>
                <c:pt idx="2213">
                  <c:v>20.647500000000001</c:v>
                </c:pt>
                <c:pt idx="2214">
                  <c:v>20.647500000000001</c:v>
                </c:pt>
                <c:pt idx="2215">
                  <c:v>20.647500000000001</c:v>
                </c:pt>
                <c:pt idx="2216">
                  <c:v>20.647500000000001</c:v>
                </c:pt>
                <c:pt idx="2217">
                  <c:v>20.647500000000001</c:v>
                </c:pt>
                <c:pt idx="2218">
                  <c:v>20.647500000000001</c:v>
                </c:pt>
                <c:pt idx="2219">
                  <c:v>20.647500000000001</c:v>
                </c:pt>
                <c:pt idx="2220">
                  <c:v>20.647500000000001</c:v>
                </c:pt>
                <c:pt idx="2221">
                  <c:v>20.647500000000001</c:v>
                </c:pt>
                <c:pt idx="2222">
                  <c:v>20.647500000000001</c:v>
                </c:pt>
                <c:pt idx="2223">
                  <c:v>20.647500000000001</c:v>
                </c:pt>
                <c:pt idx="2224">
                  <c:v>20.647500000000001</c:v>
                </c:pt>
                <c:pt idx="2225">
                  <c:v>20.647500000000001</c:v>
                </c:pt>
                <c:pt idx="2226">
                  <c:v>20.647500000000001</c:v>
                </c:pt>
                <c:pt idx="2227">
                  <c:v>20.647500000000001</c:v>
                </c:pt>
                <c:pt idx="2228">
                  <c:v>20.647500000000001</c:v>
                </c:pt>
                <c:pt idx="2229">
                  <c:v>20.647500000000001</c:v>
                </c:pt>
                <c:pt idx="2230">
                  <c:v>20.647500000000001</c:v>
                </c:pt>
                <c:pt idx="2231">
                  <c:v>20.647500000000001</c:v>
                </c:pt>
                <c:pt idx="2232">
                  <c:v>20.647500000000001</c:v>
                </c:pt>
                <c:pt idx="2233">
                  <c:v>20.647500000000001</c:v>
                </c:pt>
                <c:pt idx="2234">
                  <c:v>20.647500000000001</c:v>
                </c:pt>
                <c:pt idx="2235">
                  <c:v>20.647500000000001</c:v>
                </c:pt>
                <c:pt idx="2236">
                  <c:v>20.647500000000001</c:v>
                </c:pt>
                <c:pt idx="2237">
                  <c:v>20.647500000000001</c:v>
                </c:pt>
                <c:pt idx="2238">
                  <c:v>20.647500000000001</c:v>
                </c:pt>
                <c:pt idx="2239">
                  <c:v>20.647500000000001</c:v>
                </c:pt>
                <c:pt idx="2240">
                  <c:v>20.647500000000001</c:v>
                </c:pt>
                <c:pt idx="2241">
                  <c:v>20.647500000000001</c:v>
                </c:pt>
                <c:pt idx="2242">
                  <c:v>20.647500000000001</c:v>
                </c:pt>
                <c:pt idx="2243">
                  <c:v>20.647500000000001</c:v>
                </c:pt>
                <c:pt idx="2244">
                  <c:v>20.647500000000001</c:v>
                </c:pt>
                <c:pt idx="2245">
                  <c:v>20.647500000000001</c:v>
                </c:pt>
                <c:pt idx="2246">
                  <c:v>20.647500000000001</c:v>
                </c:pt>
                <c:pt idx="2247">
                  <c:v>20.647500000000001</c:v>
                </c:pt>
                <c:pt idx="2248">
                  <c:v>20.647500000000001</c:v>
                </c:pt>
                <c:pt idx="2249">
                  <c:v>20.647500000000001</c:v>
                </c:pt>
                <c:pt idx="2250">
                  <c:v>20.647500000000001</c:v>
                </c:pt>
                <c:pt idx="2251">
                  <c:v>20.647500000000001</c:v>
                </c:pt>
                <c:pt idx="2252">
                  <c:v>20.647500000000001</c:v>
                </c:pt>
                <c:pt idx="2253">
                  <c:v>20.647500000000001</c:v>
                </c:pt>
                <c:pt idx="2254">
                  <c:v>20.647500000000001</c:v>
                </c:pt>
                <c:pt idx="2255">
                  <c:v>20.647500000000001</c:v>
                </c:pt>
                <c:pt idx="2256">
                  <c:v>20.647500000000001</c:v>
                </c:pt>
                <c:pt idx="2257">
                  <c:v>20.647500000000001</c:v>
                </c:pt>
                <c:pt idx="2258">
                  <c:v>20.647500000000001</c:v>
                </c:pt>
                <c:pt idx="2259">
                  <c:v>20.647500000000001</c:v>
                </c:pt>
                <c:pt idx="2260">
                  <c:v>20.647500000000001</c:v>
                </c:pt>
                <c:pt idx="2261">
                  <c:v>20.647500000000001</c:v>
                </c:pt>
                <c:pt idx="2262">
                  <c:v>20.647500000000001</c:v>
                </c:pt>
                <c:pt idx="2263">
                  <c:v>20.647500000000001</c:v>
                </c:pt>
                <c:pt idx="2264">
                  <c:v>20.647500000000001</c:v>
                </c:pt>
                <c:pt idx="2265">
                  <c:v>20.647500000000001</c:v>
                </c:pt>
                <c:pt idx="2266">
                  <c:v>20.647500000000001</c:v>
                </c:pt>
                <c:pt idx="2267">
                  <c:v>20.647500000000001</c:v>
                </c:pt>
                <c:pt idx="2268">
                  <c:v>20.647500000000001</c:v>
                </c:pt>
                <c:pt idx="2269">
                  <c:v>20.647500000000001</c:v>
                </c:pt>
                <c:pt idx="2270">
                  <c:v>20.647500000000001</c:v>
                </c:pt>
                <c:pt idx="2271">
                  <c:v>20.647500000000001</c:v>
                </c:pt>
                <c:pt idx="2272">
                  <c:v>20.647500000000001</c:v>
                </c:pt>
                <c:pt idx="2273">
                  <c:v>20.647500000000001</c:v>
                </c:pt>
                <c:pt idx="2274">
                  <c:v>20.647500000000001</c:v>
                </c:pt>
                <c:pt idx="2275">
                  <c:v>20.647500000000001</c:v>
                </c:pt>
                <c:pt idx="2276">
                  <c:v>20.647500000000001</c:v>
                </c:pt>
                <c:pt idx="2277">
                  <c:v>20.647500000000001</c:v>
                </c:pt>
                <c:pt idx="2278">
                  <c:v>20.647500000000001</c:v>
                </c:pt>
                <c:pt idx="2279">
                  <c:v>20.647500000000001</c:v>
                </c:pt>
                <c:pt idx="2280">
                  <c:v>20.647500000000001</c:v>
                </c:pt>
                <c:pt idx="2281">
                  <c:v>20.647500000000001</c:v>
                </c:pt>
                <c:pt idx="2282">
                  <c:v>20.647500000000001</c:v>
                </c:pt>
                <c:pt idx="2283">
                  <c:v>20.647500000000001</c:v>
                </c:pt>
                <c:pt idx="2284">
                  <c:v>20.647500000000001</c:v>
                </c:pt>
                <c:pt idx="2285">
                  <c:v>20.647500000000001</c:v>
                </c:pt>
                <c:pt idx="2286">
                  <c:v>20.647500000000001</c:v>
                </c:pt>
                <c:pt idx="2287">
                  <c:v>20.647500000000001</c:v>
                </c:pt>
                <c:pt idx="2288">
                  <c:v>20.647500000000001</c:v>
                </c:pt>
                <c:pt idx="2289">
                  <c:v>20.647500000000001</c:v>
                </c:pt>
                <c:pt idx="2290">
                  <c:v>20.647500000000001</c:v>
                </c:pt>
                <c:pt idx="2291">
                  <c:v>20.647500000000001</c:v>
                </c:pt>
                <c:pt idx="2292">
                  <c:v>20.647500000000001</c:v>
                </c:pt>
                <c:pt idx="2293">
                  <c:v>20.647500000000001</c:v>
                </c:pt>
                <c:pt idx="2294">
                  <c:v>20.647500000000001</c:v>
                </c:pt>
                <c:pt idx="2295">
                  <c:v>20.647500000000001</c:v>
                </c:pt>
                <c:pt idx="2296">
                  <c:v>20.647500000000001</c:v>
                </c:pt>
                <c:pt idx="2297">
                  <c:v>20.647500000000001</c:v>
                </c:pt>
                <c:pt idx="2298">
                  <c:v>20.647500000000001</c:v>
                </c:pt>
                <c:pt idx="2299">
                  <c:v>20.647500000000001</c:v>
                </c:pt>
                <c:pt idx="2300">
                  <c:v>20.647500000000001</c:v>
                </c:pt>
                <c:pt idx="2301">
                  <c:v>20.647500000000001</c:v>
                </c:pt>
                <c:pt idx="2302">
                  <c:v>20.647500000000001</c:v>
                </c:pt>
                <c:pt idx="2303">
                  <c:v>20.647500000000001</c:v>
                </c:pt>
                <c:pt idx="2304">
                  <c:v>20.647500000000001</c:v>
                </c:pt>
                <c:pt idx="2305">
                  <c:v>20.647500000000001</c:v>
                </c:pt>
                <c:pt idx="2306">
                  <c:v>20.647500000000001</c:v>
                </c:pt>
                <c:pt idx="2307">
                  <c:v>20.647500000000001</c:v>
                </c:pt>
                <c:pt idx="2308">
                  <c:v>20.647500000000001</c:v>
                </c:pt>
                <c:pt idx="2309">
                  <c:v>20.647500000000001</c:v>
                </c:pt>
                <c:pt idx="2310">
                  <c:v>20.647500000000001</c:v>
                </c:pt>
                <c:pt idx="2311">
                  <c:v>20.647500000000001</c:v>
                </c:pt>
                <c:pt idx="2312">
                  <c:v>20.647500000000001</c:v>
                </c:pt>
                <c:pt idx="2313">
                  <c:v>20.647500000000001</c:v>
                </c:pt>
                <c:pt idx="2314">
                  <c:v>20.647500000000001</c:v>
                </c:pt>
                <c:pt idx="2315">
                  <c:v>20.647500000000001</c:v>
                </c:pt>
                <c:pt idx="2316">
                  <c:v>20.647500000000001</c:v>
                </c:pt>
                <c:pt idx="2317">
                  <c:v>20.647500000000001</c:v>
                </c:pt>
                <c:pt idx="2318">
                  <c:v>20.647500000000001</c:v>
                </c:pt>
                <c:pt idx="2319">
                  <c:v>20.647500000000001</c:v>
                </c:pt>
                <c:pt idx="2320">
                  <c:v>20.647500000000001</c:v>
                </c:pt>
                <c:pt idx="2321">
                  <c:v>20.647500000000001</c:v>
                </c:pt>
                <c:pt idx="2322">
                  <c:v>20.647500000000001</c:v>
                </c:pt>
                <c:pt idx="2323">
                  <c:v>20.647500000000001</c:v>
                </c:pt>
                <c:pt idx="2324">
                  <c:v>20.647500000000001</c:v>
                </c:pt>
                <c:pt idx="2325">
                  <c:v>20.647500000000001</c:v>
                </c:pt>
                <c:pt idx="2326">
                  <c:v>20.647500000000001</c:v>
                </c:pt>
                <c:pt idx="2327">
                  <c:v>20.647500000000001</c:v>
                </c:pt>
                <c:pt idx="2328">
                  <c:v>20.647500000000001</c:v>
                </c:pt>
                <c:pt idx="2329">
                  <c:v>20.647500000000001</c:v>
                </c:pt>
                <c:pt idx="2330">
                  <c:v>20.647500000000001</c:v>
                </c:pt>
                <c:pt idx="2331">
                  <c:v>20.647500000000001</c:v>
                </c:pt>
                <c:pt idx="2332">
                  <c:v>20.647500000000001</c:v>
                </c:pt>
                <c:pt idx="2333">
                  <c:v>20.647500000000001</c:v>
                </c:pt>
                <c:pt idx="2334">
                  <c:v>20.647500000000001</c:v>
                </c:pt>
                <c:pt idx="2335">
                  <c:v>20.647500000000001</c:v>
                </c:pt>
                <c:pt idx="2336">
                  <c:v>20.647500000000001</c:v>
                </c:pt>
                <c:pt idx="2337">
                  <c:v>20.647500000000001</c:v>
                </c:pt>
                <c:pt idx="2338">
                  <c:v>20.647500000000001</c:v>
                </c:pt>
                <c:pt idx="2339">
                  <c:v>20.647500000000001</c:v>
                </c:pt>
                <c:pt idx="2340">
                  <c:v>20.647500000000001</c:v>
                </c:pt>
                <c:pt idx="2341">
                  <c:v>20.647500000000001</c:v>
                </c:pt>
                <c:pt idx="2342">
                  <c:v>20.647500000000001</c:v>
                </c:pt>
                <c:pt idx="2343">
                  <c:v>20.647500000000001</c:v>
                </c:pt>
                <c:pt idx="2344">
                  <c:v>20.647500000000001</c:v>
                </c:pt>
                <c:pt idx="2345">
                  <c:v>20.647500000000001</c:v>
                </c:pt>
                <c:pt idx="2346">
                  <c:v>20.647500000000001</c:v>
                </c:pt>
                <c:pt idx="2347">
                  <c:v>20.647500000000001</c:v>
                </c:pt>
                <c:pt idx="2348">
                  <c:v>20.647500000000001</c:v>
                </c:pt>
                <c:pt idx="2349">
                  <c:v>20.647500000000001</c:v>
                </c:pt>
                <c:pt idx="2350">
                  <c:v>20.647500000000001</c:v>
                </c:pt>
                <c:pt idx="2351">
                  <c:v>20.647500000000001</c:v>
                </c:pt>
                <c:pt idx="2352">
                  <c:v>20.647500000000001</c:v>
                </c:pt>
                <c:pt idx="2353">
                  <c:v>20.647500000000001</c:v>
                </c:pt>
                <c:pt idx="2354">
                  <c:v>20.647500000000001</c:v>
                </c:pt>
                <c:pt idx="2355">
                  <c:v>20.647500000000001</c:v>
                </c:pt>
                <c:pt idx="2356">
                  <c:v>20.647500000000001</c:v>
                </c:pt>
                <c:pt idx="2357">
                  <c:v>20.647500000000001</c:v>
                </c:pt>
                <c:pt idx="2358">
                  <c:v>20.647500000000001</c:v>
                </c:pt>
                <c:pt idx="2359">
                  <c:v>20.647500000000001</c:v>
                </c:pt>
                <c:pt idx="2360">
                  <c:v>20.647500000000001</c:v>
                </c:pt>
                <c:pt idx="2361">
                  <c:v>20.647500000000001</c:v>
                </c:pt>
                <c:pt idx="2362">
                  <c:v>20.647500000000001</c:v>
                </c:pt>
                <c:pt idx="2363">
                  <c:v>20.647500000000001</c:v>
                </c:pt>
                <c:pt idx="2364">
                  <c:v>20.647500000000001</c:v>
                </c:pt>
                <c:pt idx="2365">
                  <c:v>20.647500000000001</c:v>
                </c:pt>
                <c:pt idx="2366">
                  <c:v>20.647500000000001</c:v>
                </c:pt>
                <c:pt idx="2367">
                  <c:v>20.647500000000001</c:v>
                </c:pt>
                <c:pt idx="2368">
                  <c:v>20.647500000000001</c:v>
                </c:pt>
                <c:pt idx="2369">
                  <c:v>20.647500000000001</c:v>
                </c:pt>
                <c:pt idx="2370">
                  <c:v>20.647500000000001</c:v>
                </c:pt>
                <c:pt idx="2371">
                  <c:v>20.647500000000001</c:v>
                </c:pt>
                <c:pt idx="2372">
                  <c:v>20.647500000000001</c:v>
                </c:pt>
                <c:pt idx="2373">
                  <c:v>20.647500000000001</c:v>
                </c:pt>
                <c:pt idx="2374">
                  <c:v>20.647500000000001</c:v>
                </c:pt>
                <c:pt idx="2375">
                  <c:v>20.647500000000001</c:v>
                </c:pt>
                <c:pt idx="2376">
                  <c:v>20.647500000000001</c:v>
                </c:pt>
                <c:pt idx="2377">
                  <c:v>20.647500000000001</c:v>
                </c:pt>
                <c:pt idx="2378">
                  <c:v>20.647500000000001</c:v>
                </c:pt>
                <c:pt idx="2379">
                  <c:v>20.647500000000001</c:v>
                </c:pt>
                <c:pt idx="2380">
                  <c:v>20.647500000000001</c:v>
                </c:pt>
                <c:pt idx="2381">
                  <c:v>20.647500000000001</c:v>
                </c:pt>
                <c:pt idx="2382">
                  <c:v>20.647500000000001</c:v>
                </c:pt>
                <c:pt idx="2383">
                  <c:v>20.647500000000001</c:v>
                </c:pt>
                <c:pt idx="2384">
                  <c:v>20.647500000000001</c:v>
                </c:pt>
                <c:pt idx="2385">
                  <c:v>20.647500000000001</c:v>
                </c:pt>
                <c:pt idx="2386">
                  <c:v>20.647500000000001</c:v>
                </c:pt>
                <c:pt idx="2387">
                  <c:v>20.647500000000001</c:v>
                </c:pt>
                <c:pt idx="2388">
                  <c:v>20.647500000000001</c:v>
                </c:pt>
                <c:pt idx="2389">
                  <c:v>20.647500000000001</c:v>
                </c:pt>
                <c:pt idx="2390">
                  <c:v>20.647500000000001</c:v>
                </c:pt>
                <c:pt idx="2391">
                  <c:v>20.647500000000001</c:v>
                </c:pt>
                <c:pt idx="2392">
                  <c:v>20.647500000000001</c:v>
                </c:pt>
                <c:pt idx="2393">
                  <c:v>20.647500000000001</c:v>
                </c:pt>
                <c:pt idx="2394">
                  <c:v>20.647500000000001</c:v>
                </c:pt>
                <c:pt idx="2395">
                  <c:v>20.647500000000001</c:v>
                </c:pt>
                <c:pt idx="2396">
                  <c:v>20.647500000000001</c:v>
                </c:pt>
                <c:pt idx="2397">
                  <c:v>20.647500000000001</c:v>
                </c:pt>
                <c:pt idx="2398">
                  <c:v>20.647500000000001</c:v>
                </c:pt>
                <c:pt idx="2399">
                  <c:v>20.647500000000001</c:v>
                </c:pt>
                <c:pt idx="2400">
                  <c:v>20.647500000000001</c:v>
                </c:pt>
                <c:pt idx="2401">
                  <c:v>20.647500000000001</c:v>
                </c:pt>
                <c:pt idx="2402">
                  <c:v>20.647500000000001</c:v>
                </c:pt>
                <c:pt idx="2403">
                  <c:v>20.647500000000001</c:v>
                </c:pt>
                <c:pt idx="2404">
                  <c:v>20.647500000000001</c:v>
                </c:pt>
                <c:pt idx="2405">
                  <c:v>20.647500000000001</c:v>
                </c:pt>
                <c:pt idx="2406">
                  <c:v>20.647500000000001</c:v>
                </c:pt>
                <c:pt idx="2407">
                  <c:v>20.647500000000001</c:v>
                </c:pt>
                <c:pt idx="2408">
                  <c:v>20.647500000000001</c:v>
                </c:pt>
                <c:pt idx="2409">
                  <c:v>20.647500000000001</c:v>
                </c:pt>
                <c:pt idx="2410">
                  <c:v>20.647500000000001</c:v>
                </c:pt>
                <c:pt idx="2411">
                  <c:v>20.647500000000001</c:v>
                </c:pt>
                <c:pt idx="2412">
                  <c:v>20.647500000000001</c:v>
                </c:pt>
                <c:pt idx="2413">
                  <c:v>20.647500000000001</c:v>
                </c:pt>
                <c:pt idx="2414">
                  <c:v>20.647500000000001</c:v>
                </c:pt>
                <c:pt idx="2415">
                  <c:v>20.647500000000001</c:v>
                </c:pt>
                <c:pt idx="2416">
                  <c:v>20.647500000000001</c:v>
                </c:pt>
                <c:pt idx="2417">
                  <c:v>20.647500000000001</c:v>
                </c:pt>
                <c:pt idx="2418">
                  <c:v>20.647500000000001</c:v>
                </c:pt>
                <c:pt idx="2419">
                  <c:v>20.647500000000001</c:v>
                </c:pt>
                <c:pt idx="2420">
                  <c:v>20.647500000000001</c:v>
                </c:pt>
                <c:pt idx="2421">
                  <c:v>20.647500000000001</c:v>
                </c:pt>
                <c:pt idx="2422">
                  <c:v>20.647500000000001</c:v>
                </c:pt>
                <c:pt idx="2423">
                  <c:v>20.647500000000001</c:v>
                </c:pt>
                <c:pt idx="2424">
                  <c:v>20.647500000000001</c:v>
                </c:pt>
                <c:pt idx="2425">
                  <c:v>20.647500000000001</c:v>
                </c:pt>
                <c:pt idx="2426">
                  <c:v>20.647500000000001</c:v>
                </c:pt>
                <c:pt idx="2427">
                  <c:v>20.647500000000001</c:v>
                </c:pt>
                <c:pt idx="2428">
                  <c:v>20.647500000000001</c:v>
                </c:pt>
                <c:pt idx="2429">
                  <c:v>20.647500000000001</c:v>
                </c:pt>
                <c:pt idx="2430">
                  <c:v>20.647500000000001</c:v>
                </c:pt>
                <c:pt idx="2431">
                  <c:v>20.647500000000001</c:v>
                </c:pt>
                <c:pt idx="2432">
                  <c:v>20.647500000000001</c:v>
                </c:pt>
                <c:pt idx="2433">
                  <c:v>20.647500000000001</c:v>
                </c:pt>
                <c:pt idx="2434">
                  <c:v>20.647500000000001</c:v>
                </c:pt>
                <c:pt idx="2435">
                  <c:v>20.647500000000001</c:v>
                </c:pt>
                <c:pt idx="2436">
                  <c:v>20.647500000000001</c:v>
                </c:pt>
                <c:pt idx="2437">
                  <c:v>20.647500000000001</c:v>
                </c:pt>
                <c:pt idx="2438">
                  <c:v>20.647500000000001</c:v>
                </c:pt>
                <c:pt idx="2439">
                  <c:v>20.647500000000001</c:v>
                </c:pt>
                <c:pt idx="2440">
                  <c:v>20.647500000000001</c:v>
                </c:pt>
                <c:pt idx="2441">
                  <c:v>20.647500000000001</c:v>
                </c:pt>
                <c:pt idx="2442">
                  <c:v>20.647500000000001</c:v>
                </c:pt>
                <c:pt idx="2443">
                  <c:v>20.647500000000001</c:v>
                </c:pt>
                <c:pt idx="2444">
                  <c:v>20.647500000000001</c:v>
                </c:pt>
                <c:pt idx="2445">
                  <c:v>20.647500000000001</c:v>
                </c:pt>
                <c:pt idx="2446">
                  <c:v>20.647500000000001</c:v>
                </c:pt>
                <c:pt idx="2447">
                  <c:v>20.647500000000001</c:v>
                </c:pt>
                <c:pt idx="2448">
                  <c:v>20.647500000000001</c:v>
                </c:pt>
                <c:pt idx="2449">
                  <c:v>20.647500000000001</c:v>
                </c:pt>
                <c:pt idx="2450">
                  <c:v>20.647500000000001</c:v>
                </c:pt>
                <c:pt idx="2451">
                  <c:v>20.647500000000001</c:v>
                </c:pt>
                <c:pt idx="2452">
                  <c:v>20.647500000000001</c:v>
                </c:pt>
                <c:pt idx="2453">
                  <c:v>20.647500000000001</c:v>
                </c:pt>
                <c:pt idx="2454">
                  <c:v>20.647500000000001</c:v>
                </c:pt>
                <c:pt idx="2455">
                  <c:v>20.647500000000001</c:v>
                </c:pt>
                <c:pt idx="2456">
                  <c:v>20.647500000000001</c:v>
                </c:pt>
                <c:pt idx="2457">
                  <c:v>20.647500000000001</c:v>
                </c:pt>
                <c:pt idx="2458">
                  <c:v>20.647500000000001</c:v>
                </c:pt>
                <c:pt idx="2459">
                  <c:v>20.647500000000001</c:v>
                </c:pt>
                <c:pt idx="2460">
                  <c:v>20.647500000000001</c:v>
                </c:pt>
                <c:pt idx="2461">
                  <c:v>20.647500000000001</c:v>
                </c:pt>
                <c:pt idx="2462">
                  <c:v>20.647500000000001</c:v>
                </c:pt>
                <c:pt idx="2463">
                  <c:v>20.647500000000001</c:v>
                </c:pt>
                <c:pt idx="2464">
                  <c:v>20.647500000000001</c:v>
                </c:pt>
                <c:pt idx="2465">
                  <c:v>20.647500000000001</c:v>
                </c:pt>
                <c:pt idx="2466">
                  <c:v>20.647500000000001</c:v>
                </c:pt>
                <c:pt idx="2467">
                  <c:v>20.647500000000001</c:v>
                </c:pt>
                <c:pt idx="2468">
                  <c:v>20.647500000000001</c:v>
                </c:pt>
                <c:pt idx="2469">
                  <c:v>20.647500000000001</c:v>
                </c:pt>
                <c:pt idx="2470">
                  <c:v>20.647500000000001</c:v>
                </c:pt>
                <c:pt idx="2471">
                  <c:v>20.647500000000001</c:v>
                </c:pt>
                <c:pt idx="2472">
                  <c:v>20.647500000000001</c:v>
                </c:pt>
                <c:pt idx="2473">
                  <c:v>20.647500000000001</c:v>
                </c:pt>
                <c:pt idx="2474">
                  <c:v>20.647500000000001</c:v>
                </c:pt>
                <c:pt idx="2475">
                  <c:v>20.647500000000001</c:v>
                </c:pt>
                <c:pt idx="2476">
                  <c:v>20.647500000000001</c:v>
                </c:pt>
                <c:pt idx="2477">
                  <c:v>20.647500000000001</c:v>
                </c:pt>
                <c:pt idx="2478">
                  <c:v>20.647500000000001</c:v>
                </c:pt>
                <c:pt idx="2479">
                  <c:v>20.647500000000001</c:v>
                </c:pt>
                <c:pt idx="2480">
                  <c:v>20.647500000000001</c:v>
                </c:pt>
                <c:pt idx="2481">
                  <c:v>20.647500000000001</c:v>
                </c:pt>
                <c:pt idx="2482">
                  <c:v>20.647500000000001</c:v>
                </c:pt>
                <c:pt idx="2483">
                  <c:v>20.647500000000001</c:v>
                </c:pt>
                <c:pt idx="2484">
                  <c:v>20.647500000000001</c:v>
                </c:pt>
                <c:pt idx="2485">
                  <c:v>20.647500000000001</c:v>
                </c:pt>
                <c:pt idx="2486">
                  <c:v>20.647500000000001</c:v>
                </c:pt>
                <c:pt idx="2487">
                  <c:v>20.647500000000001</c:v>
                </c:pt>
                <c:pt idx="2488">
                  <c:v>20.647500000000001</c:v>
                </c:pt>
                <c:pt idx="2489">
                  <c:v>20.647500000000001</c:v>
                </c:pt>
                <c:pt idx="2490">
                  <c:v>20.647500000000001</c:v>
                </c:pt>
                <c:pt idx="2491">
                  <c:v>20.647500000000001</c:v>
                </c:pt>
                <c:pt idx="2492">
                  <c:v>20.647500000000001</c:v>
                </c:pt>
                <c:pt idx="2493">
                  <c:v>20.647500000000001</c:v>
                </c:pt>
                <c:pt idx="2494">
                  <c:v>20.647500000000001</c:v>
                </c:pt>
                <c:pt idx="2495">
                  <c:v>20.647500000000001</c:v>
                </c:pt>
                <c:pt idx="2496">
                  <c:v>20.647500000000001</c:v>
                </c:pt>
                <c:pt idx="2497">
                  <c:v>20.647500000000001</c:v>
                </c:pt>
                <c:pt idx="2498">
                  <c:v>20.647500000000001</c:v>
                </c:pt>
                <c:pt idx="2499">
                  <c:v>20.647500000000001</c:v>
                </c:pt>
                <c:pt idx="2500">
                  <c:v>20.647500000000001</c:v>
                </c:pt>
                <c:pt idx="2501">
                  <c:v>20.647500000000001</c:v>
                </c:pt>
                <c:pt idx="2502">
                  <c:v>20.647500000000001</c:v>
                </c:pt>
                <c:pt idx="2503">
                  <c:v>20.647500000000001</c:v>
                </c:pt>
                <c:pt idx="2504">
                  <c:v>20.647500000000001</c:v>
                </c:pt>
                <c:pt idx="2505">
                  <c:v>20.647500000000001</c:v>
                </c:pt>
                <c:pt idx="2506">
                  <c:v>20.647500000000001</c:v>
                </c:pt>
                <c:pt idx="2507">
                  <c:v>20.647500000000001</c:v>
                </c:pt>
                <c:pt idx="2508">
                  <c:v>20.647500000000001</c:v>
                </c:pt>
                <c:pt idx="2509">
                  <c:v>20.647500000000001</c:v>
                </c:pt>
                <c:pt idx="2510">
                  <c:v>20.647500000000001</c:v>
                </c:pt>
                <c:pt idx="2511">
                  <c:v>20.647500000000001</c:v>
                </c:pt>
                <c:pt idx="2512">
                  <c:v>20.647500000000001</c:v>
                </c:pt>
                <c:pt idx="2513">
                  <c:v>20.647500000000001</c:v>
                </c:pt>
                <c:pt idx="2514">
                  <c:v>20.647500000000001</c:v>
                </c:pt>
                <c:pt idx="2515">
                  <c:v>20.647500000000001</c:v>
                </c:pt>
                <c:pt idx="2516">
                  <c:v>20.647500000000001</c:v>
                </c:pt>
                <c:pt idx="2517">
                  <c:v>20.647500000000001</c:v>
                </c:pt>
                <c:pt idx="2518">
                  <c:v>20.647500000000001</c:v>
                </c:pt>
                <c:pt idx="2519">
                  <c:v>20.647500000000001</c:v>
                </c:pt>
                <c:pt idx="2520">
                  <c:v>20.647500000000001</c:v>
                </c:pt>
                <c:pt idx="2521">
                  <c:v>20.647500000000001</c:v>
                </c:pt>
                <c:pt idx="2522">
                  <c:v>20.647500000000001</c:v>
                </c:pt>
                <c:pt idx="2523">
                  <c:v>20.647500000000001</c:v>
                </c:pt>
                <c:pt idx="2524">
                  <c:v>20.647500000000001</c:v>
                </c:pt>
                <c:pt idx="2525">
                  <c:v>20.647500000000001</c:v>
                </c:pt>
                <c:pt idx="2526">
                  <c:v>20.647500000000001</c:v>
                </c:pt>
                <c:pt idx="2527">
                  <c:v>20.647500000000001</c:v>
                </c:pt>
                <c:pt idx="2528">
                  <c:v>20.647500000000001</c:v>
                </c:pt>
                <c:pt idx="2529">
                  <c:v>20.647500000000001</c:v>
                </c:pt>
                <c:pt idx="2530">
                  <c:v>20.647500000000001</c:v>
                </c:pt>
                <c:pt idx="2531">
                  <c:v>20.647500000000001</c:v>
                </c:pt>
                <c:pt idx="2532">
                  <c:v>20.647500000000001</c:v>
                </c:pt>
                <c:pt idx="2533">
                  <c:v>20.647500000000001</c:v>
                </c:pt>
                <c:pt idx="2534">
                  <c:v>20.647500000000001</c:v>
                </c:pt>
                <c:pt idx="2535">
                  <c:v>20.647500000000001</c:v>
                </c:pt>
                <c:pt idx="2536">
                  <c:v>20.647500000000001</c:v>
                </c:pt>
                <c:pt idx="2537">
                  <c:v>20.647500000000001</c:v>
                </c:pt>
                <c:pt idx="2538">
                  <c:v>20.647500000000001</c:v>
                </c:pt>
                <c:pt idx="2539">
                  <c:v>20.647500000000001</c:v>
                </c:pt>
                <c:pt idx="2540">
                  <c:v>20.647500000000001</c:v>
                </c:pt>
                <c:pt idx="2541">
                  <c:v>20.647500000000001</c:v>
                </c:pt>
                <c:pt idx="2542">
                  <c:v>20.647500000000001</c:v>
                </c:pt>
                <c:pt idx="2543">
                  <c:v>20.647500000000001</c:v>
                </c:pt>
                <c:pt idx="2544">
                  <c:v>20.647500000000001</c:v>
                </c:pt>
                <c:pt idx="2545">
                  <c:v>20.647500000000001</c:v>
                </c:pt>
                <c:pt idx="2546">
                  <c:v>20.647500000000001</c:v>
                </c:pt>
                <c:pt idx="2547">
                  <c:v>20.647500000000001</c:v>
                </c:pt>
                <c:pt idx="2548">
                  <c:v>20.647500000000001</c:v>
                </c:pt>
                <c:pt idx="2549">
                  <c:v>20.647500000000001</c:v>
                </c:pt>
                <c:pt idx="2550">
                  <c:v>20.647500000000001</c:v>
                </c:pt>
                <c:pt idx="2551">
                  <c:v>20.647500000000001</c:v>
                </c:pt>
                <c:pt idx="2552">
                  <c:v>20.647500000000001</c:v>
                </c:pt>
                <c:pt idx="2553">
                  <c:v>20.647500000000001</c:v>
                </c:pt>
                <c:pt idx="2554">
                  <c:v>20.647500000000001</c:v>
                </c:pt>
                <c:pt idx="2555">
                  <c:v>20.647500000000001</c:v>
                </c:pt>
                <c:pt idx="2556">
                  <c:v>20.647500000000001</c:v>
                </c:pt>
                <c:pt idx="2557">
                  <c:v>20.647500000000001</c:v>
                </c:pt>
                <c:pt idx="2558">
                  <c:v>20.647500000000001</c:v>
                </c:pt>
                <c:pt idx="2559">
                  <c:v>20.647500000000001</c:v>
                </c:pt>
                <c:pt idx="2560">
                  <c:v>20.647500000000001</c:v>
                </c:pt>
                <c:pt idx="2561">
                  <c:v>20.647500000000001</c:v>
                </c:pt>
                <c:pt idx="2562">
                  <c:v>20.647500000000001</c:v>
                </c:pt>
                <c:pt idx="2563">
                  <c:v>20.647500000000001</c:v>
                </c:pt>
                <c:pt idx="2564">
                  <c:v>20.647500000000001</c:v>
                </c:pt>
                <c:pt idx="2565">
                  <c:v>20.647500000000001</c:v>
                </c:pt>
                <c:pt idx="2566">
                  <c:v>20.647500000000001</c:v>
                </c:pt>
                <c:pt idx="2567">
                  <c:v>20.647500000000001</c:v>
                </c:pt>
                <c:pt idx="2568">
                  <c:v>20.647500000000001</c:v>
                </c:pt>
                <c:pt idx="2569">
                  <c:v>20.647500000000001</c:v>
                </c:pt>
                <c:pt idx="2570">
                  <c:v>20.647500000000001</c:v>
                </c:pt>
                <c:pt idx="2571">
                  <c:v>20.647500000000001</c:v>
                </c:pt>
                <c:pt idx="2572">
                  <c:v>20.647500000000001</c:v>
                </c:pt>
                <c:pt idx="2573">
                  <c:v>20.647500000000001</c:v>
                </c:pt>
                <c:pt idx="2574">
                  <c:v>20.647500000000001</c:v>
                </c:pt>
                <c:pt idx="2575">
                  <c:v>20.647500000000001</c:v>
                </c:pt>
                <c:pt idx="2576">
                  <c:v>20.647500000000001</c:v>
                </c:pt>
                <c:pt idx="2577">
                  <c:v>20.647500000000001</c:v>
                </c:pt>
                <c:pt idx="2578">
                  <c:v>20.647500000000001</c:v>
                </c:pt>
                <c:pt idx="2579">
                  <c:v>20.647500000000001</c:v>
                </c:pt>
                <c:pt idx="2580">
                  <c:v>20.647500000000001</c:v>
                </c:pt>
                <c:pt idx="2581">
                  <c:v>20.647500000000001</c:v>
                </c:pt>
                <c:pt idx="2582">
                  <c:v>20.647500000000001</c:v>
                </c:pt>
                <c:pt idx="2583">
                  <c:v>20.647500000000001</c:v>
                </c:pt>
                <c:pt idx="2584">
                  <c:v>20.647500000000001</c:v>
                </c:pt>
                <c:pt idx="2585">
                  <c:v>20.647500000000001</c:v>
                </c:pt>
                <c:pt idx="2586">
                  <c:v>20.647500000000001</c:v>
                </c:pt>
                <c:pt idx="2587">
                  <c:v>20.647500000000001</c:v>
                </c:pt>
                <c:pt idx="2588">
                  <c:v>20.647500000000001</c:v>
                </c:pt>
                <c:pt idx="2589">
                  <c:v>20.647500000000001</c:v>
                </c:pt>
                <c:pt idx="2590">
                  <c:v>20.647500000000001</c:v>
                </c:pt>
                <c:pt idx="2591">
                  <c:v>20.647500000000001</c:v>
                </c:pt>
                <c:pt idx="2592">
                  <c:v>20.647500000000001</c:v>
                </c:pt>
                <c:pt idx="2593">
                  <c:v>20.647500000000001</c:v>
                </c:pt>
                <c:pt idx="2594">
                  <c:v>20.647500000000001</c:v>
                </c:pt>
                <c:pt idx="2595">
                  <c:v>20.647500000000001</c:v>
                </c:pt>
                <c:pt idx="2596">
                  <c:v>20.647500000000001</c:v>
                </c:pt>
                <c:pt idx="2597">
                  <c:v>20.647500000000001</c:v>
                </c:pt>
                <c:pt idx="2598">
                  <c:v>20.647500000000001</c:v>
                </c:pt>
                <c:pt idx="2599">
                  <c:v>20.647500000000001</c:v>
                </c:pt>
                <c:pt idx="2600">
                  <c:v>20.647500000000001</c:v>
                </c:pt>
                <c:pt idx="2601">
                  <c:v>20.647500000000001</c:v>
                </c:pt>
                <c:pt idx="2602">
                  <c:v>20.647500000000001</c:v>
                </c:pt>
                <c:pt idx="2603">
                  <c:v>20.647500000000001</c:v>
                </c:pt>
                <c:pt idx="2604">
                  <c:v>20.647500000000001</c:v>
                </c:pt>
                <c:pt idx="2605">
                  <c:v>20.647500000000001</c:v>
                </c:pt>
                <c:pt idx="2606">
                  <c:v>20.647500000000001</c:v>
                </c:pt>
                <c:pt idx="2607">
                  <c:v>20.647500000000001</c:v>
                </c:pt>
                <c:pt idx="2608">
                  <c:v>20.647500000000001</c:v>
                </c:pt>
                <c:pt idx="2609">
                  <c:v>20.647500000000001</c:v>
                </c:pt>
                <c:pt idx="2610">
                  <c:v>20.647500000000001</c:v>
                </c:pt>
                <c:pt idx="2611">
                  <c:v>20.647500000000001</c:v>
                </c:pt>
                <c:pt idx="2612">
                  <c:v>20.647500000000001</c:v>
                </c:pt>
                <c:pt idx="2613">
                  <c:v>20.647500000000001</c:v>
                </c:pt>
                <c:pt idx="2614">
                  <c:v>20.647500000000001</c:v>
                </c:pt>
                <c:pt idx="2615">
                  <c:v>20.647500000000001</c:v>
                </c:pt>
                <c:pt idx="2616">
                  <c:v>20.647500000000001</c:v>
                </c:pt>
                <c:pt idx="2617">
                  <c:v>20.647500000000001</c:v>
                </c:pt>
                <c:pt idx="2618">
                  <c:v>20.647500000000001</c:v>
                </c:pt>
                <c:pt idx="2619">
                  <c:v>20.647500000000001</c:v>
                </c:pt>
                <c:pt idx="2620">
                  <c:v>20.647500000000001</c:v>
                </c:pt>
                <c:pt idx="2621">
                  <c:v>20.647500000000001</c:v>
                </c:pt>
                <c:pt idx="2622">
                  <c:v>20.647500000000001</c:v>
                </c:pt>
                <c:pt idx="2623">
                  <c:v>20.647500000000001</c:v>
                </c:pt>
                <c:pt idx="2624">
                  <c:v>20.647500000000001</c:v>
                </c:pt>
                <c:pt idx="2625">
                  <c:v>20.647500000000001</c:v>
                </c:pt>
                <c:pt idx="2626">
                  <c:v>20.647500000000001</c:v>
                </c:pt>
                <c:pt idx="2627">
                  <c:v>20.647500000000001</c:v>
                </c:pt>
                <c:pt idx="2628">
                  <c:v>20.647500000000001</c:v>
                </c:pt>
                <c:pt idx="2629">
                  <c:v>20.647500000000001</c:v>
                </c:pt>
                <c:pt idx="2630">
                  <c:v>20.647500000000001</c:v>
                </c:pt>
                <c:pt idx="2631">
                  <c:v>20.647500000000001</c:v>
                </c:pt>
                <c:pt idx="2632">
                  <c:v>20.647500000000001</c:v>
                </c:pt>
                <c:pt idx="2633">
                  <c:v>20.647500000000001</c:v>
                </c:pt>
                <c:pt idx="2634">
                  <c:v>20.647500000000001</c:v>
                </c:pt>
                <c:pt idx="2635">
                  <c:v>20.647500000000001</c:v>
                </c:pt>
                <c:pt idx="2636">
                  <c:v>20.647500000000001</c:v>
                </c:pt>
                <c:pt idx="2637">
                  <c:v>20.647500000000001</c:v>
                </c:pt>
                <c:pt idx="2638">
                  <c:v>20.647500000000001</c:v>
                </c:pt>
                <c:pt idx="2639">
                  <c:v>20.647500000000001</c:v>
                </c:pt>
                <c:pt idx="2640">
                  <c:v>20.647500000000001</c:v>
                </c:pt>
                <c:pt idx="2641">
                  <c:v>20.647500000000001</c:v>
                </c:pt>
                <c:pt idx="2642">
                  <c:v>20.647500000000001</c:v>
                </c:pt>
                <c:pt idx="2643">
                  <c:v>20.647500000000001</c:v>
                </c:pt>
                <c:pt idx="2644">
                  <c:v>20.647500000000001</c:v>
                </c:pt>
                <c:pt idx="2645">
                  <c:v>20.647500000000001</c:v>
                </c:pt>
                <c:pt idx="2646">
                  <c:v>20.647500000000001</c:v>
                </c:pt>
                <c:pt idx="2647">
                  <c:v>20.647500000000001</c:v>
                </c:pt>
                <c:pt idx="2648">
                  <c:v>20.647500000000001</c:v>
                </c:pt>
                <c:pt idx="2649">
                  <c:v>20.647500000000001</c:v>
                </c:pt>
                <c:pt idx="2650">
                  <c:v>20.647500000000001</c:v>
                </c:pt>
                <c:pt idx="2651">
                  <c:v>20.647500000000001</c:v>
                </c:pt>
                <c:pt idx="2652">
                  <c:v>20.647500000000001</c:v>
                </c:pt>
                <c:pt idx="2653">
                  <c:v>20.647500000000001</c:v>
                </c:pt>
                <c:pt idx="2654">
                  <c:v>20.647500000000001</c:v>
                </c:pt>
                <c:pt idx="2655">
                  <c:v>20.647500000000001</c:v>
                </c:pt>
                <c:pt idx="2656">
                  <c:v>20.647500000000001</c:v>
                </c:pt>
                <c:pt idx="2657">
                  <c:v>20.647500000000001</c:v>
                </c:pt>
                <c:pt idx="2658">
                  <c:v>20.647500000000001</c:v>
                </c:pt>
                <c:pt idx="2659">
                  <c:v>20.647500000000001</c:v>
                </c:pt>
                <c:pt idx="2660">
                  <c:v>20.647500000000001</c:v>
                </c:pt>
                <c:pt idx="2661">
                  <c:v>20.647500000000001</c:v>
                </c:pt>
                <c:pt idx="2662">
                  <c:v>20.647500000000001</c:v>
                </c:pt>
                <c:pt idx="2663">
                  <c:v>20.647500000000001</c:v>
                </c:pt>
                <c:pt idx="2664">
                  <c:v>20.647500000000001</c:v>
                </c:pt>
                <c:pt idx="2665">
                  <c:v>20.647500000000001</c:v>
                </c:pt>
                <c:pt idx="2666">
                  <c:v>20.647500000000001</c:v>
                </c:pt>
                <c:pt idx="2667">
                  <c:v>20.647500000000001</c:v>
                </c:pt>
                <c:pt idx="2668">
                  <c:v>20.647500000000001</c:v>
                </c:pt>
                <c:pt idx="2669">
                  <c:v>20.647500000000001</c:v>
                </c:pt>
                <c:pt idx="2670">
                  <c:v>20.647500000000001</c:v>
                </c:pt>
                <c:pt idx="2671">
                  <c:v>20.647500000000001</c:v>
                </c:pt>
                <c:pt idx="2672">
                  <c:v>20.647500000000001</c:v>
                </c:pt>
                <c:pt idx="2673">
                  <c:v>20.647500000000001</c:v>
                </c:pt>
                <c:pt idx="2674">
                  <c:v>20.647500000000001</c:v>
                </c:pt>
                <c:pt idx="2675">
                  <c:v>20.647500000000001</c:v>
                </c:pt>
                <c:pt idx="2676">
                  <c:v>20.647500000000001</c:v>
                </c:pt>
                <c:pt idx="2677">
                  <c:v>20.647500000000001</c:v>
                </c:pt>
                <c:pt idx="2678">
                  <c:v>20.647500000000001</c:v>
                </c:pt>
                <c:pt idx="2679">
                  <c:v>20.647500000000001</c:v>
                </c:pt>
                <c:pt idx="2680">
                  <c:v>20.647500000000001</c:v>
                </c:pt>
                <c:pt idx="2681">
                  <c:v>20.647500000000001</c:v>
                </c:pt>
                <c:pt idx="2682">
                  <c:v>20.647500000000001</c:v>
                </c:pt>
                <c:pt idx="2683">
                  <c:v>20.647500000000001</c:v>
                </c:pt>
                <c:pt idx="2684">
                  <c:v>20.647500000000001</c:v>
                </c:pt>
                <c:pt idx="2685">
                  <c:v>20.647500000000001</c:v>
                </c:pt>
                <c:pt idx="2686">
                  <c:v>20.647500000000001</c:v>
                </c:pt>
                <c:pt idx="2687">
                  <c:v>20.647500000000001</c:v>
                </c:pt>
                <c:pt idx="2688">
                  <c:v>20.647500000000001</c:v>
                </c:pt>
                <c:pt idx="2689">
                  <c:v>20.647500000000001</c:v>
                </c:pt>
                <c:pt idx="2690">
                  <c:v>20.647500000000001</c:v>
                </c:pt>
                <c:pt idx="2691">
                  <c:v>20.647500000000001</c:v>
                </c:pt>
                <c:pt idx="2692">
                  <c:v>20.647500000000001</c:v>
                </c:pt>
                <c:pt idx="2693">
                  <c:v>20.647500000000001</c:v>
                </c:pt>
                <c:pt idx="2694">
                  <c:v>20.647500000000001</c:v>
                </c:pt>
                <c:pt idx="2695">
                  <c:v>20.647500000000001</c:v>
                </c:pt>
                <c:pt idx="2696">
                  <c:v>20.647500000000001</c:v>
                </c:pt>
                <c:pt idx="2697">
                  <c:v>20.647500000000001</c:v>
                </c:pt>
                <c:pt idx="2698">
                  <c:v>20.647500000000001</c:v>
                </c:pt>
                <c:pt idx="2699">
                  <c:v>20.647500000000001</c:v>
                </c:pt>
                <c:pt idx="2700">
                  <c:v>20.647500000000001</c:v>
                </c:pt>
                <c:pt idx="2701">
                  <c:v>20.647500000000001</c:v>
                </c:pt>
                <c:pt idx="2702">
                  <c:v>20.647500000000001</c:v>
                </c:pt>
                <c:pt idx="2703">
                  <c:v>20.647500000000001</c:v>
                </c:pt>
                <c:pt idx="2704">
                  <c:v>20.647500000000001</c:v>
                </c:pt>
                <c:pt idx="2705">
                  <c:v>20.647500000000001</c:v>
                </c:pt>
                <c:pt idx="2706">
                  <c:v>20.647500000000001</c:v>
                </c:pt>
                <c:pt idx="2707">
                  <c:v>20.647500000000001</c:v>
                </c:pt>
                <c:pt idx="2708">
                  <c:v>20.647500000000001</c:v>
                </c:pt>
                <c:pt idx="2709">
                  <c:v>20.647500000000001</c:v>
                </c:pt>
                <c:pt idx="2710">
                  <c:v>20.647500000000001</c:v>
                </c:pt>
                <c:pt idx="2711">
                  <c:v>20.647500000000001</c:v>
                </c:pt>
                <c:pt idx="2712">
                  <c:v>20.647500000000001</c:v>
                </c:pt>
                <c:pt idx="2713">
                  <c:v>20.647500000000001</c:v>
                </c:pt>
                <c:pt idx="2714">
                  <c:v>20.647500000000001</c:v>
                </c:pt>
                <c:pt idx="2715">
                  <c:v>20.647500000000001</c:v>
                </c:pt>
                <c:pt idx="2716">
                  <c:v>20.647500000000001</c:v>
                </c:pt>
                <c:pt idx="2717">
                  <c:v>20.647500000000001</c:v>
                </c:pt>
                <c:pt idx="2718">
                  <c:v>20.647500000000001</c:v>
                </c:pt>
                <c:pt idx="2719">
                  <c:v>20.647500000000001</c:v>
                </c:pt>
                <c:pt idx="2720">
                  <c:v>20.647500000000001</c:v>
                </c:pt>
                <c:pt idx="2721">
                  <c:v>20.647500000000001</c:v>
                </c:pt>
                <c:pt idx="2722">
                  <c:v>20.647500000000001</c:v>
                </c:pt>
                <c:pt idx="2723">
                  <c:v>20.647500000000001</c:v>
                </c:pt>
                <c:pt idx="2724">
                  <c:v>20.647500000000001</c:v>
                </c:pt>
                <c:pt idx="2725">
                  <c:v>20.647500000000001</c:v>
                </c:pt>
                <c:pt idx="2726">
                  <c:v>20.647500000000001</c:v>
                </c:pt>
                <c:pt idx="2727">
                  <c:v>20.647500000000001</c:v>
                </c:pt>
                <c:pt idx="2728">
                  <c:v>20.647500000000001</c:v>
                </c:pt>
                <c:pt idx="2729">
                  <c:v>20.647500000000001</c:v>
                </c:pt>
                <c:pt idx="2730">
                  <c:v>20.647500000000001</c:v>
                </c:pt>
                <c:pt idx="2731">
                  <c:v>20.647500000000001</c:v>
                </c:pt>
                <c:pt idx="2732">
                  <c:v>20.647500000000001</c:v>
                </c:pt>
                <c:pt idx="2733">
                  <c:v>20.647500000000001</c:v>
                </c:pt>
                <c:pt idx="2734">
                  <c:v>20.647500000000001</c:v>
                </c:pt>
                <c:pt idx="2735">
                  <c:v>20.647500000000001</c:v>
                </c:pt>
                <c:pt idx="2736">
                  <c:v>20.647500000000001</c:v>
                </c:pt>
                <c:pt idx="2737">
                  <c:v>20.647500000000001</c:v>
                </c:pt>
                <c:pt idx="2738">
                  <c:v>20.647500000000001</c:v>
                </c:pt>
                <c:pt idx="2739">
                  <c:v>20.647500000000001</c:v>
                </c:pt>
                <c:pt idx="2740">
                  <c:v>20.647500000000001</c:v>
                </c:pt>
                <c:pt idx="2741">
                  <c:v>20.647500000000001</c:v>
                </c:pt>
                <c:pt idx="2742">
                  <c:v>20.647500000000001</c:v>
                </c:pt>
                <c:pt idx="2743">
                  <c:v>20.647500000000001</c:v>
                </c:pt>
                <c:pt idx="2744">
                  <c:v>20.647500000000001</c:v>
                </c:pt>
                <c:pt idx="2745">
                  <c:v>20.647500000000001</c:v>
                </c:pt>
                <c:pt idx="2746">
                  <c:v>20.647500000000001</c:v>
                </c:pt>
                <c:pt idx="2747">
                  <c:v>20.647500000000001</c:v>
                </c:pt>
                <c:pt idx="2748">
                  <c:v>20.647500000000001</c:v>
                </c:pt>
                <c:pt idx="2749">
                  <c:v>20.647500000000001</c:v>
                </c:pt>
                <c:pt idx="2750">
                  <c:v>20.647500000000001</c:v>
                </c:pt>
                <c:pt idx="2751">
                  <c:v>20.647500000000001</c:v>
                </c:pt>
                <c:pt idx="2752">
                  <c:v>20.647500000000001</c:v>
                </c:pt>
                <c:pt idx="2753">
                  <c:v>20.647500000000001</c:v>
                </c:pt>
                <c:pt idx="2754">
                  <c:v>20.647500000000001</c:v>
                </c:pt>
                <c:pt idx="2755">
                  <c:v>20.647500000000001</c:v>
                </c:pt>
                <c:pt idx="2756">
                  <c:v>20.647500000000001</c:v>
                </c:pt>
                <c:pt idx="2757">
                  <c:v>20.647500000000001</c:v>
                </c:pt>
                <c:pt idx="2758">
                  <c:v>20.647500000000001</c:v>
                </c:pt>
                <c:pt idx="2759">
                  <c:v>20.647500000000001</c:v>
                </c:pt>
                <c:pt idx="2760">
                  <c:v>20.647500000000001</c:v>
                </c:pt>
                <c:pt idx="2761">
                  <c:v>20.647500000000001</c:v>
                </c:pt>
                <c:pt idx="2762">
                  <c:v>20.647500000000001</c:v>
                </c:pt>
                <c:pt idx="2763">
                  <c:v>20.647500000000001</c:v>
                </c:pt>
                <c:pt idx="2764">
                  <c:v>20.647500000000001</c:v>
                </c:pt>
                <c:pt idx="2765">
                  <c:v>20.647500000000001</c:v>
                </c:pt>
                <c:pt idx="2766">
                  <c:v>20.647500000000001</c:v>
                </c:pt>
                <c:pt idx="2767">
                  <c:v>20.647500000000001</c:v>
                </c:pt>
                <c:pt idx="2768">
                  <c:v>20.647500000000001</c:v>
                </c:pt>
                <c:pt idx="2769">
                  <c:v>20.647500000000001</c:v>
                </c:pt>
                <c:pt idx="2770">
                  <c:v>20.647500000000001</c:v>
                </c:pt>
                <c:pt idx="2771">
                  <c:v>20.647500000000001</c:v>
                </c:pt>
                <c:pt idx="2772">
                  <c:v>20.647500000000001</c:v>
                </c:pt>
                <c:pt idx="2773">
                  <c:v>20.647500000000001</c:v>
                </c:pt>
                <c:pt idx="2774">
                  <c:v>20.647500000000001</c:v>
                </c:pt>
                <c:pt idx="2775">
                  <c:v>20.647500000000001</c:v>
                </c:pt>
                <c:pt idx="2776">
                  <c:v>20.647500000000001</c:v>
                </c:pt>
                <c:pt idx="2777">
                  <c:v>20.647500000000001</c:v>
                </c:pt>
                <c:pt idx="2778">
                  <c:v>20.647500000000001</c:v>
                </c:pt>
                <c:pt idx="2779">
                  <c:v>20.647500000000001</c:v>
                </c:pt>
                <c:pt idx="2780">
                  <c:v>20.647500000000001</c:v>
                </c:pt>
                <c:pt idx="2781">
                  <c:v>20.647500000000001</c:v>
                </c:pt>
                <c:pt idx="2782">
                  <c:v>20.647500000000001</c:v>
                </c:pt>
                <c:pt idx="2783">
                  <c:v>20.647500000000001</c:v>
                </c:pt>
                <c:pt idx="2784">
                  <c:v>20.647500000000001</c:v>
                </c:pt>
                <c:pt idx="2785">
                  <c:v>20.647500000000001</c:v>
                </c:pt>
                <c:pt idx="2786">
                  <c:v>20.647500000000001</c:v>
                </c:pt>
                <c:pt idx="2787">
                  <c:v>20.647500000000001</c:v>
                </c:pt>
                <c:pt idx="2788">
                  <c:v>20.647500000000001</c:v>
                </c:pt>
                <c:pt idx="2789">
                  <c:v>20.647500000000001</c:v>
                </c:pt>
                <c:pt idx="2790">
                  <c:v>20.647500000000001</c:v>
                </c:pt>
                <c:pt idx="2791">
                  <c:v>20.647500000000001</c:v>
                </c:pt>
                <c:pt idx="2792">
                  <c:v>20.647500000000001</c:v>
                </c:pt>
                <c:pt idx="2793">
                  <c:v>20.647500000000001</c:v>
                </c:pt>
                <c:pt idx="2794">
                  <c:v>20.647500000000001</c:v>
                </c:pt>
                <c:pt idx="2795">
                  <c:v>20.647500000000001</c:v>
                </c:pt>
                <c:pt idx="2796">
                  <c:v>20.647500000000001</c:v>
                </c:pt>
                <c:pt idx="2797">
                  <c:v>20.647500000000001</c:v>
                </c:pt>
                <c:pt idx="2798">
                  <c:v>20.647500000000001</c:v>
                </c:pt>
                <c:pt idx="2799">
                  <c:v>20.647500000000001</c:v>
                </c:pt>
                <c:pt idx="2800">
                  <c:v>20.647500000000001</c:v>
                </c:pt>
                <c:pt idx="2801">
                  <c:v>20.647500000000001</c:v>
                </c:pt>
                <c:pt idx="2802">
                  <c:v>20.647500000000001</c:v>
                </c:pt>
                <c:pt idx="2803">
                  <c:v>20.647500000000001</c:v>
                </c:pt>
                <c:pt idx="2804">
                  <c:v>20.647500000000001</c:v>
                </c:pt>
                <c:pt idx="2805">
                  <c:v>20.647500000000001</c:v>
                </c:pt>
                <c:pt idx="2806">
                  <c:v>20.647500000000001</c:v>
                </c:pt>
                <c:pt idx="2807">
                  <c:v>20.647500000000001</c:v>
                </c:pt>
                <c:pt idx="2808">
                  <c:v>20.647500000000001</c:v>
                </c:pt>
                <c:pt idx="2809">
                  <c:v>20.647500000000001</c:v>
                </c:pt>
                <c:pt idx="2810">
                  <c:v>20.647500000000001</c:v>
                </c:pt>
                <c:pt idx="2811">
                  <c:v>20.647500000000001</c:v>
                </c:pt>
                <c:pt idx="2812">
                  <c:v>20.647500000000001</c:v>
                </c:pt>
                <c:pt idx="2813">
                  <c:v>20.647500000000001</c:v>
                </c:pt>
                <c:pt idx="2814">
                  <c:v>20.647500000000001</c:v>
                </c:pt>
                <c:pt idx="2815">
                  <c:v>20.647500000000001</c:v>
                </c:pt>
                <c:pt idx="2816">
                  <c:v>20.647500000000001</c:v>
                </c:pt>
                <c:pt idx="2817">
                  <c:v>20.647500000000001</c:v>
                </c:pt>
                <c:pt idx="2818">
                  <c:v>20.647500000000001</c:v>
                </c:pt>
                <c:pt idx="2819">
                  <c:v>20.647500000000001</c:v>
                </c:pt>
                <c:pt idx="2820">
                  <c:v>20.647500000000001</c:v>
                </c:pt>
                <c:pt idx="2821">
                  <c:v>20.647500000000001</c:v>
                </c:pt>
                <c:pt idx="2822">
                  <c:v>20.647500000000001</c:v>
                </c:pt>
                <c:pt idx="2823">
                  <c:v>20.647500000000001</c:v>
                </c:pt>
                <c:pt idx="2824">
                  <c:v>20.647500000000001</c:v>
                </c:pt>
                <c:pt idx="2825">
                  <c:v>20.647500000000001</c:v>
                </c:pt>
                <c:pt idx="2826">
                  <c:v>20.647500000000001</c:v>
                </c:pt>
                <c:pt idx="2827">
                  <c:v>20.647500000000001</c:v>
                </c:pt>
                <c:pt idx="2828">
                  <c:v>20.647500000000001</c:v>
                </c:pt>
                <c:pt idx="2829">
                  <c:v>20.647500000000001</c:v>
                </c:pt>
                <c:pt idx="2830">
                  <c:v>20.647500000000001</c:v>
                </c:pt>
                <c:pt idx="2831">
                  <c:v>20.647500000000001</c:v>
                </c:pt>
                <c:pt idx="2832">
                  <c:v>20.647500000000001</c:v>
                </c:pt>
                <c:pt idx="2833">
                  <c:v>20.647500000000001</c:v>
                </c:pt>
                <c:pt idx="2834">
                  <c:v>20.647500000000001</c:v>
                </c:pt>
                <c:pt idx="2835">
                  <c:v>20.647500000000001</c:v>
                </c:pt>
                <c:pt idx="2836">
                  <c:v>20.647500000000001</c:v>
                </c:pt>
                <c:pt idx="2837">
                  <c:v>20.647500000000001</c:v>
                </c:pt>
                <c:pt idx="2838">
                  <c:v>20.647500000000001</c:v>
                </c:pt>
                <c:pt idx="2839">
                  <c:v>20.647500000000001</c:v>
                </c:pt>
                <c:pt idx="2840">
                  <c:v>20.647500000000001</c:v>
                </c:pt>
                <c:pt idx="2841">
                  <c:v>20.647500000000001</c:v>
                </c:pt>
                <c:pt idx="2842">
                  <c:v>20.647500000000001</c:v>
                </c:pt>
                <c:pt idx="2843">
                  <c:v>20.647500000000001</c:v>
                </c:pt>
                <c:pt idx="2844">
                  <c:v>20.647500000000001</c:v>
                </c:pt>
                <c:pt idx="2845">
                  <c:v>20.647500000000001</c:v>
                </c:pt>
                <c:pt idx="2846">
                  <c:v>20.647500000000001</c:v>
                </c:pt>
                <c:pt idx="2847">
                  <c:v>20.647500000000001</c:v>
                </c:pt>
                <c:pt idx="2848">
                  <c:v>20.647500000000001</c:v>
                </c:pt>
                <c:pt idx="2849">
                  <c:v>20.647500000000001</c:v>
                </c:pt>
                <c:pt idx="2850">
                  <c:v>20.647500000000001</c:v>
                </c:pt>
                <c:pt idx="2851">
                  <c:v>20.647500000000001</c:v>
                </c:pt>
                <c:pt idx="2852">
                  <c:v>20.647500000000001</c:v>
                </c:pt>
                <c:pt idx="2853">
                  <c:v>20.647500000000001</c:v>
                </c:pt>
                <c:pt idx="2854">
                  <c:v>20.647500000000001</c:v>
                </c:pt>
                <c:pt idx="2855">
                  <c:v>20.647500000000001</c:v>
                </c:pt>
                <c:pt idx="2856">
                  <c:v>20.647500000000001</c:v>
                </c:pt>
                <c:pt idx="2857">
                  <c:v>20.647500000000001</c:v>
                </c:pt>
                <c:pt idx="2858">
                  <c:v>20.647500000000001</c:v>
                </c:pt>
                <c:pt idx="2859">
                  <c:v>20.647500000000001</c:v>
                </c:pt>
                <c:pt idx="2860">
                  <c:v>20.647500000000001</c:v>
                </c:pt>
                <c:pt idx="2861">
                  <c:v>20.647500000000001</c:v>
                </c:pt>
                <c:pt idx="2862">
                  <c:v>20.647500000000001</c:v>
                </c:pt>
                <c:pt idx="2863">
                  <c:v>20.647500000000001</c:v>
                </c:pt>
                <c:pt idx="2864">
                  <c:v>20.647500000000001</c:v>
                </c:pt>
                <c:pt idx="2865">
                  <c:v>20.647500000000001</c:v>
                </c:pt>
                <c:pt idx="2866">
                  <c:v>20.647500000000001</c:v>
                </c:pt>
                <c:pt idx="2867">
                  <c:v>20.647500000000001</c:v>
                </c:pt>
                <c:pt idx="2868">
                  <c:v>20.647500000000001</c:v>
                </c:pt>
                <c:pt idx="2869">
                  <c:v>20.647500000000001</c:v>
                </c:pt>
                <c:pt idx="2870">
                  <c:v>20.647500000000001</c:v>
                </c:pt>
                <c:pt idx="2871">
                  <c:v>20.647500000000001</c:v>
                </c:pt>
                <c:pt idx="2872">
                  <c:v>20.647500000000001</c:v>
                </c:pt>
                <c:pt idx="2873">
                  <c:v>20.647500000000001</c:v>
                </c:pt>
                <c:pt idx="2874">
                  <c:v>20.647500000000001</c:v>
                </c:pt>
                <c:pt idx="2875">
                  <c:v>20.647500000000001</c:v>
                </c:pt>
                <c:pt idx="2876">
                  <c:v>20.647500000000001</c:v>
                </c:pt>
                <c:pt idx="2877">
                  <c:v>20.647500000000001</c:v>
                </c:pt>
                <c:pt idx="2878">
                  <c:v>20.647500000000001</c:v>
                </c:pt>
                <c:pt idx="2879">
                  <c:v>20.647500000000001</c:v>
                </c:pt>
                <c:pt idx="2880">
                  <c:v>20.647500000000001</c:v>
                </c:pt>
                <c:pt idx="2881">
                  <c:v>20.647500000000001</c:v>
                </c:pt>
                <c:pt idx="2882">
                  <c:v>20.647500000000001</c:v>
                </c:pt>
                <c:pt idx="2883">
                  <c:v>20.647500000000001</c:v>
                </c:pt>
                <c:pt idx="2884">
                  <c:v>20.647500000000001</c:v>
                </c:pt>
                <c:pt idx="2885">
                  <c:v>20.647500000000001</c:v>
                </c:pt>
                <c:pt idx="2886">
                  <c:v>20.647500000000001</c:v>
                </c:pt>
                <c:pt idx="2887">
                  <c:v>20.647500000000001</c:v>
                </c:pt>
                <c:pt idx="2888">
                  <c:v>20.647500000000001</c:v>
                </c:pt>
                <c:pt idx="2889">
                  <c:v>20.647500000000001</c:v>
                </c:pt>
                <c:pt idx="2890">
                  <c:v>20.647500000000001</c:v>
                </c:pt>
                <c:pt idx="2891">
                  <c:v>20.647500000000001</c:v>
                </c:pt>
                <c:pt idx="2892">
                  <c:v>20.647500000000001</c:v>
                </c:pt>
                <c:pt idx="2893">
                  <c:v>20.647500000000001</c:v>
                </c:pt>
                <c:pt idx="2894">
                  <c:v>20.647500000000001</c:v>
                </c:pt>
                <c:pt idx="2895">
                  <c:v>20.647500000000001</c:v>
                </c:pt>
                <c:pt idx="2896">
                  <c:v>20.647500000000001</c:v>
                </c:pt>
                <c:pt idx="2897">
                  <c:v>20.647500000000001</c:v>
                </c:pt>
                <c:pt idx="2898">
                  <c:v>20.647500000000001</c:v>
                </c:pt>
                <c:pt idx="2899">
                  <c:v>20.647500000000001</c:v>
                </c:pt>
                <c:pt idx="2900">
                  <c:v>20.647500000000001</c:v>
                </c:pt>
                <c:pt idx="2901">
                  <c:v>20.647500000000001</c:v>
                </c:pt>
                <c:pt idx="2902">
                  <c:v>20.647500000000001</c:v>
                </c:pt>
                <c:pt idx="2903">
                  <c:v>20.647500000000001</c:v>
                </c:pt>
                <c:pt idx="2904">
                  <c:v>20.647500000000001</c:v>
                </c:pt>
                <c:pt idx="2905">
                  <c:v>20.647500000000001</c:v>
                </c:pt>
                <c:pt idx="2906">
                  <c:v>20.647500000000001</c:v>
                </c:pt>
                <c:pt idx="2907">
                  <c:v>20.647500000000001</c:v>
                </c:pt>
                <c:pt idx="2908">
                  <c:v>20.647500000000001</c:v>
                </c:pt>
                <c:pt idx="2909">
                  <c:v>20.647500000000001</c:v>
                </c:pt>
                <c:pt idx="2910">
                  <c:v>20.647500000000001</c:v>
                </c:pt>
                <c:pt idx="2911">
                  <c:v>20.647500000000001</c:v>
                </c:pt>
                <c:pt idx="2912">
                  <c:v>20.647500000000001</c:v>
                </c:pt>
                <c:pt idx="2913">
                  <c:v>20.647500000000001</c:v>
                </c:pt>
                <c:pt idx="2914">
                  <c:v>20.647500000000001</c:v>
                </c:pt>
                <c:pt idx="2915">
                  <c:v>20.647500000000001</c:v>
                </c:pt>
                <c:pt idx="2916">
                  <c:v>20.647500000000001</c:v>
                </c:pt>
                <c:pt idx="2917">
                  <c:v>20.647500000000001</c:v>
                </c:pt>
                <c:pt idx="2918">
                  <c:v>20.647500000000001</c:v>
                </c:pt>
                <c:pt idx="2919">
                  <c:v>20.647500000000001</c:v>
                </c:pt>
                <c:pt idx="2920">
                  <c:v>20.647500000000001</c:v>
                </c:pt>
                <c:pt idx="2921">
                  <c:v>20.647500000000001</c:v>
                </c:pt>
                <c:pt idx="2922">
                  <c:v>20.647500000000001</c:v>
                </c:pt>
                <c:pt idx="2923">
                  <c:v>20.647500000000001</c:v>
                </c:pt>
                <c:pt idx="2924">
                  <c:v>20.647500000000001</c:v>
                </c:pt>
                <c:pt idx="2925">
                  <c:v>20.647500000000001</c:v>
                </c:pt>
                <c:pt idx="2926">
                  <c:v>20.647500000000001</c:v>
                </c:pt>
                <c:pt idx="2927">
                  <c:v>20.647500000000001</c:v>
                </c:pt>
                <c:pt idx="2928">
                  <c:v>20.647500000000001</c:v>
                </c:pt>
                <c:pt idx="2929">
                  <c:v>20.647500000000001</c:v>
                </c:pt>
                <c:pt idx="2930">
                  <c:v>20.647500000000001</c:v>
                </c:pt>
                <c:pt idx="2931">
                  <c:v>20.647500000000001</c:v>
                </c:pt>
                <c:pt idx="2932">
                  <c:v>20.647500000000001</c:v>
                </c:pt>
                <c:pt idx="2933">
                  <c:v>20.647500000000001</c:v>
                </c:pt>
                <c:pt idx="2934">
                  <c:v>20.647500000000001</c:v>
                </c:pt>
                <c:pt idx="2935">
                  <c:v>20.647500000000001</c:v>
                </c:pt>
                <c:pt idx="2936">
                  <c:v>20.647500000000001</c:v>
                </c:pt>
                <c:pt idx="2937">
                  <c:v>20.647500000000001</c:v>
                </c:pt>
                <c:pt idx="2938">
                  <c:v>20.647500000000001</c:v>
                </c:pt>
                <c:pt idx="2939">
                  <c:v>20.647500000000001</c:v>
                </c:pt>
                <c:pt idx="2940">
                  <c:v>20.647500000000001</c:v>
                </c:pt>
                <c:pt idx="2941">
                  <c:v>20.647500000000001</c:v>
                </c:pt>
                <c:pt idx="2942">
                  <c:v>20.647500000000001</c:v>
                </c:pt>
                <c:pt idx="2943">
                  <c:v>20.647500000000001</c:v>
                </c:pt>
                <c:pt idx="2944">
                  <c:v>20.647500000000001</c:v>
                </c:pt>
                <c:pt idx="2945">
                  <c:v>20.647500000000001</c:v>
                </c:pt>
                <c:pt idx="2946">
                  <c:v>20.647500000000001</c:v>
                </c:pt>
                <c:pt idx="2947">
                  <c:v>20.647500000000001</c:v>
                </c:pt>
                <c:pt idx="2948">
                  <c:v>20.647500000000001</c:v>
                </c:pt>
                <c:pt idx="2949">
                  <c:v>20.647500000000001</c:v>
                </c:pt>
                <c:pt idx="2950">
                  <c:v>20.647500000000001</c:v>
                </c:pt>
                <c:pt idx="2951">
                  <c:v>20.647500000000001</c:v>
                </c:pt>
                <c:pt idx="2952">
                  <c:v>20.647500000000001</c:v>
                </c:pt>
                <c:pt idx="2953">
                  <c:v>20.647500000000001</c:v>
                </c:pt>
                <c:pt idx="2954">
                  <c:v>20.647500000000001</c:v>
                </c:pt>
                <c:pt idx="2955">
                  <c:v>20.647500000000001</c:v>
                </c:pt>
                <c:pt idx="2956">
                  <c:v>20.647500000000001</c:v>
                </c:pt>
                <c:pt idx="2957">
                  <c:v>20.647500000000001</c:v>
                </c:pt>
                <c:pt idx="2958">
                  <c:v>20.647500000000001</c:v>
                </c:pt>
                <c:pt idx="2959">
                  <c:v>20.647500000000001</c:v>
                </c:pt>
                <c:pt idx="2960">
                  <c:v>20.647500000000001</c:v>
                </c:pt>
                <c:pt idx="2961">
                  <c:v>20.647500000000001</c:v>
                </c:pt>
                <c:pt idx="2962">
                  <c:v>20.647500000000001</c:v>
                </c:pt>
                <c:pt idx="2963">
                  <c:v>20.647500000000001</c:v>
                </c:pt>
                <c:pt idx="2964">
                  <c:v>20.647500000000001</c:v>
                </c:pt>
                <c:pt idx="2965">
                  <c:v>20.647500000000001</c:v>
                </c:pt>
                <c:pt idx="2966">
                  <c:v>20.647500000000001</c:v>
                </c:pt>
                <c:pt idx="2967">
                  <c:v>20.647500000000001</c:v>
                </c:pt>
                <c:pt idx="2968">
                  <c:v>20.647500000000001</c:v>
                </c:pt>
                <c:pt idx="2969">
                  <c:v>20.647500000000001</c:v>
                </c:pt>
                <c:pt idx="2970">
                  <c:v>20.647500000000001</c:v>
                </c:pt>
                <c:pt idx="2971">
                  <c:v>20.647500000000001</c:v>
                </c:pt>
                <c:pt idx="2972">
                  <c:v>20.647500000000001</c:v>
                </c:pt>
                <c:pt idx="2973">
                  <c:v>20.647500000000001</c:v>
                </c:pt>
                <c:pt idx="2974">
                  <c:v>20.647500000000001</c:v>
                </c:pt>
                <c:pt idx="2975">
                  <c:v>20.647500000000001</c:v>
                </c:pt>
                <c:pt idx="2976">
                  <c:v>20.647500000000001</c:v>
                </c:pt>
                <c:pt idx="2977">
                  <c:v>20.647500000000001</c:v>
                </c:pt>
                <c:pt idx="2978">
                  <c:v>20.647500000000001</c:v>
                </c:pt>
                <c:pt idx="2979">
                  <c:v>20.647500000000001</c:v>
                </c:pt>
                <c:pt idx="2980">
                  <c:v>20.647500000000001</c:v>
                </c:pt>
                <c:pt idx="2981">
                  <c:v>20.647500000000001</c:v>
                </c:pt>
                <c:pt idx="2982">
                  <c:v>20.647500000000001</c:v>
                </c:pt>
                <c:pt idx="2983">
                  <c:v>20.647500000000001</c:v>
                </c:pt>
                <c:pt idx="2984">
                  <c:v>20.647500000000001</c:v>
                </c:pt>
                <c:pt idx="2985">
                  <c:v>20.647500000000001</c:v>
                </c:pt>
                <c:pt idx="2986">
                  <c:v>20.647500000000001</c:v>
                </c:pt>
                <c:pt idx="2987">
                  <c:v>20.647500000000001</c:v>
                </c:pt>
                <c:pt idx="2988">
                  <c:v>20.647500000000001</c:v>
                </c:pt>
                <c:pt idx="2989">
                  <c:v>20.647500000000001</c:v>
                </c:pt>
                <c:pt idx="2990">
                  <c:v>20.647500000000001</c:v>
                </c:pt>
                <c:pt idx="2991">
                  <c:v>20.647500000000001</c:v>
                </c:pt>
                <c:pt idx="2992">
                  <c:v>20.647500000000001</c:v>
                </c:pt>
                <c:pt idx="2993">
                  <c:v>20.647500000000001</c:v>
                </c:pt>
                <c:pt idx="2994">
                  <c:v>20.647500000000001</c:v>
                </c:pt>
                <c:pt idx="2995">
                  <c:v>20.647500000000001</c:v>
                </c:pt>
                <c:pt idx="2996">
                  <c:v>20.647500000000001</c:v>
                </c:pt>
                <c:pt idx="2997">
                  <c:v>20.647500000000001</c:v>
                </c:pt>
                <c:pt idx="2998">
                  <c:v>20.647500000000001</c:v>
                </c:pt>
                <c:pt idx="2999">
                  <c:v>20.647500000000001</c:v>
                </c:pt>
                <c:pt idx="3000">
                  <c:v>20.647500000000001</c:v>
                </c:pt>
                <c:pt idx="3001">
                  <c:v>20.647500000000001</c:v>
                </c:pt>
                <c:pt idx="3002">
                  <c:v>20.647500000000001</c:v>
                </c:pt>
                <c:pt idx="3003">
                  <c:v>20.647500000000001</c:v>
                </c:pt>
                <c:pt idx="3004">
                  <c:v>20.647500000000001</c:v>
                </c:pt>
                <c:pt idx="3005">
                  <c:v>20.647500000000001</c:v>
                </c:pt>
                <c:pt idx="3006">
                  <c:v>20.647500000000001</c:v>
                </c:pt>
                <c:pt idx="3007">
                  <c:v>20.647500000000001</c:v>
                </c:pt>
                <c:pt idx="3008">
                  <c:v>20.647500000000001</c:v>
                </c:pt>
                <c:pt idx="3009">
                  <c:v>20.647500000000001</c:v>
                </c:pt>
                <c:pt idx="3010">
                  <c:v>20.647500000000001</c:v>
                </c:pt>
                <c:pt idx="3011">
                  <c:v>20.647500000000001</c:v>
                </c:pt>
                <c:pt idx="3012">
                  <c:v>20.647500000000001</c:v>
                </c:pt>
                <c:pt idx="3013">
                  <c:v>20.647500000000001</c:v>
                </c:pt>
                <c:pt idx="3014">
                  <c:v>20.647500000000001</c:v>
                </c:pt>
                <c:pt idx="3015">
                  <c:v>20.647500000000001</c:v>
                </c:pt>
                <c:pt idx="3016">
                  <c:v>20.647500000000001</c:v>
                </c:pt>
                <c:pt idx="3017">
                  <c:v>20.647500000000001</c:v>
                </c:pt>
                <c:pt idx="3018">
                  <c:v>20.647500000000001</c:v>
                </c:pt>
                <c:pt idx="3019">
                  <c:v>20.647500000000001</c:v>
                </c:pt>
                <c:pt idx="3020">
                  <c:v>20.647500000000001</c:v>
                </c:pt>
                <c:pt idx="3021">
                  <c:v>20.647500000000001</c:v>
                </c:pt>
                <c:pt idx="3022">
                  <c:v>20.647500000000001</c:v>
                </c:pt>
                <c:pt idx="3023">
                  <c:v>20.647500000000001</c:v>
                </c:pt>
                <c:pt idx="3024">
                  <c:v>20.647500000000001</c:v>
                </c:pt>
                <c:pt idx="3025">
                  <c:v>20.647500000000001</c:v>
                </c:pt>
                <c:pt idx="3026">
                  <c:v>20.647500000000001</c:v>
                </c:pt>
                <c:pt idx="3027">
                  <c:v>20.647500000000001</c:v>
                </c:pt>
                <c:pt idx="3028">
                  <c:v>20.647500000000001</c:v>
                </c:pt>
                <c:pt idx="3029">
                  <c:v>20.647500000000001</c:v>
                </c:pt>
                <c:pt idx="3030">
                  <c:v>20.647500000000001</c:v>
                </c:pt>
                <c:pt idx="3031">
                  <c:v>20.647500000000001</c:v>
                </c:pt>
                <c:pt idx="3032">
                  <c:v>20.647500000000001</c:v>
                </c:pt>
                <c:pt idx="3033">
                  <c:v>20.647500000000001</c:v>
                </c:pt>
                <c:pt idx="3034">
                  <c:v>20.647500000000001</c:v>
                </c:pt>
                <c:pt idx="3035">
                  <c:v>20.647500000000001</c:v>
                </c:pt>
                <c:pt idx="3036">
                  <c:v>20.647500000000001</c:v>
                </c:pt>
                <c:pt idx="3037">
                  <c:v>20.647500000000001</c:v>
                </c:pt>
                <c:pt idx="3038">
                  <c:v>20.647500000000001</c:v>
                </c:pt>
                <c:pt idx="3039">
                  <c:v>20.647500000000001</c:v>
                </c:pt>
                <c:pt idx="3040">
                  <c:v>20.647500000000001</c:v>
                </c:pt>
                <c:pt idx="3041">
                  <c:v>20.647500000000001</c:v>
                </c:pt>
                <c:pt idx="3042">
                  <c:v>20.647500000000001</c:v>
                </c:pt>
                <c:pt idx="3043">
                  <c:v>20.647500000000001</c:v>
                </c:pt>
                <c:pt idx="3044">
                  <c:v>20.647500000000001</c:v>
                </c:pt>
                <c:pt idx="3045">
                  <c:v>20.647500000000001</c:v>
                </c:pt>
                <c:pt idx="3046">
                  <c:v>20.647500000000001</c:v>
                </c:pt>
                <c:pt idx="3047">
                  <c:v>20.647500000000001</c:v>
                </c:pt>
                <c:pt idx="3048">
                  <c:v>20.647500000000001</c:v>
                </c:pt>
                <c:pt idx="3049">
                  <c:v>20.647500000000001</c:v>
                </c:pt>
                <c:pt idx="3050">
                  <c:v>20.647500000000001</c:v>
                </c:pt>
                <c:pt idx="3051">
                  <c:v>20.647500000000001</c:v>
                </c:pt>
                <c:pt idx="3052">
                  <c:v>20.647500000000001</c:v>
                </c:pt>
                <c:pt idx="3053">
                  <c:v>20.647500000000001</c:v>
                </c:pt>
                <c:pt idx="3054">
                  <c:v>20.647500000000001</c:v>
                </c:pt>
                <c:pt idx="3055">
                  <c:v>20.647500000000001</c:v>
                </c:pt>
                <c:pt idx="3056">
                  <c:v>20.647500000000001</c:v>
                </c:pt>
                <c:pt idx="3057">
                  <c:v>20.647500000000001</c:v>
                </c:pt>
                <c:pt idx="3058">
                  <c:v>20.647500000000001</c:v>
                </c:pt>
                <c:pt idx="3059">
                  <c:v>20.647500000000001</c:v>
                </c:pt>
                <c:pt idx="3060">
                  <c:v>20.647500000000001</c:v>
                </c:pt>
                <c:pt idx="3061">
                  <c:v>20.647500000000001</c:v>
                </c:pt>
                <c:pt idx="3062">
                  <c:v>20.647500000000001</c:v>
                </c:pt>
                <c:pt idx="3063">
                  <c:v>20.647500000000001</c:v>
                </c:pt>
                <c:pt idx="3064">
                  <c:v>20.647500000000001</c:v>
                </c:pt>
                <c:pt idx="3065">
                  <c:v>20.647500000000001</c:v>
                </c:pt>
                <c:pt idx="3066">
                  <c:v>20.647500000000001</c:v>
                </c:pt>
                <c:pt idx="3067">
                  <c:v>20.647500000000001</c:v>
                </c:pt>
                <c:pt idx="3068">
                  <c:v>20.647500000000001</c:v>
                </c:pt>
                <c:pt idx="3069">
                  <c:v>20.647500000000001</c:v>
                </c:pt>
                <c:pt idx="3070">
                  <c:v>20.647500000000001</c:v>
                </c:pt>
                <c:pt idx="3071">
                  <c:v>20.647500000000001</c:v>
                </c:pt>
                <c:pt idx="3072">
                  <c:v>20.647500000000001</c:v>
                </c:pt>
                <c:pt idx="3073">
                  <c:v>20.647500000000001</c:v>
                </c:pt>
                <c:pt idx="3074">
                  <c:v>20.647500000000001</c:v>
                </c:pt>
                <c:pt idx="3075">
                  <c:v>20.647500000000001</c:v>
                </c:pt>
                <c:pt idx="3076">
                  <c:v>20.647500000000001</c:v>
                </c:pt>
                <c:pt idx="3077">
                  <c:v>20.647500000000001</c:v>
                </c:pt>
                <c:pt idx="3078">
                  <c:v>20.647500000000001</c:v>
                </c:pt>
                <c:pt idx="3079">
                  <c:v>20.647500000000001</c:v>
                </c:pt>
                <c:pt idx="3080">
                  <c:v>20.647500000000001</c:v>
                </c:pt>
                <c:pt idx="3081">
                  <c:v>20.647500000000001</c:v>
                </c:pt>
                <c:pt idx="3082">
                  <c:v>20.647500000000001</c:v>
                </c:pt>
                <c:pt idx="3083">
                  <c:v>20.647500000000001</c:v>
                </c:pt>
                <c:pt idx="3084">
                  <c:v>20.647500000000001</c:v>
                </c:pt>
                <c:pt idx="3085">
                  <c:v>20.647500000000001</c:v>
                </c:pt>
                <c:pt idx="3086">
                  <c:v>20.647500000000001</c:v>
                </c:pt>
                <c:pt idx="3087">
                  <c:v>20.647500000000001</c:v>
                </c:pt>
                <c:pt idx="3088">
                  <c:v>20.647500000000001</c:v>
                </c:pt>
                <c:pt idx="3089">
                  <c:v>20.647500000000001</c:v>
                </c:pt>
                <c:pt idx="3090">
                  <c:v>20.647500000000001</c:v>
                </c:pt>
                <c:pt idx="3091">
                  <c:v>20.647500000000001</c:v>
                </c:pt>
                <c:pt idx="3092">
                  <c:v>20.647500000000001</c:v>
                </c:pt>
                <c:pt idx="3093">
                  <c:v>20.647500000000001</c:v>
                </c:pt>
                <c:pt idx="3094">
                  <c:v>20.647500000000001</c:v>
                </c:pt>
                <c:pt idx="3095">
                  <c:v>20.647500000000001</c:v>
                </c:pt>
                <c:pt idx="3096">
                  <c:v>20.647500000000001</c:v>
                </c:pt>
                <c:pt idx="3097">
                  <c:v>20.647500000000001</c:v>
                </c:pt>
                <c:pt idx="3098">
                  <c:v>20.647500000000001</c:v>
                </c:pt>
                <c:pt idx="3099">
                  <c:v>20.647500000000001</c:v>
                </c:pt>
                <c:pt idx="3100">
                  <c:v>20.647500000000001</c:v>
                </c:pt>
                <c:pt idx="3101">
                  <c:v>20.647500000000001</c:v>
                </c:pt>
                <c:pt idx="3102">
                  <c:v>20.647500000000001</c:v>
                </c:pt>
                <c:pt idx="3103">
                  <c:v>20.647500000000001</c:v>
                </c:pt>
                <c:pt idx="3104">
                  <c:v>20.647500000000001</c:v>
                </c:pt>
                <c:pt idx="3105">
                  <c:v>20.647500000000001</c:v>
                </c:pt>
                <c:pt idx="3106">
                  <c:v>20.647500000000001</c:v>
                </c:pt>
                <c:pt idx="3107">
                  <c:v>20.647500000000001</c:v>
                </c:pt>
                <c:pt idx="3108">
                  <c:v>20.647500000000001</c:v>
                </c:pt>
                <c:pt idx="3109">
                  <c:v>20.647500000000001</c:v>
                </c:pt>
                <c:pt idx="3110">
                  <c:v>20.647500000000001</c:v>
                </c:pt>
                <c:pt idx="3111">
                  <c:v>20.647500000000001</c:v>
                </c:pt>
                <c:pt idx="3112">
                  <c:v>20.647500000000001</c:v>
                </c:pt>
                <c:pt idx="3113">
                  <c:v>20.647500000000001</c:v>
                </c:pt>
                <c:pt idx="3114">
                  <c:v>20.647500000000001</c:v>
                </c:pt>
                <c:pt idx="3115">
                  <c:v>20.647500000000001</c:v>
                </c:pt>
                <c:pt idx="3116">
                  <c:v>20.647500000000001</c:v>
                </c:pt>
                <c:pt idx="3117">
                  <c:v>20.647500000000001</c:v>
                </c:pt>
                <c:pt idx="3118">
                  <c:v>20.647500000000001</c:v>
                </c:pt>
                <c:pt idx="3119">
                  <c:v>20.647500000000001</c:v>
                </c:pt>
                <c:pt idx="3120">
                  <c:v>20.647500000000001</c:v>
                </c:pt>
                <c:pt idx="3121">
                  <c:v>20.647500000000001</c:v>
                </c:pt>
                <c:pt idx="3122">
                  <c:v>20.647500000000001</c:v>
                </c:pt>
                <c:pt idx="3123">
                  <c:v>20.647500000000001</c:v>
                </c:pt>
                <c:pt idx="3124">
                  <c:v>20.647500000000001</c:v>
                </c:pt>
                <c:pt idx="3125">
                  <c:v>20.647500000000001</c:v>
                </c:pt>
                <c:pt idx="3126">
                  <c:v>20.647500000000001</c:v>
                </c:pt>
                <c:pt idx="3127">
                  <c:v>20.647500000000001</c:v>
                </c:pt>
                <c:pt idx="3128">
                  <c:v>20.647500000000001</c:v>
                </c:pt>
                <c:pt idx="3129">
                  <c:v>20.647500000000001</c:v>
                </c:pt>
                <c:pt idx="3130">
                  <c:v>20.647500000000001</c:v>
                </c:pt>
                <c:pt idx="3131">
                  <c:v>20.647500000000001</c:v>
                </c:pt>
                <c:pt idx="3132">
                  <c:v>20.647500000000001</c:v>
                </c:pt>
                <c:pt idx="3133">
                  <c:v>20.647500000000001</c:v>
                </c:pt>
                <c:pt idx="3134">
                  <c:v>20.647500000000001</c:v>
                </c:pt>
                <c:pt idx="3135">
                  <c:v>20.647500000000001</c:v>
                </c:pt>
                <c:pt idx="3136">
                  <c:v>20.647500000000001</c:v>
                </c:pt>
                <c:pt idx="3137">
                  <c:v>20.647500000000001</c:v>
                </c:pt>
                <c:pt idx="3138">
                  <c:v>20.647500000000001</c:v>
                </c:pt>
                <c:pt idx="3139">
                  <c:v>20.647500000000001</c:v>
                </c:pt>
                <c:pt idx="3140">
                  <c:v>20.647500000000001</c:v>
                </c:pt>
                <c:pt idx="3141">
                  <c:v>20.647500000000001</c:v>
                </c:pt>
                <c:pt idx="3142">
                  <c:v>20.647500000000001</c:v>
                </c:pt>
                <c:pt idx="3143">
                  <c:v>20.647500000000001</c:v>
                </c:pt>
                <c:pt idx="3144">
                  <c:v>20.647500000000001</c:v>
                </c:pt>
                <c:pt idx="3145">
                  <c:v>20.647500000000001</c:v>
                </c:pt>
                <c:pt idx="3146">
                  <c:v>20.647500000000001</c:v>
                </c:pt>
                <c:pt idx="3147">
                  <c:v>20.647500000000001</c:v>
                </c:pt>
                <c:pt idx="3148">
                  <c:v>20.647500000000001</c:v>
                </c:pt>
                <c:pt idx="3149">
                  <c:v>20.647500000000001</c:v>
                </c:pt>
                <c:pt idx="3150">
                  <c:v>20.647500000000001</c:v>
                </c:pt>
                <c:pt idx="3151">
                  <c:v>20.647500000000001</c:v>
                </c:pt>
                <c:pt idx="3152">
                  <c:v>20.647500000000001</c:v>
                </c:pt>
                <c:pt idx="3153">
                  <c:v>20.647500000000001</c:v>
                </c:pt>
                <c:pt idx="3154">
                  <c:v>20.647500000000001</c:v>
                </c:pt>
                <c:pt idx="3155">
                  <c:v>20.647500000000001</c:v>
                </c:pt>
                <c:pt idx="3156">
                  <c:v>20.647500000000001</c:v>
                </c:pt>
                <c:pt idx="3157">
                  <c:v>20.647500000000001</c:v>
                </c:pt>
                <c:pt idx="3158">
                  <c:v>20.647500000000001</c:v>
                </c:pt>
                <c:pt idx="3159">
                  <c:v>20.647500000000001</c:v>
                </c:pt>
                <c:pt idx="3160">
                  <c:v>20.647500000000001</c:v>
                </c:pt>
                <c:pt idx="3161">
                  <c:v>20.647500000000001</c:v>
                </c:pt>
                <c:pt idx="3162">
                  <c:v>20.647500000000001</c:v>
                </c:pt>
                <c:pt idx="3163">
                  <c:v>20.647500000000001</c:v>
                </c:pt>
                <c:pt idx="3164">
                  <c:v>20.647500000000001</c:v>
                </c:pt>
                <c:pt idx="3165">
                  <c:v>20.647500000000001</c:v>
                </c:pt>
                <c:pt idx="3166">
                  <c:v>20.647500000000001</c:v>
                </c:pt>
                <c:pt idx="3167">
                  <c:v>20.647500000000001</c:v>
                </c:pt>
                <c:pt idx="3168">
                  <c:v>20.647500000000001</c:v>
                </c:pt>
                <c:pt idx="3169">
                  <c:v>20.647500000000001</c:v>
                </c:pt>
                <c:pt idx="3170">
                  <c:v>20.647500000000001</c:v>
                </c:pt>
                <c:pt idx="3171">
                  <c:v>20.647500000000001</c:v>
                </c:pt>
                <c:pt idx="3172">
                  <c:v>20.647500000000001</c:v>
                </c:pt>
                <c:pt idx="3173">
                  <c:v>20.647500000000001</c:v>
                </c:pt>
                <c:pt idx="3174">
                  <c:v>20.647500000000001</c:v>
                </c:pt>
                <c:pt idx="3175">
                  <c:v>20.647500000000001</c:v>
                </c:pt>
                <c:pt idx="3176">
                  <c:v>20.647500000000001</c:v>
                </c:pt>
                <c:pt idx="3177">
                  <c:v>20.647500000000001</c:v>
                </c:pt>
                <c:pt idx="3178">
                  <c:v>20.647500000000001</c:v>
                </c:pt>
                <c:pt idx="3179">
                  <c:v>20.647500000000001</c:v>
                </c:pt>
                <c:pt idx="3180">
                  <c:v>20.647500000000001</c:v>
                </c:pt>
                <c:pt idx="3181">
                  <c:v>20.647500000000001</c:v>
                </c:pt>
                <c:pt idx="3182">
                  <c:v>20.647500000000001</c:v>
                </c:pt>
                <c:pt idx="3183">
                  <c:v>20.647500000000001</c:v>
                </c:pt>
                <c:pt idx="3184">
                  <c:v>20.647500000000001</c:v>
                </c:pt>
                <c:pt idx="3185">
                  <c:v>20.647500000000001</c:v>
                </c:pt>
                <c:pt idx="3186">
                  <c:v>20.647500000000001</c:v>
                </c:pt>
                <c:pt idx="3187">
                  <c:v>20.647500000000001</c:v>
                </c:pt>
                <c:pt idx="3188">
                  <c:v>20.647500000000001</c:v>
                </c:pt>
                <c:pt idx="3189">
                  <c:v>20.647500000000001</c:v>
                </c:pt>
                <c:pt idx="3190">
                  <c:v>20.647500000000001</c:v>
                </c:pt>
                <c:pt idx="3191">
                  <c:v>20.647500000000001</c:v>
                </c:pt>
                <c:pt idx="3192">
                  <c:v>20.647500000000001</c:v>
                </c:pt>
                <c:pt idx="3193">
                  <c:v>20.647500000000001</c:v>
                </c:pt>
                <c:pt idx="3194">
                  <c:v>20.647500000000001</c:v>
                </c:pt>
                <c:pt idx="3195">
                  <c:v>20.647500000000001</c:v>
                </c:pt>
                <c:pt idx="3196">
                  <c:v>20.647500000000001</c:v>
                </c:pt>
                <c:pt idx="3197">
                  <c:v>20.647500000000001</c:v>
                </c:pt>
                <c:pt idx="3198">
                  <c:v>20.647500000000001</c:v>
                </c:pt>
                <c:pt idx="3199">
                  <c:v>20.647500000000001</c:v>
                </c:pt>
                <c:pt idx="3200">
                  <c:v>20.647500000000001</c:v>
                </c:pt>
                <c:pt idx="3201">
                  <c:v>20.647500000000001</c:v>
                </c:pt>
                <c:pt idx="3202">
                  <c:v>20.647500000000001</c:v>
                </c:pt>
                <c:pt idx="3203">
                  <c:v>20.647500000000001</c:v>
                </c:pt>
                <c:pt idx="3204">
                  <c:v>20.647500000000001</c:v>
                </c:pt>
                <c:pt idx="3205">
                  <c:v>20.647500000000001</c:v>
                </c:pt>
                <c:pt idx="3206">
                  <c:v>20.647500000000001</c:v>
                </c:pt>
                <c:pt idx="3207">
                  <c:v>20.647500000000001</c:v>
                </c:pt>
                <c:pt idx="3208">
                  <c:v>20.647500000000001</c:v>
                </c:pt>
                <c:pt idx="3209">
                  <c:v>20.647500000000001</c:v>
                </c:pt>
                <c:pt idx="3210">
                  <c:v>20.647500000000001</c:v>
                </c:pt>
                <c:pt idx="3211">
                  <c:v>20.647500000000001</c:v>
                </c:pt>
                <c:pt idx="3212">
                  <c:v>20.647500000000001</c:v>
                </c:pt>
                <c:pt idx="3213">
                  <c:v>20.647500000000001</c:v>
                </c:pt>
                <c:pt idx="3214">
                  <c:v>20.647500000000001</c:v>
                </c:pt>
                <c:pt idx="3215">
                  <c:v>20.647500000000001</c:v>
                </c:pt>
                <c:pt idx="3216">
                  <c:v>20.647500000000001</c:v>
                </c:pt>
                <c:pt idx="3217">
                  <c:v>20.647500000000001</c:v>
                </c:pt>
                <c:pt idx="3218">
                  <c:v>20.647500000000001</c:v>
                </c:pt>
                <c:pt idx="3219">
                  <c:v>20.647500000000001</c:v>
                </c:pt>
                <c:pt idx="3220">
                  <c:v>20.647500000000001</c:v>
                </c:pt>
                <c:pt idx="3221">
                  <c:v>20.647500000000001</c:v>
                </c:pt>
                <c:pt idx="3222">
                  <c:v>20.647500000000001</c:v>
                </c:pt>
                <c:pt idx="3223">
                  <c:v>20.647500000000001</c:v>
                </c:pt>
                <c:pt idx="3224">
                  <c:v>20.647500000000001</c:v>
                </c:pt>
                <c:pt idx="3225">
                  <c:v>20.647500000000001</c:v>
                </c:pt>
                <c:pt idx="3226">
                  <c:v>20.647500000000001</c:v>
                </c:pt>
                <c:pt idx="3227">
                  <c:v>20.647500000000001</c:v>
                </c:pt>
                <c:pt idx="3228">
                  <c:v>20.647500000000001</c:v>
                </c:pt>
                <c:pt idx="3229">
                  <c:v>20.647500000000001</c:v>
                </c:pt>
                <c:pt idx="3230">
                  <c:v>20.647500000000001</c:v>
                </c:pt>
                <c:pt idx="3231">
                  <c:v>20.647500000000001</c:v>
                </c:pt>
                <c:pt idx="3232">
                  <c:v>20.647500000000001</c:v>
                </c:pt>
                <c:pt idx="3233">
                  <c:v>20.647500000000001</c:v>
                </c:pt>
                <c:pt idx="3234">
                  <c:v>20.647500000000001</c:v>
                </c:pt>
                <c:pt idx="3235">
                  <c:v>20.647500000000001</c:v>
                </c:pt>
                <c:pt idx="3236">
                  <c:v>20.647500000000001</c:v>
                </c:pt>
                <c:pt idx="3237">
                  <c:v>20.647500000000001</c:v>
                </c:pt>
                <c:pt idx="3238">
                  <c:v>20.647500000000001</c:v>
                </c:pt>
                <c:pt idx="3239">
                  <c:v>20.647500000000001</c:v>
                </c:pt>
                <c:pt idx="3240">
                  <c:v>20.647500000000001</c:v>
                </c:pt>
                <c:pt idx="3241">
                  <c:v>20.647500000000001</c:v>
                </c:pt>
                <c:pt idx="3242">
                  <c:v>20.647500000000001</c:v>
                </c:pt>
                <c:pt idx="3243">
                  <c:v>20.647500000000001</c:v>
                </c:pt>
                <c:pt idx="3244">
                  <c:v>20.647500000000001</c:v>
                </c:pt>
                <c:pt idx="3245">
                  <c:v>20.647500000000001</c:v>
                </c:pt>
                <c:pt idx="3246">
                  <c:v>20.647500000000001</c:v>
                </c:pt>
                <c:pt idx="3247">
                  <c:v>20.647500000000001</c:v>
                </c:pt>
                <c:pt idx="3248">
                  <c:v>20.647500000000001</c:v>
                </c:pt>
                <c:pt idx="3249">
                  <c:v>20.647500000000001</c:v>
                </c:pt>
                <c:pt idx="3250">
                  <c:v>20.647500000000001</c:v>
                </c:pt>
                <c:pt idx="3251">
                  <c:v>20.647500000000001</c:v>
                </c:pt>
                <c:pt idx="3252">
                  <c:v>20.647500000000001</c:v>
                </c:pt>
                <c:pt idx="3253">
                  <c:v>20.647500000000001</c:v>
                </c:pt>
                <c:pt idx="3254">
                  <c:v>20.647500000000001</c:v>
                </c:pt>
                <c:pt idx="3255">
                  <c:v>20.647500000000001</c:v>
                </c:pt>
                <c:pt idx="3256">
                  <c:v>20.647500000000001</c:v>
                </c:pt>
                <c:pt idx="3257">
                  <c:v>20.647500000000001</c:v>
                </c:pt>
                <c:pt idx="3258">
                  <c:v>20.647500000000001</c:v>
                </c:pt>
                <c:pt idx="3259">
                  <c:v>20.647500000000001</c:v>
                </c:pt>
                <c:pt idx="3260">
                  <c:v>20.647500000000001</c:v>
                </c:pt>
                <c:pt idx="3261">
                  <c:v>20.647500000000001</c:v>
                </c:pt>
                <c:pt idx="3262">
                  <c:v>20.647500000000001</c:v>
                </c:pt>
                <c:pt idx="3263">
                  <c:v>20.647500000000001</c:v>
                </c:pt>
                <c:pt idx="3264">
                  <c:v>20.647500000000001</c:v>
                </c:pt>
                <c:pt idx="3265">
                  <c:v>20.647500000000001</c:v>
                </c:pt>
                <c:pt idx="3266">
                  <c:v>20.647500000000001</c:v>
                </c:pt>
                <c:pt idx="3267">
                  <c:v>20.647500000000001</c:v>
                </c:pt>
                <c:pt idx="3268">
                  <c:v>20.647500000000001</c:v>
                </c:pt>
                <c:pt idx="3269">
                  <c:v>20.647500000000001</c:v>
                </c:pt>
                <c:pt idx="3270">
                  <c:v>20.647500000000001</c:v>
                </c:pt>
                <c:pt idx="3271">
                  <c:v>20.647500000000001</c:v>
                </c:pt>
                <c:pt idx="3272">
                  <c:v>20.647500000000001</c:v>
                </c:pt>
                <c:pt idx="3273">
                  <c:v>20.647500000000001</c:v>
                </c:pt>
                <c:pt idx="3274">
                  <c:v>20.647500000000001</c:v>
                </c:pt>
                <c:pt idx="3275">
                  <c:v>20.647500000000001</c:v>
                </c:pt>
                <c:pt idx="3276">
                  <c:v>20.647500000000001</c:v>
                </c:pt>
                <c:pt idx="3277">
                  <c:v>20.647500000000001</c:v>
                </c:pt>
                <c:pt idx="3278">
                  <c:v>20.647500000000001</c:v>
                </c:pt>
                <c:pt idx="3279">
                  <c:v>20.647500000000001</c:v>
                </c:pt>
                <c:pt idx="3280">
                  <c:v>20.647500000000001</c:v>
                </c:pt>
                <c:pt idx="3281">
                  <c:v>20.647500000000001</c:v>
                </c:pt>
                <c:pt idx="3282">
                  <c:v>20.647500000000001</c:v>
                </c:pt>
                <c:pt idx="3283">
                  <c:v>20.647500000000001</c:v>
                </c:pt>
                <c:pt idx="3284">
                  <c:v>20.647500000000001</c:v>
                </c:pt>
                <c:pt idx="3285">
                  <c:v>20.647500000000001</c:v>
                </c:pt>
                <c:pt idx="3286">
                  <c:v>20.647500000000001</c:v>
                </c:pt>
                <c:pt idx="3287">
                  <c:v>20.647500000000001</c:v>
                </c:pt>
                <c:pt idx="3288">
                  <c:v>20.647500000000001</c:v>
                </c:pt>
                <c:pt idx="3289">
                  <c:v>20.647500000000001</c:v>
                </c:pt>
                <c:pt idx="3290">
                  <c:v>20.647500000000001</c:v>
                </c:pt>
                <c:pt idx="3291">
                  <c:v>20.647500000000001</c:v>
                </c:pt>
                <c:pt idx="3292">
                  <c:v>20.647500000000001</c:v>
                </c:pt>
                <c:pt idx="3293">
                  <c:v>20.647500000000001</c:v>
                </c:pt>
                <c:pt idx="3294">
                  <c:v>20.647500000000001</c:v>
                </c:pt>
                <c:pt idx="3295">
                  <c:v>20.647500000000001</c:v>
                </c:pt>
                <c:pt idx="3296">
                  <c:v>20.647500000000001</c:v>
                </c:pt>
                <c:pt idx="3297">
                  <c:v>20.647500000000001</c:v>
                </c:pt>
                <c:pt idx="3298">
                  <c:v>20.647500000000001</c:v>
                </c:pt>
                <c:pt idx="3299">
                  <c:v>20.647500000000001</c:v>
                </c:pt>
                <c:pt idx="3300">
                  <c:v>20.647500000000001</c:v>
                </c:pt>
                <c:pt idx="3301">
                  <c:v>20.647500000000001</c:v>
                </c:pt>
                <c:pt idx="3302">
                  <c:v>20.647500000000001</c:v>
                </c:pt>
                <c:pt idx="3303">
                  <c:v>20.647500000000001</c:v>
                </c:pt>
                <c:pt idx="3304">
                  <c:v>20.647500000000001</c:v>
                </c:pt>
                <c:pt idx="3305">
                  <c:v>20.647500000000001</c:v>
                </c:pt>
                <c:pt idx="3306">
                  <c:v>20.647500000000001</c:v>
                </c:pt>
                <c:pt idx="3307">
                  <c:v>20.647500000000001</c:v>
                </c:pt>
                <c:pt idx="3308">
                  <c:v>20.647500000000001</c:v>
                </c:pt>
                <c:pt idx="3309">
                  <c:v>20.647500000000001</c:v>
                </c:pt>
                <c:pt idx="3310">
                  <c:v>20.647500000000001</c:v>
                </c:pt>
                <c:pt idx="3311">
                  <c:v>20.647500000000001</c:v>
                </c:pt>
                <c:pt idx="3312">
                  <c:v>20.647500000000001</c:v>
                </c:pt>
                <c:pt idx="3313">
                  <c:v>20.647500000000001</c:v>
                </c:pt>
                <c:pt idx="3314">
                  <c:v>20.647500000000001</c:v>
                </c:pt>
                <c:pt idx="3315">
                  <c:v>20.647500000000001</c:v>
                </c:pt>
                <c:pt idx="3316">
                  <c:v>20.647500000000001</c:v>
                </c:pt>
                <c:pt idx="3317">
                  <c:v>20.647500000000001</c:v>
                </c:pt>
                <c:pt idx="3318">
                  <c:v>20.647500000000001</c:v>
                </c:pt>
                <c:pt idx="3319">
                  <c:v>20.647500000000001</c:v>
                </c:pt>
                <c:pt idx="3320">
                  <c:v>20.647500000000001</c:v>
                </c:pt>
                <c:pt idx="3321">
                  <c:v>20.647500000000001</c:v>
                </c:pt>
                <c:pt idx="3322">
                  <c:v>20.647500000000001</c:v>
                </c:pt>
                <c:pt idx="3323">
                  <c:v>20.647500000000001</c:v>
                </c:pt>
                <c:pt idx="3324">
                  <c:v>20.647500000000001</c:v>
                </c:pt>
                <c:pt idx="3325">
                  <c:v>20.647500000000001</c:v>
                </c:pt>
                <c:pt idx="3326">
                  <c:v>20.647500000000001</c:v>
                </c:pt>
                <c:pt idx="3327">
                  <c:v>20.647500000000001</c:v>
                </c:pt>
                <c:pt idx="3328">
                  <c:v>20.647500000000001</c:v>
                </c:pt>
                <c:pt idx="3329">
                  <c:v>20.647500000000001</c:v>
                </c:pt>
                <c:pt idx="3330">
                  <c:v>20.647500000000001</c:v>
                </c:pt>
                <c:pt idx="3331">
                  <c:v>20.647500000000001</c:v>
                </c:pt>
                <c:pt idx="3332">
                  <c:v>20.647500000000001</c:v>
                </c:pt>
                <c:pt idx="3333">
                  <c:v>20.647500000000001</c:v>
                </c:pt>
                <c:pt idx="3334">
                  <c:v>20.647500000000001</c:v>
                </c:pt>
                <c:pt idx="3335">
                  <c:v>20.647500000000001</c:v>
                </c:pt>
                <c:pt idx="3336">
                  <c:v>20.647500000000001</c:v>
                </c:pt>
                <c:pt idx="3337">
                  <c:v>20.647500000000001</c:v>
                </c:pt>
                <c:pt idx="3338">
                  <c:v>20.647500000000001</c:v>
                </c:pt>
                <c:pt idx="3339">
                  <c:v>20.647500000000001</c:v>
                </c:pt>
                <c:pt idx="3340">
                  <c:v>20.647500000000001</c:v>
                </c:pt>
                <c:pt idx="3341">
                  <c:v>20.647500000000001</c:v>
                </c:pt>
                <c:pt idx="3342">
                  <c:v>20.647500000000001</c:v>
                </c:pt>
                <c:pt idx="3343">
                  <c:v>20.647500000000001</c:v>
                </c:pt>
                <c:pt idx="3344">
                  <c:v>20.647500000000001</c:v>
                </c:pt>
                <c:pt idx="3345">
                  <c:v>20.647500000000001</c:v>
                </c:pt>
                <c:pt idx="3346">
                  <c:v>20.647500000000001</c:v>
                </c:pt>
                <c:pt idx="3347">
                  <c:v>20.647500000000001</c:v>
                </c:pt>
                <c:pt idx="3348">
                  <c:v>20.647500000000001</c:v>
                </c:pt>
                <c:pt idx="3349">
                  <c:v>20.647500000000001</c:v>
                </c:pt>
                <c:pt idx="3350">
                  <c:v>20.647500000000001</c:v>
                </c:pt>
                <c:pt idx="3351">
                  <c:v>20.647500000000001</c:v>
                </c:pt>
                <c:pt idx="3352">
                  <c:v>20.647500000000001</c:v>
                </c:pt>
                <c:pt idx="3353">
                  <c:v>20.647500000000001</c:v>
                </c:pt>
                <c:pt idx="3354">
                  <c:v>20.647500000000001</c:v>
                </c:pt>
                <c:pt idx="3355">
                  <c:v>20.647500000000001</c:v>
                </c:pt>
                <c:pt idx="3356">
                  <c:v>20.647500000000001</c:v>
                </c:pt>
                <c:pt idx="3357">
                  <c:v>20.647500000000001</c:v>
                </c:pt>
                <c:pt idx="3358">
                  <c:v>20.647500000000001</c:v>
                </c:pt>
                <c:pt idx="3359">
                  <c:v>20.647500000000001</c:v>
                </c:pt>
                <c:pt idx="3360">
                  <c:v>20.647500000000001</c:v>
                </c:pt>
                <c:pt idx="3361">
                  <c:v>20.647500000000001</c:v>
                </c:pt>
                <c:pt idx="3362">
                  <c:v>20.647500000000001</c:v>
                </c:pt>
                <c:pt idx="3363">
                  <c:v>20.647500000000001</c:v>
                </c:pt>
                <c:pt idx="3364">
                  <c:v>20.647500000000001</c:v>
                </c:pt>
                <c:pt idx="3365">
                  <c:v>20.647500000000001</c:v>
                </c:pt>
                <c:pt idx="3366">
                  <c:v>20.647500000000001</c:v>
                </c:pt>
                <c:pt idx="3367">
                  <c:v>20.647500000000001</c:v>
                </c:pt>
                <c:pt idx="3368">
                  <c:v>20.647500000000001</c:v>
                </c:pt>
                <c:pt idx="3369">
                  <c:v>20.647500000000001</c:v>
                </c:pt>
                <c:pt idx="3370">
                  <c:v>20.647500000000001</c:v>
                </c:pt>
                <c:pt idx="3371">
                  <c:v>20.647500000000001</c:v>
                </c:pt>
                <c:pt idx="3372">
                  <c:v>20.647500000000001</c:v>
                </c:pt>
                <c:pt idx="3373">
                  <c:v>20.647500000000001</c:v>
                </c:pt>
                <c:pt idx="3374">
                  <c:v>20.647500000000001</c:v>
                </c:pt>
                <c:pt idx="3375">
                  <c:v>20.647500000000001</c:v>
                </c:pt>
                <c:pt idx="3376">
                  <c:v>20.647500000000001</c:v>
                </c:pt>
                <c:pt idx="3377">
                  <c:v>20.647500000000001</c:v>
                </c:pt>
                <c:pt idx="3378">
                  <c:v>20.647500000000001</c:v>
                </c:pt>
                <c:pt idx="3379">
                  <c:v>20.647500000000001</c:v>
                </c:pt>
                <c:pt idx="3380">
                  <c:v>20.647500000000001</c:v>
                </c:pt>
                <c:pt idx="3381">
                  <c:v>20.647500000000001</c:v>
                </c:pt>
                <c:pt idx="3382">
                  <c:v>20.647500000000001</c:v>
                </c:pt>
                <c:pt idx="3383">
                  <c:v>20.647500000000001</c:v>
                </c:pt>
                <c:pt idx="3384">
                  <c:v>20.647500000000001</c:v>
                </c:pt>
                <c:pt idx="3385">
                  <c:v>20.647500000000001</c:v>
                </c:pt>
                <c:pt idx="3386">
                  <c:v>20.647500000000001</c:v>
                </c:pt>
                <c:pt idx="3387">
                  <c:v>20.647500000000001</c:v>
                </c:pt>
                <c:pt idx="3388">
                  <c:v>20.647500000000001</c:v>
                </c:pt>
                <c:pt idx="3389">
                  <c:v>20.647500000000001</c:v>
                </c:pt>
                <c:pt idx="3390">
                  <c:v>20.647500000000001</c:v>
                </c:pt>
                <c:pt idx="3391">
                  <c:v>20.647500000000001</c:v>
                </c:pt>
                <c:pt idx="3392">
                  <c:v>20.647500000000001</c:v>
                </c:pt>
                <c:pt idx="3393">
                  <c:v>20.647500000000001</c:v>
                </c:pt>
                <c:pt idx="3394">
                  <c:v>20.647500000000001</c:v>
                </c:pt>
                <c:pt idx="3395">
                  <c:v>20.647500000000001</c:v>
                </c:pt>
                <c:pt idx="3396">
                  <c:v>20.647500000000001</c:v>
                </c:pt>
                <c:pt idx="3397">
                  <c:v>20.647500000000001</c:v>
                </c:pt>
                <c:pt idx="3398">
                  <c:v>20.647500000000001</c:v>
                </c:pt>
                <c:pt idx="3399">
                  <c:v>20.647500000000001</c:v>
                </c:pt>
                <c:pt idx="3400">
                  <c:v>20.647500000000001</c:v>
                </c:pt>
                <c:pt idx="3401">
                  <c:v>20.647500000000001</c:v>
                </c:pt>
                <c:pt idx="3402">
                  <c:v>20.647500000000001</c:v>
                </c:pt>
                <c:pt idx="3403">
                  <c:v>20.647500000000001</c:v>
                </c:pt>
                <c:pt idx="3404">
                  <c:v>20.647500000000001</c:v>
                </c:pt>
                <c:pt idx="3405">
                  <c:v>20.647500000000001</c:v>
                </c:pt>
                <c:pt idx="3406">
                  <c:v>20.647500000000001</c:v>
                </c:pt>
                <c:pt idx="3407">
                  <c:v>20.647500000000001</c:v>
                </c:pt>
                <c:pt idx="3408">
                  <c:v>20.647500000000001</c:v>
                </c:pt>
                <c:pt idx="3409">
                  <c:v>20.647500000000001</c:v>
                </c:pt>
                <c:pt idx="3410">
                  <c:v>20.647500000000001</c:v>
                </c:pt>
                <c:pt idx="3411">
                  <c:v>20.647500000000001</c:v>
                </c:pt>
                <c:pt idx="3412">
                  <c:v>20.647500000000001</c:v>
                </c:pt>
                <c:pt idx="3413">
                  <c:v>20.647500000000001</c:v>
                </c:pt>
                <c:pt idx="3414">
                  <c:v>20.647500000000001</c:v>
                </c:pt>
                <c:pt idx="3415">
                  <c:v>20.647500000000001</c:v>
                </c:pt>
                <c:pt idx="3416">
                  <c:v>20.647500000000001</c:v>
                </c:pt>
                <c:pt idx="3417">
                  <c:v>20.647500000000001</c:v>
                </c:pt>
                <c:pt idx="3418">
                  <c:v>20.647500000000001</c:v>
                </c:pt>
                <c:pt idx="3419">
                  <c:v>20.647500000000001</c:v>
                </c:pt>
                <c:pt idx="3420">
                  <c:v>20.647500000000001</c:v>
                </c:pt>
                <c:pt idx="3421">
                  <c:v>20.647500000000001</c:v>
                </c:pt>
                <c:pt idx="3422">
                  <c:v>20.647500000000001</c:v>
                </c:pt>
                <c:pt idx="3423">
                  <c:v>20.647500000000001</c:v>
                </c:pt>
                <c:pt idx="3424">
                  <c:v>20.647500000000001</c:v>
                </c:pt>
                <c:pt idx="3425">
                  <c:v>20.647500000000001</c:v>
                </c:pt>
                <c:pt idx="3426">
                  <c:v>20.647500000000001</c:v>
                </c:pt>
                <c:pt idx="3427">
                  <c:v>20.647500000000001</c:v>
                </c:pt>
                <c:pt idx="3428">
                  <c:v>20.647500000000001</c:v>
                </c:pt>
                <c:pt idx="3429">
                  <c:v>20.647500000000001</c:v>
                </c:pt>
                <c:pt idx="3430">
                  <c:v>20.647500000000001</c:v>
                </c:pt>
                <c:pt idx="3431">
                  <c:v>20.647500000000001</c:v>
                </c:pt>
                <c:pt idx="3432">
                  <c:v>20.647500000000001</c:v>
                </c:pt>
                <c:pt idx="3433">
                  <c:v>20.647500000000001</c:v>
                </c:pt>
                <c:pt idx="3434">
                  <c:v>20.647500000000001</c:v>
                </c:pt>
                <c:pt idx="3435">
                  <c:v>20.647500000000001</c:v>
                </c:pt>
                <c:pt idx="3436">
                  <c:v>20.647500000000001</c:v>
                </c:pt>
                <c:pt idx="3437">
                  <c:v>20.647500000000001</c:v>
                </c:pt>
                <c:pt idx="3438">
                  <c:v>20.647500000000001</c:v>
                </c:pt>
                <c:pt idx="3439">
                  <c:v>20.647500000000001</c:v>
                </c:pt>
                <c:pt idx="3440">
                  <c:v>20.647500000000001</c:v>
                </c:pt>
                <c:pt idx="3441">
                  <c:v>20.647500000000001</c:v>
                </c:pt>
                <c:pt idx="3442">
                  <c:v>20.647500000000001</c:v>
                </c:pt>
                <c:pt idx="3443">
                  <c:v>20.647500000000001</c:v>
                </c:pt>
                <c:pt idx="3444">
                  <c:v>20.647500000000001</c:v>
                </c:pt>
                <c:pt idx="3445">
                  <c:v>20.647500000000001</c:v>
                </c:pt>
                <c:pt idx="3446">
                  <c:v>20.647500000000001</c:v>
                </c:pt>
                <c:pt idx="3447">
                  <c:v>20.647500000000001</c:v>
                </c:pt>
                <c:pt idx="3448">
                  <c:v>20.647500000000001</c:v>
                </c:pt>
                <c:pt idx="3449">
                  <c:v>20.647500000000001</c:v>
                </c:pt>
                <c:pt idx="3450">
                  <c:v>20.647500000000001</c:v>
                </c:pt>
                <c:pt idx="3451">
                  <c:v>20.647500000000001</c:v>
                </c:pt>
                <c:pt idx="3452">
                  <c:v>20.647500000000001</c:v>
                </c:pt>
                <c:pt idx="3453">
                  <c:v>20.647500000000001</c:v>
                </c:pt>
                <c:pt idx="3454">
                  <c:v>20.647500000000001</c:v>
                </c:pt>
                <c:pt idx="3455">
                  <c:v>20.647500000000001</c:v>
                </c:pt>
                <c:pt idx="3456">
                  <c:v>20.647500000000001</c:v>
                </c:pt>
                <c:pt idx="3457">
                  <c:v>20.647500000000001</c:v>
                </c:pt>
                <c:pt idx="3458">
                  <c:v>20.647500000000001</c:v>
                </c:pt>
                <c:pt idx="3459">
                  <c:v>20.647500000000001</c:v>
                </c:pt>
                <c:pt idx="3460">
                  <c:v>20.647500000000001</c:v>
                </c:pt>
                <c:pt idx="3461">
                  <c:v>20.647500000000001</c:v>
                </c:pt>
                <c:pt idx="3462">
                  <c:v>20.647500000000001</c:v>
                </c:pt>
                <c:pt idx="3463">
                  <c:v>20.647500000000001</c:v>
                </c:pt>
                <c:pt idx="3464">
                  <c:v>20.647500000000001</c:v>
                </c:pt>
                <c:pt idx="3465">
                  <c:v>20.647500000000001</c:v>
                </c:pt>
                <c:pt idx="3466">
                  <c:v>20.647500000000001</c:v>
                </c:pt>
                <c:pt idx="3467">
                  <c:v>20.647500000000001</c:v>
                </c:pt>
                <c:pt idx="3468">
                  <c:v>20.647500000000001</c:v>
                </c:pt>
                <c:pt idx="3469">
                  <c:v>20.647500000000001</c:v>
                </c:pt>
                <c:pt idx="3470">
                  <c:v>20.647500000000001</c:v>
                </c:pt>
                <c:pt idx="3471">
                  <c:v>20.647500000000001</c:v>
                </c:pt>
                <c:pt idx="3472">
                  <c:v>20.647500000000001</c:v>
                </c:pt>
                <c:pt idx="3473">
                  <c:v>20.647500000000001</c:v>
                </c:pt>
                <c:pt idx="3474">
                  <c:v>20.647500000000001</c:v>
                </c:pt>
                <c:pt idx="3475">
                  <c:v>20.647500000000001</c:v>
                </c:pt>
                <c:pt idx="3476">
                  <c:v>20.647500000000001</c:v>
                </c:pt>
                <c:pt idx="3477">
                  <c:v>20.647500000000001</c:v>
                </c:pt>
                <c:pt idx="3478">
                  <c:v>20.647500000000001</c:v>
                </c:pt>
                <c:pt idx="3479">
                  <c:v>20.647500000000001</c:v>
                </c:pt>
                <c:pt idx="3480">
                  <c:v>20.647500000000001</c:v>
                </c:pt>
                <c:pt idx="3481">
                  <c:v>20.647500000000001</c:v>
                </c:pt>
                <c:pt idx="3482">
                  <c:v>20.647500000000001</c:v>
                </c:pt>
                <c:pt idx="3483">
                  <c:v>20.647500000000001</c:v>
                </c:pt>
                <c:pt idx="3484">
                  <c:v>20.647500000000001</c:v>
                </c:pt>
                <c:pt idx="3485">
                  <c:v>20.647500000000001</c:v>
                </c:pt>
                <c:pt idx="3486">
                  <c:v>20.647500000000001</c:v>
                </c:pt>
                <c:pt idx="3487">
                  <c:v>20.647500000000001</c:v>
                </c:pt>
                <c:pt idx="3488">
                  <c:v>20.647500000000001</c:v>
                </c:pt>
                <c:pt idx="3489">
                  <c:v>20.647500000000001</c:v>
                </c:pt>
                <c:pt idx="3490">
                  <c:v>20.647500000000001</c:v>
                </c:pt>
                <c:pt idx="3491">
                  <c:v>20.647500000000001</c:v>
                </c:pt>
                <c:pt idx="3492">
                  <c:v>20.647500000000001</c:v>
                </c:pt>
                <c:pt idx="3493">
                  <c:v>20.647500000000001</c:v>
                </c:pt>
                <c:pt idx="3494">
                  <c:v>20.647500000000001</c:v>
                </c:pt>
                <c:pt idx="3495">
                  <c:v>20.647500000000001</c:v>
                </c:pt>
                <c:pt idx="3496">
                  <c:v>20.647500000000001</c:v>
                </c:pt>
                <c:pt idx="3497">
                  <c:v>20.647500000000001</c:v>
                </c:pt>
                <c:pt idx="3498">
                  <c:v>20.647500000000001</c:v>
                </c:pt>
                <c:pt idx="3499">
                  <c:v>20.647500000000001</c:v>
                </c:pt>
                <c:pt idx="3500">
                  <c:v>20.647500000000001</c:v>
                </c:pt>
                <c:pt idx="3501">
                  <c:v>20.647500000000001</c:v>
                </c:pt>
                <c:pt idx="3502">
                  <c:v>20.647500000000001</c:v>
                </c:pt>
                <c:pt idx="3503">
                  <c:v>20.647500000000001</c:v>
                </c:pt>
                <c:pt idx="3504">
                  <c:v>20.647500000000001</c:v>
                </c:pt>
                <c:pt idx="3505">
                  <c:v>20.647500000000001</c:v>
                </c:pt>
                <c:pt idx="3506">
                  <c:v>20.647500000000001</c:v>
                </c:pt>
                <c:pt idx="3507">
                  <c:v>20.647500000000001</c:v>
                </c:pt>
                <c:pt idx="3508">
                  <c:v>20.647500000000001</c:v>
                </c:pt>
                <c:pt idx="3509">
                  <c:v>20.647500000000001</c:v>
                </c:pt>
                <c:pt idx="3510">
                  <c:v>20.647500000000001</c:v>
                </c:pt>
                <c:pt idx="3511">
                  <c:v>20.647500000000001</c:v>
                </c:pt>
                <c:pt idx="3512">
                  <c:v>20.647500000000001</c:v>
                </c:pt>
                <c:pt idx="3513">
                  <c:v>20.647500000000001</c:v>
                </c:pt>
                <c:pt idx="3514">
                  <c:v>20.647500000000001</c:v>
                </c:pt>
                <c:pt idx="3515">
                  <c:v>20.647500000000001</c:v>
                </c:pt>
                <c:pt idx="3516">
                  <c:v>20.647500000000001</c:v>
                </c:pt>
                <c:pt idx="3517">
                  <c:v>20.647500000000001</c:v>
                </c:pt>
                <c:pt idx="3518">
                  <c:v>20.647500000000001</c:v>
                </c:pt>
                <c:pt idx="3519">
                  <c:v>20.647500000000001</c:v>
                </c:pt>
                <c:pt idx="3520">
                  <c:v>20.647500000000001</c:v>
                </c:pt>
                <c:pt idx="3521">
                  <c:v>20.647500000000001</c:v>
                </c:pt>
                <c:pt idx="3522">
                  <c:v>20.647500000000001</c:v>
                </c:pt>
                <c:pt idx="3523">
                  <c:v>20.647500000000001</c:v>
                </c:pt>
                <c:pt idx="3524">
                  <c:v>20.647500000000001</c:v>
                </c:pt>
                <c:pt idx="3525">
                  <c:v>20.647500000000001</c:v>
                </c:pt>
                <c:pt idx="3526">
                  <c:v>20.647500000000001</c:v>
                </c:pt>
                <c:pt idx="3527">
                  <c:v>20.647500000000001</c:v>
                </c:pt>
                <c:pt idx="3528">
                  <c:v>20.647500000000001</c:v>
                </c:pt>
                <c:pt idx="3529">
                  <c:v>20.647500000000001</c:v>
                </c:pt>
                <c:pt idx="3530">
                  <c:v>20.647500000000001</c:v>
                </c:pt>
                <c:pt idx="3531">
                  <c:v>20.647500000000001</c:v>
                </c:pt>
                <c:pt idx="3532">
                  <c:v>20.647500000000001</c:v>
                </c:pt>
                <c:pt idx="3533">
                  <c:v>20.647500000000001</c:v>
                </c:pt>
                <c:pt idx="3534">
                  <c:v>20.647500000000001</c:v>
                </c:pt>
                <c:pt idx="3535">
                  <c:v>20.647500000000001</c:v>
                </c:pt>
                <c:pt idx="3536">
                  <c:v>20.647500000000001</c:v>
                </c:pt>
                <c:pt idx="3537">
                  <c:v>20.647500000000001</c:v>
                </c:pt>
                <c:pt idx="3538">
                  <c:v>20.647500000000001</c:v>
                </c:pt>
                <c:pt idx="3539">
                  <c:v>20.647500000000001</c:v>
                </c:pt>
                <c:pt idx="3540">
                  <c:v>20.647500000000001</c:v>
                </c:pt>
                <c:pt idx="3541">
                  <c:v>20.647500000000001</c:v>
                </c:pt>
                <c:pt idx="3542">
                  <c:v>20.647500000000001</c:v>
                </c:pt>
                <c:pt idx="3543">
                  <c:v>20.647500000000001</c:v>
                </c:pt>
                <c:pt idx="3544">
                  <c:v>20.647500000000001</c:v>
                </c:pt>
                <c:pt idx="3545">
                  <c:v>20.647500000000001</c:v>
                </c:pt>
                <c:pt idx="3546">
                  <c:v>20.647500000000001</c:v>
                </c:pt>
                <c:pt idx="3547">
                  <c:v>20.647500000000001</c:v>
                </c:pt>
                <c:pt idx="3548">
                  <c:v>20.647500000000001</c:v>
                </c:pt>
                <c:pt idx="3549">
                  <c:v>20.647500000000001</c:v>
                </c:pt>
                <c:pt idx="3550">
                  <c:v>20.647500000000001</c:v>
                </c:pt>
                <c:pt idx="3551">
                  <c:v>20.647500000000001</c:v>
                </c:pt>
                <c:pt idx="3552">
                  <c:v>20.647500000000001</c:v>
                </c:pt>
                <c:pt idx="3553">
                  <c:v>20.647500000000001</c:v>
                </c:pt>
                <c:pt idx="3554">
                  <c:v>20.647500000000001</c:v>
                </c:pt>
                <c:pt idx="3555">
                  <c:v>20.647500000000001</c:v>
                </c:pt>
                <c:pt idx="3556">
                  <c:v>20.647500000000001</c:v>
                </c:pt>
                <c:pt idx="3557">
                  <c:v>20.647500000000001</c:v>
                </c:pt>
                <c:pt idx="3558">
                  <c:v>20.647500000000001</c:v>
                </c:pt>
                <c:pt idx="3559">
                  <c:v>20.647500000000001</c:v>
                </c:pt>
                <c:pt idx="3560">
                  <c:v>20.647500000000001</c:v>
                </c:pt>
                <c:pt idx="3561">
                  <c:v>20.647500000000001</c:v>
                </c:pt>
                <c:pt idx="3562">
                  <c:v>20.647500000000001</c:v>
                </c:pt>
                <c:pt idx="3563">
                  <c:v>20.647500000000001</c:v>
                </c:pt>
                <c:pt idx="3564">
                  <c:v>20.647500000000001</c:v>
                </c:pt>
                <c:pt idx="3565">
                  <c:v>20.647500000000001</c:v>
                </c:pt>
                <c:pt idx="3566">
                  <c:v>20.647500000000001</c:v>
                </c:pt>
                <c:pt idx="3567">
                  <c:v>20.647500000000001</c:v>
                </c:pt>
                <c:pt idx="3568">
                  <c:v>20.647500000000001</c:v>
                </c:pt>
                <c:pt idx="3569">
                  <c:v>20.647500000000001</c:v>
                </c:pt>
                <c:pt idx="3570">
                  <c:v>20.647500000000001</c:v>
                </c:pt>
                <c:pt idx="3571">
                  <c:v>20.647500000000001</c:v>
                </c:pt>
                <c:pt idx="3572">
                  <c:v>20.647500000000001</c:v>
                </c:pt>
                <c:pt idx="3573">
                  <c:v>20.647500000000001</c:v>
                </c:pt>
                <c:pt idx="3574">
                  <c:v>20.647500000000001</c:v>
                </c:pt>
                <c:pt idx="3575">
                  <c:v>20.647500000000001</c:v>
                </c:pt>
                <c:pt idx="3576">
                  <c:v>20.647500000000001</c:v>
                </c:pt>
                <c:pt idx="3577">
                  <c:v>20.647500000000001</c:v>
                </c:pt>
                <c:pt idx="3578">
                  <c:v>20.647500000000001</c:v>
                </c:pt>
                <c:pt idx="3579">
                  <c:v>20.647500000000001</c:v>
                </c:pt>
                <c:pt idx="3580">
                  <c:v>20.647500000000001</c:v>
                </c:pt>
                <c:pt idx="3581">
                  <c:v>20.647500000000001</c:v>
                </c:pt>
                <c:pt idx="3582">
                  <c:v>20.647500000000001</c:v>
                </c:pt>
                <c:pt idx="3583">
                  <c:v>20.647500000000001</c:v>
                </c:pt>
                <c:pt idx="3584">
                  <c:v>20.647500000000001</c:v>
                </c:pt>
                <c:pt idx="3585">
                  <c:v>20.647500000000001</c:v>
                </c:pt>
                <c:pt idx="3586">
                  <c:v>20.647500000000001</c:v>
                </c:pt>
                <c:pt idx="3587">
                  <c:v>20.647500000000001</c:v>
                </c:pt>
                <c:pt idx="3588">
                  <c:v>20.647500000000001</c:v>
                </c:pt>
                <c:pt idx="3589">
                  <c:v>20.647500000000001</c:v>
                </c:pt>
                <c:pt idx="3590">
                  <c:v>20.647500000000001</c:v>
                </c:pt>
                <c:pt idx="3591">
                  <c:v>20.647500000000001</c:v>
                </c:pt>
                <c:pt idx="3592">
                  <c:v>20.647500000000001</c:v>
                </c:pt>
                <c:pt idx="3593">
                  <c:v>20.647500000000001</c:v>
                </c:pt>
                <c:pt idx="3594">
                  <c:v>20.647500000000001</c:v>
                </c:pt>
                <c:pt idx="3595">
                  <c:v>20.647500000000001</c:v>
                </c:pt>
                <c:pt idx="3596">
                  <c:v>20.647500000000001</c:v>
                </c:pt>
                <c:pt idx="3597">
                  <c:v>20.647500000000001</c:v>
                </c:pt>
                <c:pt idx="3598">
                  <c:v>20.647500000000001</c:v>
                </c:pt>
                <c:pt idx="3599">
                  <c:v>20.647500000000001</c:v>
                </c:pt>
                <c:pt idx="3600">
                  <c:v>20.647500000000001</c:v>
                </c:pt>
                <c:pt idx="3601">
                  <c:v>20.647500000000001</c:v>
                </c:pt>
                <c:pt idx="3602">
                  <c:v>20.647500000000001</c:v>
                </c:pt>
                <c:pt idx="3603">
                  <c:v>20.647500000000001</c:v>
                </c:pt>
                <c:pt idx="3604">
                  <c:v>20.647500000000001</c:v>
                </c:pt>
                <c:pt idx="3605">
                  <c:v>20.647500000000001</c:v>
                </c:pt>
                <c:pt idx="3606">
                  <c:v>20.647500000000001</c:v>
                </c:pt>
                <c:pt idx="3607">
                  <c:v>20.647500000000001</c:v>
                </c:pt>
                <c:pt idx="3608">
                  <c:v>20.647500000000001</c:v>
                </c:pt>
                <c:pt idx="3609">
                  <c:v>20.647500000000001</c:v>
                </c:pt>
                <c:pt idx="3610">
                  <c:v>20.647500000000001</c:v>
                </c:pt>
                <c:pt idx="3611">
                  <c:v>20.647500000000001</c:v>
                </c:pt>
                <c:pt idx="3612">
                  <c:v>20.647500000000001</c:v>
                </c:pt>
                <c:pt idx="3613">
                  <c:v>20.647500000000001</c:v>
                </c:pt>
                <c:pt idx="3614">
                  <c:v>20.647500000000001</c:v>
                </c:pt>
                <c:pt idx="3615">
                  <c:v>20.647500000000001</c:v>
                </c:pt>
                <c:pt idx="3616">
                  <c:v>20.647500000000001</c:v>
                </c:pt>
                <c:pt idx="3617">
                  <c:v>20.647500000000001</c:v>
                </c:pt>
                <c:pt idx="3618">
                  <c:v>20.647500000000001</c:v>
                </c:pt>
                <c:pt idx="3619">
                  <c:v>20.647500000000001</c:v>
                </c:pt>
                <c:pt idx="3620">
                  <c:v>20.647500000000001</c:v>
                </c:pt>
                <c:pt idx="3621">
                  <c:v>20.647500000000001</c:v>
                </c:pt>
                <c:pt idx="3622">
                  <c:v>20.647500000000001</c:v>
                </c:pt>
                <c:pt idx="3623">
                  <c:v>20.647500000000001</c:v>
                </c:pt>
                <c:pt idx="3624">
                  <c:v>20.647500000000001</c:v>
                </c:pt>
                <c:pt idx="3625">
                  <c:v>20.647500000000001</c:v>
                </c:pt>
                <c:pt idx="3626">
                  <c:v>20.647500000000001</c:v>
                </c:pt>
                <c:pt idx="3627">
                  <c:v>20.647500000000001</c:v>
                </c:pt>
                <c:pt idx="3628">
                  <c:v>20.647500000000001</c:v>
                </c:pt>
                <c:pt idx="3629">
                  <c:v>20.647500000000001</c:v>
                </c:pt>
                <c:pt idx="3630">
                  <c:v>20.647500000000001</c:v>
                </c:pt>
                <c:pt idx="3631">
                  <c:v>20.647500000000001</c:v>
                </c:pt>
                <c:pt idx="3632">
                  <c:v>20.647500000000001</c:v>
                </c:pt>
                <c:pt idx="3633">
                  <c:v>20.647500000000001</c:v>
                </c:pt>
                <c:pt idx="3634">
                  <c:v>20.647500000000001</c:v>
                </c:pt>
                <c:pt idx="3635">
                  <c:v>20.647500000000001</c:v>
                </c:pt>
                <c:pt idx="3636">
                  <c:v>20.647500000000001</c:v>
                </c:pt>
                <c:pt idx="3637">
                  <c:v>20.647500000000001</c:v>
                </c:pt>
                <c:pt idx="3638">
                  <c:v>20.647500000000001</c:v>
                </c:pt>
                <c:pt idx="3639">
                  <c:v>20.647500000000001</c:v>
                </c:pt>
                <c:pt idx="3640">
                  <c:v>20.647500000000001</c:v>
                </c:pt>
                <c:pt idx="3641">
                  <c:v>20.647500000000001</c:v>
                </c:pt>
                <c:pt idx="3642">
                  <c:v>20.647500000000001</c:v>
                </c:pt>
                <c:pt idx="3643">
                  <c:v>20.647500000000001</c:v>
                </c:pt>
                <c:pt idx="3644">
                  <c:v>20.647500000000001</c:v>
                </c:pt>
                <c:pt idx="3645">
                  <c:v>20.647500000000001</c:v>
                </c:pt>
                <c:pt idx="3646">
                  <c:v>20.647500000000001</c:v>
                </c:pt>
                <c:pt idx="3647">
                  <c:v>20.647500000000001</c:v>
                </c:pt>
                <c:pt idx="3648">
                  <c:v>20.647500000000001</c:v>
                </c:pt>
                <c:pt idx="3649">
                  <c:v>20.647500000000001</c:v>
                </c:pt>
                <c:pt idx="3650">
                  <c:v>20.647500000000001</c:v>
                </c:pt>
                <c:pt idx="3651">
                  <c:v>20.647500000000001</c:v>
                </c:pt>
                <c:pt idx="3652">
                  <c:v>20.647500000000001</c:v>
                </c:pt>
                <c:pt idx="3653">
                  <c:v>20.647500000000001</c:v>
                </c:pt>
                <c:pt idx="3654">
                  <c:v>20.647500000000001</c:v>
                </c:pt>
                <c:pt idx="3655">
                  <c:v>20.647500000000001</c:v>
                </c:pt>
                <c:pt idx="3656">
                  <c:v>20.647500000000001</c:v>
                </c:pt>
                <c:pt idx="3657">
                  <c:v>20.647500000000001</c:v>
                </c:pt>
                <c:pt idx="3658">
                  <c:v>20.647500000000001</c:v>
                </c:pt>
                <c:pt idx="3659">
                  <c:v>20.647500000000001</c:v>
                </c:pt>
                <c:pt idx="3660">
                  <c:v>20.647500000000001</c:v>
                </c:pt>
                <c:pt idx="3661">
                  <c:v>20.647500000000001</c:v>
                </c:pt>
                <c:pt idx="3662">
                  <c:v>20.647500000000001</c:v>
                </c:pt>
                <c:pt idx="3663">
                  <c:v>20.647500000000001</c:v>
                </c:pt>
                <c:pt idx="3664">
                  <c:v>20.647500000000001</c:v>
                </c:pt>
                <c:pt idx="3665">
                  <c:v>20.647500000000001</c:v>
                </c:pt>
                <c:pt idx="3666">
                  <c:v>20.647500000000001</c:v>
                </c:pt>
                <c:pt idx="3667">
                  <c:v>20.647500000000001</c:v>
                </c:pt>
                <c:pt idx="3668">
                  <c:v>20.647500000000001</c:v>
                </c:pt>
                <c:pt idx="3669">
                  <c:v>20.647500000000001</c:v>
                </c:pt>
                <c:pt idx="3670">
                  <c:v>20.647500000000001</c:v>
                </c:pt>
                <c:pt idx="3671">
                  <c:v>20.647500000000001</c:v>
                </c:pt>
                <c:pt idx="3672">
                  <c:v>20.647500000000001</c:v>
                </c:pt>
                <c:pt idx="3673">
                  <c:v>20.647500000000001</c:v>
                </c:pt>
                <c:pt idx="3674">
                  <c:v>20.647500000000001</c:v>
                </c:pt>
                <c:pt idx="3675">
                  <c:v>20.647500000000001</c:v>
                </c:pt>
                <c:pt idx="3676">
                  <c:v>20.647500000000001</c:v>
                </c:pt>
                <c:pt idx="3677">
                  <c:v>20.647500000000001</c:v>
                </c:pt>
                <c:pt idx="3678">
                  <c:v>20.647500000000001</c:v>
                </c:pt>
                <c:pt idx="3679">
                  <c:v>20.647500000000001</c:v>
                </c:pt>
                <c:pt idx="3680">
                  <c:v>20.647500000000001</c:v>
                </c:pt>
                <c:pt idx="3681">
                  <c:v>20.647500000000001</c:v>
                </c:pt>
                <c:pt idx="3682">
                  <c:v>20.647500000000001</c:v>
                </c:pt>
                <c:pt idx="3683">
                  <c:v>20.647500000000001</c:v>
                </c:pt>
                <c:pt idx="3684">
                  <c:v>20.647500000000001</c:v>
                </c:pt>
                <c:pt idx="3685">
                  <c:v>20.647500000000001</c:v>
                </c:pt>
                <c:pt idx="3686">
                  <c:v>20.647500000000001</c:v>
                </c:pt>
                <c:pt idx="3687">
                  <c:v>20.647500000000001</c:v>
                </c:pt>
                <c:pt idx="3688">
                  <c:v>20.647500000000001</c:v>
                </c:pt>
                <c:pt idx="3689">
                  <c:v>20.647500000000001</c:v>
                </c:pt>
                <c:pt idx="3690">
                  <c:v>20.647500000000001</c:v>
                </c:pt>
                <c:pt idx="3691">
                  <c:v>20.647500000000001</c:v>
                </c:pt>
                <c:pt idx="3692">
                  <c:v>20.647500000000001</c:v>
                </c:pt>
                <c:pt idx="3693">
                  <c:v>20.647500000000001</c:v>
                </c:pt>
                <c:pt idx="3694">
                  <c:v>20.647500000000001</c:v>
                </c:pt>
                <c:pt idx="3695">
                  <c:v>20.647500000000001</c:v>
                </c:pt>
                <c:pt idx="3696">
                  <c:v>20.647500000000001</c:v>
                </c:pt>
                <c:pt idx="3697">
                  <c:v>20.647500000000001</c:v>
                </c:pt>
                <c:pt idx="3698">
                  <c:v>20.647500000000001</c:v>
                </c:pt>
                <c:pt idx="3699">
                  <c:v>20.647500000000001</c:v>
                </c:pt>
                <c:pt idx="3700">
                  <c:v>20.647500000000001</c:v>
                </c:pt>
                <c:pt idx="3701">
                  <c:v>20.647500000000001</c:v>
                </c:pt>
                <c:pt idx="3702">
                  <c:v>20.647500000000001</c:v>
                </c:pt>
                <c:pt idx="3703">
                  <c:v>20.647500000000001</c:v>
                </c:pt>
                <c:pt idx="3704">
                  <c:v>20.647500000000001</c:v>
                </c:pt>
                <c:pt idx="3705">
                  <c:v>20.647500000000001</c:v>
                </c:pt>
                <c:pt idx="3706">
                  <c:v>20.647500000000001</c:v>
                </c:pt>
                <c:pt idx="3707">
                  <c:v>20.647500000000001</c:v>
                </c:pt>
                <c:pt idx="3708">
                  <c:v>20.647500000000001</c:v>
                </c:pt>
                <c:pt idx="3709">
                  <c:v>20.647500000000001</c:v>
                </c:pt>
                <c:pt idx="3710">
                  <c:v>20.647500000000001</c:v>
                </c:pt>
                <c:pt idx="3711">
                  <c:v>20.647500000000001</c:v>
                </c:pt>
                <c:pt idx="3712">
                  <c:v>20.647500000000001</c:v>
                </c:pt>
                <c:pt idx="3713">
                  <c:v>20.647500000000001</c:v>
                </c:pt>
                <c:pt idx="3714">
                  <c:v>20.647500000000001</c:v>
                </c:pt>
                <c:pt idx="3715">
                  <c:v>20.647500000000001</c:v>
                </c:pt>
                <c:pt idx="3716">
                  <c:v>20.647500000000001</c:v>
                </c:pt>
                <c:pt idx="3717">
                  <c:v>20.647500000000001</c:v>
                </c:pt>
                <c:pt idx="3718">
                  <c:v>20.647500000000001</c:v>
                </c:pt>
                <c:pt idx="3719">
                  <c:v>20.647500000000001</c:v>
                </c:pt>
                <c:pt idx="3720">
                  <c:v>20.647500000000001</c:v>
                </c:pt>
                <c:pt idx="3721">
                  <c:v>20.647500000000001</c:v>
                </c:pt>
                <c:pt idx="3722">
                  <c:v>20.647500000000001</c:v>
                </c:pt>
                <c:pt idx="3723">
                  <c:v>20.647500000000001</c:v>
                </c:pt>
                <c:pt idx="3724">
                  <c:v>20.647500000000001</c:v>
                </c:pt>
                <c:pt idx="3725">
                  <c:v>20.647500000000001</c:v>
                </c:pt>
                <c:pt idx="3726">
                  <c:v>20.647500000000001</c:v>
                </c:pt>
                <c:pt idx="3727">
                  <c:v>20.647500000000001</c:v>
                </c:pt>
                <c:pt idx="3728">
                  <c:v>20.647500000000001</c:v>
                </c:pt>
                <c:pt idx="3729">
                  <c:v>20.647500000000001</c:v>
                </c:pt>
                <c:pt idx="3730">
                  <c:v>20.647500000000001</c:v>
                </c:pt>
                <c:pt idx="3731">
                  <c:v>20.647500000000001</c:v>
                </c:pt>
                <c:pt idx="3732">
                  <c:v>20.647500000000001</c:v>
                </c:pt>
                <c:pt idx="3733">
                  <c:v>20.647500000000001</c:v>
                </c:pt>
                <c:pt idx="3734">
                  <c:v>20.647500000000001</c:v>
                </c:pt>
                <c:pt idx="3735">
                  <c:v>20.647500000000001</c:v>
                </c:pt>
                <c:pt idx="3736">
                  <c:v>20.647500000000001</c:v>
                </c:pt>
                <c:pt idx="3737">
                  <c:v>20.647500000000001</c:v>
                </c:pt>
                <c:pt idx="3738">
                  <c:v>20.647500000000001</c:v>
                </c:pt>
                <c:pt idx="3739">
                  <c:v>20.647500000000001</c:v>
                </c:pt>
                <c:pt idx="3740">
                  <c:v>20.647500000000001</c:v>
                </c:pt>
                <c:pt idx="3741">
                  <c:v>20.647500000000001</c:v>
                </c:pt>
                <c:pt idx="3742">
                  <c:v>20.647500000000001</c:v>
                </c:pt>
                <c:pt idx="3743">
                  <c:v>20.647500000000001</c:v>
                </c:pt>
                <c:pt idx="3744">
                  <c:v>20.647500000000001</c:v>
                </c:pt>
                <c:pt idx="3745">
                  <c:v>20.647500000000001</c:v>
                </c:pt>
                <c:pt idx="3746">
                  <c:v>20.647500000000001</c:v>
                </c:pt>
                <c:pt idx="3747">
                  <c:v>20.647500000000001</c:v>
                </c:pt>
                <c:pt idx="3748">
                  <c:v>20.647500000000001</c:v>
                </c:pt>
                <c:pt idx="3749">
                  <c:v>20.647500000000001</c:v>
                </c:pt>
                <c:pt idx="3750">
                  <c:v>20.647500000000001</c:v>
                </c:pt>
                <c:pt idx="3751">
                  <c:v>20.647500000000001</c:v>
                </c:pt>
                <c:pt idx="3752">
                  <c:v>20.647500000000001</c:v>
                </c:pt>
                <c:pt idx="3753">
                  <c:v>20.647500000000001</c:v>
                </c:pt>
                <c:pt idx="3754">
                  <c:v>20.647500000000001</c:v>
                </c:pt>
                <c:pt idx="3755">
                  <c:v>20.647500000000001</c:v>
                </c:pt>
                <c:pt idx="3756">
                  <c:v>20.647500000000001</c:v>
                </c:pt>
                <c:pt idx="3757">
                  <c:v>20.647500000000001</c:v>
                </c:pt>
                <c:pt idx="3758">
                  <c:v>20.647500000000001</c:v>
                </c:pt>
                <c:pt idx="3759">
                  <c:v>20.647500000000001</c:v>
                </c:pt>
                <c:pt idx="3760">
                  <c:v>20.647500000000001</c:v>
                </c:pt>
                <c:pt idx="3761">
                  <c:v>20.647500000000001</c:v>
                </c:pt>
                <c:pt idx="3762">
                  <c:v>20.647500000000001</c:v>
                </c:pt>
                <c:pt idx="3763">
                  <c:v>20.647500000000001</c:v>
                </c:pt>
                <c:pt idx="3764">
                  <c:v>20.647500000000001</c:v>
                </c:pt>
                <c:pt idx="3765">
                  <c:v>20.647500000000001</c:v>
                </c:pt>
                <c:pt idx="3766">
                  <c:v>20.647500000000001</c:v>
                </c:pt>
                <c:pt idx="3767">
                  <c:v>20.647500000000001</c:v>
                </c:pt>
                <c:pt idx="3768">
                  <c:v>20.647500000000001</c:v>
                </c:pt>
                <c:pt idx="3769">
                  <c:v>20.647500000000001</c:v>
                </c:pt>
                <c:pt idx="3770">
                  <c:v>20.647500000000001</c:v>
                </c:pt>
                <c:pt idx="3771">
                  <c:v>20.647500000000001</c:v>
                </c:pt>
                <c:pt idx="3772">
                  <c:v>20.647500000000001</c:v>
                </c:pt>
                <c:pt idx="3773">
                  <c:v>20.647500000000001</c:v>
                </c:pt>
                <c:pt idx="3774">
                  <c:v>20.647500000000001</c:v>
                </c:pt>
                <c:pt idx="3775">
                  <c:v>20.647500000000001</c:v>
                </c:pt>
                <c:pt idx="3776">
                  <c:v>20.647500000000001</c:v>
                </c:pt>
                <c:pt idx="3777">
                  <c:v>20.647500000000001</c:v>
                </c:pt>
                <c:pt idx="3778">
                  <c:v>20.647500000000001</c:v>
                </c:pt>
                <c:pt idx="3779">
                  <c:v>20.647500000000001</c:v>
                </c:pt>
                <c:pt idx="3780">
                  <c:v>20.647500000000001</c:v>
                </c:pt>
                <c:pt idx="3781">
                  <c:v>20.647500000000001</c:v>
                </c:pt>
                <c:pt idx="3782">
                  <c:v>20.647500000000001</c:v>
                </c:pt>
                <c:pt idx="3783">
                  <c:v>20.647500000000001</c:v>
                </c:pt>
                <c:pt idx="3784">
                  <c:v>20.647500000000001</c:v>
                </c:pt>
                <c:pt idx="3785">
                  <c:v>20.647500000000001</c:v>
                </c:pt>
                <c:pt idx="3786">
                  <c:v>20.647500000000001</c:v>
                </c:pt>
                <c:pt idx="3787">
                  <c:v>20.647500000000001</c:v>
                </c:pt>
                <c:pt idx="3788">
                  <c:v>20.647500000000001</c:v>
                </c:pt>
                <c:pt idx="3789">
                  <c:v>20.647500000000001</c:v>
                </c:pt>
                <c:pt idx="3790">
                  <c:v>20.647500000000001</c:v>
                </c:pt>
                <c:pt idx="3791">
                  <c:v>20.647500000000001</c:v>
                </c:pt>
                <c:pt idx="3792">
                  <c:v>20.647500000000001</c:v>
                </c:pt>
                <c:pt idx="3793">
                  <c:v>20.647500000000001</c:v>
                </c:pt>
                <c:pt idx="3794">
                  <c:v>20.647500000000001</c:v>
                </c:pt>
                <c:pt idx="3795">
                  <c:v>20.647500000000001</c:v>
                </c:pt>
                <c:pt idx="3796">
                  <c:v>20.647500000000001</c:v>
                </c:pt>
                <c:pt idx="3797">
                  <c:v>20.647500000000001</c:v>
                </c:pt>
                <c:pt idx="3798">
                  <c:v>20.647500000000001</c:v>
                </c:pt>
                <c:pt idx="3799">
                  <c:v>20.647500000000001</c:v>
                </c:pt>
                <c:pt idx="3800">
                  <c:v>20.647500000000001</c:v>
                </c:pt>
                <c:pt idx="3801">
                  <c:v>20.647500000000001</c:v>
                </c:pt>
                <c:pt idx="3802">
                  <c:v>20.647500000000001</c:v>
                </c:pt>
                <c:pt idx="3803">
                  <c:v>20.647500000000001</c:v>
                </c:pt>
                <c:pt idx="3804">
                  <c:v>20.647500000000001</c:v>
                </c:pt>
                <c:pt idx="3805">
                  <c:v>20.647500000000001</c:v>
                </c:pt>
                <c:pt idx="3806">
                  <c:v>20.647500000000001</c:v>
                </c:pt>
                <c:pt idx="3807">
                  <c:v>20.647500000000001</c:v>
                </c:pt>
                <c:pt idx="3808">
                  <c:v>20.647500000000001</c:v>
                </c:pt>
                <c:pt idx="3809">
                  <c:v>20.647500000000001</c:v>
                </c:pt>
                <c:pt idx="3810">
                  <c:v>20.647500000000001</c:v>
                </c:pt>
                <c:pt idx="3811">
                  <c:v>20.647500000000001</c:v>
                </c:pt>
                <c:pt idx="3812">
                  <c:v>20.647500000000001</c:v>
                </c:pt>
                <c:pt idx="3813">
                  <c:v>20.647500000000001</c:v>
                </c:pt>
                <c:pt idx="3814">
                  <c:v>20.647500000000001</c:v>
                </c:pt>
                <c:pt idx="3815">
                  <c:v>20.647500000000001</c:v>
                </c:pt>
                <c:pt idx="3816">
                  <c:v>20.647500000000001</c:v>
                </c:pt>
                <c:pt idx="3817">
                  <c:v>20.647500000000001</c:v>
                </c:pt>
                <c:pt idx="3818">
                  <c:v>20.647500000000001</c:v>
                </c:pt>
                <c:pt idx="3819">
                  <c:v>20.647500000000001</c:v>
                </c:pt>
                <c:pt idx="3820">
                  <c:v>20.647500000000001</c:v>
                </c:pt>
                <c:pt idx="3821">
                  <c:v>20.647500000000001</c:v>
                </c:pt>
                <c:pt idx="3822">
                  <c:v>20.647500000000001</c:v>
                </c:pt>
                <c:pt idx="3823">
                  <c:v>20.647500000000001</c:v>
                </c:pt>
                <c:pt idx="3824">
                  <c:v>20.647500000000001</c:v>
                </c:pt>
                <c:pt idx="3825">
                  <c:v>20.647500000000001</c:v>
                </c:pt>
                <c:pt idx="3826">
                  <c:v>20.647500000000001</c:v>
                </c:pt>
                <c:pt idx="3827">
                  <c:v>20.647500000000001</c:v>
                </c:pt>
                <c:pt idx="3828">
                  <c:v>20.647500000000001</c:v>
                </c:pt>
                <c:pt idx="3829">
                  <c:v>20.647500000000001</c:v>
                </c:pt>
                <c:pt idx="3830">
                  <c:v>20.647500000000001</c:v>
                </c:pt>
                <c:pt idx="3831">
                  <c:v>20.647500000000001</c:v>
                </c:pt>
                <c:pt idx="3832">
                  <c:v>20.647500000000001</c:v>
                </c:pt>
                <c:pt idx="3833">
                  <c:v>20.647500000000001</c:v>
                </c:pt>
                <c:pt idx="3834">
                  <c:v>20.647500000000001</c:v>
                </c:pt>
                <c:pt idx="3835">
                  <c:v>20.647500000000001</c:v>
                </c:pt>
                <c:pt idx="3836">
                  <c:v>20.647500000000001</c:v>
                </c:pt>
                <c:pt idx="3837">
                  <c:v>20.647500000000001</c:v>
                </c:pt>
                <c:pt idx="3838">
                  <c:v>20.647500000000001</c:v>
                </c:pt>
                <c:pt idx="3839">
                  <c:v>20.647500000000001</c:v>
                </c:pt>
                <c:pt idx="3840">
                  <c:v>20.647500000000001</c:v>
                </c:pt>
                <c:pt idx="3841">
                  <c:v>20.647500000000001</c:v>
                </c:pt>
                <c:pt idx="3842">
                  <c:v>20.647500000000001</c:v>
                </c:pt>
                <c:pt idx="3843">
                  <c:v>20.647500000000001</c:v>
                </c:pt>
                <c:pt idx="3844">
                  <c:v>20.647500000000001</c:v>
                </c:pt>
                <c:pt idx="3845">
                  <c:v>20.647500000000001</c:v>
                </c:pt>
                <c:pt idx="3846">
                  <c:v>20.647500000000001</c:v>
                </c:pt>
                <c:pt idx="3847">
                  <c:v>20.647500000000001</c:v>
                </c:pt>
                <c:pt idx="3848">
                  <c:v>20.647500000000001</c:v>
                </c:pt>
                <c:pt idx="3849">
                  <c:v>20.647500000000001</c:v>
                </c:pt>
                <c:pt idx="3850">
                  <c:v>20.647500000000001</c:v>
                </c:pt>
                <c:pt idx="3851">
                  <c:v>20.647500000000001</c:v>
                </c:pt>
                <c:pt idx="3852">
                  <c:v>20.647500000000001</c:v>
                </c:pt>
                <c:pt idx="3853">
                  <c:v>20.647500000000001</c:v>
                </c:pt>
                <c:pt idx="3854">
                  <c:v>20.647500000000001</c:v>
                </c:pt>
                <c:pt idx="3855">
                  <c:v>20.647500000000001</c:v>
                </c:pt>
                <c:pt idx="3856">
                  <c:v>20.647500000000001</c:v>
                </c:pt>
                <c:pt idx="3857">
                  <c:v>20.647500000000001</c:v>
                </c:pt>
                <c:pt idx="3858">
                  <c:v>20.647500000000001</c:v>
                </c:pt>
                <c:pt idx="3859">
                  <c:v>20.647500000000001</c:v>
                </c:pt>
                <c:pt idx="3860">
                  <c:v>20.647500000000001</c:v>
                </c:pt>
                <c:pt idx="3861">
                  <c:v>20.647500000000001</c:v>
                </c:pt>
                <c:pt idx="3862">
                  <c:v>20.647500000000001</c:v>
                </c:pt>
                <c:pt idx="3863">
                  <c:v>20.647500000000001</c:v>
                </c:pt>
                <c:pt idx="3864">
                  <c:v>20.647500000000001</c:v>
                </c:pt>
                <c:pt idx="3865">
                  <c:v>20.647500000000001</c:v>
                </c:pt>
                <c:pt idx="3866">
                  <c:v>20.647500000000001</c:v>
                </c:pt>
                <c:pt idx="3867">
                  <c:v>20.647500000000001</c:v>
                </c:pt>
                <c:pt idx="3868">
                  <c:v>20.647500000000001</c:v>
                </c:pt>
                <c:pt idx="3869">
                  <c:v>20.647500000000001</c:v>
                </c:pt>
                <c:pt idx="3870">
                  <c:v>20.647500000000001</c:v>
                </c:pt>
                <c:pt idx="3871">
                  <c:v>20.647500000000001</c:v>
                </c:pt>
                <c:pt idx="3872">
                  <c:v>20.647500000000001</c:v>
                </c:pt>
                <c:pt idx="3873">
                  <c:v>20.647500000000001</c:v>
                </c:pt>
                <c:pt idx="3874">
                  <c:v>20.647500000000001</c:v>
                </c:pt>
                <c:pt idx="3875">
                  <c:v>20.647500000000001</c:v>
                </c:pt>
                <c:pt idx="3876">
                  <c:v>20.647500000000001</c:v>
                </c:pt>
                <c:pt idx="3877">
                  <c:v>20.647500000000001</c:v>
                </c:pt>
                <c:pt idx="3878">
                  <c:v>20.647500000000001</c:v>
                </c:pt>
                <c:pt idx="3879">
                  <c:v>20.647500000000001</c:v>
                </c:pt>
                <c:pt idx="3880">
                  <c:v>20.647500000000001</c:v>
                </c:pt>
                <c:pt idx="3881">
                  <c:v>20.647500000000001</c:v>
                </c:pt>
                <c:pt idx="3882">
                  <c:v>20.647500000000001</c:v>
                </c:pt>
                <c:pt idx="3883">
                  <c:v>20.647500000000001</c:v>
                </c:pt>
                <c:pt idx="3884">
                  <c:v>20.647500000000001</c:v>
                </c:pt>
                <c:pt idx="3885">
                  <c:v>20.647500000000001</c:v>
                </c:pt>
                <c:pt idx="3886">
                  <c:v>20.647500000000001</c:v>
                </c:pt>
                <c:pt idx="3887">
                  <c:v>20.647500000000001</c:v>
                </c:pt>
                <c:pt idx="3888">
                  <c:v>20.647500000000001</c:v>
                </c:pt>
                <c:pt idx="3889">
                  <c:v>20.647500000000001</c:v>
                </c:pt>
                <c:pt idx="3890">
                  <c:v>20.647500000000001</c:v>
                </c:pt>
                <c:pt idx="3891">
                  <c:v>20.647500000000001</c:v>
                </c:pt>
                <c:pt idx="3892">
                  <c:v>20.647500000000001</c:v>
                </c:pt>
                <c:pt idx="3893">
                  <c:v>20.647500000000001</c:v>
                </c:pt>
                <c:pt idx="3894">
                  <c:v>20.647500000000001</c:v>
                </c:pt>
                <c:pt idx="3895">
                  <c:v>20.647500000000001</c:v>
                </c:pt>
                <c:pt idx="3896">
                  <c:v>20.647500000000001</c:v>
                </c:pt>
                <c:pt idx="3897">
                  <c:v>20.647500000000001</c:v>
                </c:pt>
                <c:pt idx="3898">
                  <c:v>20.647500000000001</c:v>
                </c:pt>
                <c:pt idx="3899">
                  <c:v>20.647500000000001</c:v>
                </c:pt>
                <c:pt idx="3900">
                  <c:v>20.647500000000001</c:v>
                </c:pt>
                <c:pt idx="3901">
                  <c:v>20.647500000000001</c:v>
                </c:pt>
                <c:pt idx="3902">
                  <c:v>20.647500000000001</c:v>
                </c:pt>
                <c:pt idx="3903">
                  <c:v>20.647500000000001</c:v>
                </c:pt>
                <c:pt idx="3904">
                  <c:v>20.647500000000001</c:v>
                </c:pt>
                <c:pt idx="3905">
                  <c:v>20.647500000000001</c:v>
                </c:pt>
                <c:pt idx="3906">
                  <c:v>20.647500000000001</c:v>
                </c:pt>
                <c:pt idx="3907">
                  <c:v>20.647500000000001</c:v>
                </c:pt>
                <c:pt idx="3908">
                  <c:v>20.647500000000001</c:v>
                </c:pt>
                <c:pt idx="3909">
                  <c:v>20.647500000000001</c:v>
                </c:pt>
                <c:pt idx="3910">
                  <c:v>20.647500000000001</c:v>
                </c:pt>
                <c:pt idx="3911">
                  <c:v>20.647500000000001</c:v>
                </c:pt>
                <c:pt idx="3912">
                  <c:v>20.647500000000001</c:v>
                </c:pt>
                <c:pt idx="3913">
                  <c:v>20.647500000000001</c:v>
                </c:pt>
                <c:pt idx="3914">
                  <c:v>20.647500000000001</c:v>
                </c:pt>
                <c:pt idx="3915">
                  <c:v>20.647500000000001</c:v>
                </c:pt>
                <c:pt idx="3916">
                  <c:v>20.647500000000001</c:v>
                </c:pt>
                <c:pt idx="3917">
                  <c:v>20.647500000000001</c:v>
                </c:pt>
                <c:pt idx="3918">
                  <c:v>20.647500000000001</c:v>
                </c:pt>
                <c:pt idx="3919">
                  <c:v>20.647500000000001</c:v>
                </c:pt>
                <c:pt idx="3920">
                  <c:v>20.647500000000001</c:v>
                </c:pt>
                <c:pt idx="3921">
                  <c:v>20.647500000000001</c:v>
                </c:pt>
                <c:pt idx="3922">
                  <c:v>20.647500000000001</c:v>
                </c:pt>
                <c:pt idx="3923">
                  <c:v>20.647500000000001</c:v>
                </c:pt>
                <c:pt idx="3924">
                  <c:v>20.647500000000001</c:v>
                </c:pt>
                <c:pt idx="3925">
                  <c:v>20.647500000000001</c:v>
                </c:pt>
                <c:pt idx="3926">
                  <c:v>20.647500000000001</c:v>
                </c:pt>
                <c:pt idx="3927">
                  <c:v>20.647500000000001</c:v>
                </c:pt>
                <c:pt idx="3928">
                  <c:v>20.647500000000001</c:v>
                </c:pt>
                <c:pt idx="3929">
                  <c:v>20.647500000000001</c:v>
                </c:pt>
                <c:pt idx="3930">
                  <c:v>20.647500000000001</c:v>
                </c:pt>
                <c:pt idx="3931">
                  <c:v>20.647500000000001</c:v>
                </c:pt>
                <c:pt idx="3932">
                  <c:v>20.647500000000001</c:v>
                </c:pt>
                <c:pt idx="3933">
                  <c:v>20.647500000000001</c:v>
                </c:pt>
                <c:pt idx="3934">
                  <c:v>20.647500000000001</c:v>
                </c:pt>
                <c:pt idx="3935">
                  <c:v>20.647500000000001</c:v>
                </c:pt>
                <c:pt idx="3936">
                  <c:v>20.647500000000001</c:v>
                </c:pt>
                <c:pt idx="3937">
                  <c:v>20.647500000000001</c:v>
                </c:pt>
                <c:pt idx="3938">
                  <c:v>20.647500000000001</c:v>
                </c:pt>
                <c:pt idx="3939">
                  <c:v>20.647500000000001</c:v>
                </c:pt>
                <c:pt idx="3940">
                  <c:v>20.647500000000001</c:v>
                </c:pt>
                <c:pt idx="3941">
                  <c:v>20.647500000000001</c:v>
                </c:pt>
                <c:pt idx="3942">
                  <c:v>20.647500000000001</c:v>
                </c:pt>
                <c:pt idx="3943">
                  <c:v>20.647500000000001</c:v>
                </c:pt>
                <c:pt idx="3944">
                  <c:v>20.647500000000001</c:v>
                </c:pt>
                <c:pt idx="3945">
                  <c:v>20.647500000000001</c:v>
                </c:pt>
                <c:pt idx="3946">
                  <c:v>20.647500000000001</c:v>
                </c:pt>
                <c:pt idx="3947">
                  <c:v>20.647500000000001</c:v>
                </c:pt>
                <c:pt idx="3948">
                  <c:v>20.647500000000001</c:v>
                </c:pt>
                <c:pt idx="3949">
                  <c:v>20.647500000000001</c:v>
                </c:pt>
                <c:pt idx="3950">
                  <c:v>20.647500000000001</c:v>
                </c:pt>
                <c:pt idx="3951">
                  <c:v>20.647500000000001</c:v>
                </c:pt>
                <c:pt idx="3952">
                  <c:v>20.647500000000001</c:v>
                </c:pt>
                <c:pt idx="3953">
                  <c:v>20.647500000000001</c:v>
                </c:pt>
                <c:pt idx="3954">
                  <c:v>20.647500000000001</c:v>
                </c:pt>
                <c:pt idx="3955">
                  <c:v>20.647500000000001</c:v>
                </c:pt>
                <c:pt idx="3956">
                  <c:v>20.647500000000001</c:v>
                </c:pt>
                <c:pt idx="3957">
                  <c:v>20.647500000000001</c:v>
                </c:pt>
                <c:pt idx="3958">
                  <c:v>20.647500000000001</c:v>
                </c:pt>
                <c:pt idx="3959">
                  <c:v>20.647500000000001</c:v>
                </c:pt>
                <c:pt idx="3960">
                  <c:v>20.647500000000001</c:v>
                </c:pt>
                <c:pt idx="3961">
                  <c:v>20.647500000000001</c:v>
                </c:pt>
                <c:pt idx="3962">
                  <c:v>20.647500000000001</c:v>
                </c:pt>
                <c:pt idx="3963">
                  <c:v>20.647500000000001</c:v>
                </c:pt>
                <c:pt idx="3964">
                  <c:v>20.647500000000001</c:v>
                </c:pt>
                <c:pt idx="3965">
                  <c:v>20.647500000000001</c:v>
                </c:pt>
                <c:pt idx="3966">
                  <c:v>20.647500000000001</c:v>
                </c:pt>
                <c:pt idx="3967">
                  <c:v>20.647500000000001</c:v>
                </c:pt>
                <c:pt idx="3968">
                  <c:v>20.647500000000001</c:v>
                </c:pt>
                <c:pt idx="3969">
                  <c:v>20.647500000000001</c:v>
                </c:pt>
                <c:pt idx="3970">
                  <c:v>20.647500000000001</c:v>
                </c:pt>
                <c:pt idx="3971">
                  <c:v>20.647500000000001</c:v>
                </c:pt>
                <c:pt idx="3972">
                  <c:v>20.647500000000001</c:v>
                </c:pt>
                <c:pt idx="3973">
                  <c:v>20.647500000000001</c:v>
                </c:pt>
                <c:pt idx="3974">
                  <c:v>20.647500000000001</c:v>
                </c:pt>
                <c:pt idx="3975">
                  <c:v>20.647500000000001</c:v>
                </c:pt>
                <c:pt idx="3976">
                  <c:v>20.647500000000001</c:v>
                </c:pt>
                <c:pt idx="3977">
                  <c:v>20.647500000000001</c:v>
                </c:pt>
                <c:pt idx="3978">
                  <c:v>20.647500000000001</c:v>
                </c:pt>
                <c:pt idx="3979">
                  <c:v>20.647500000000001</c:v>
                </c:pt>
                <c:pt idx="3980">
                  <c:v>20.647500000000001</c:v>
                </c:pt>
                <c:pt idx="3981">
                  <c:v>20.647500000000001</c:v>
                </c:pt>
                <c:pt idx="3982">
                  <c:v>20.647500000000001</c:v>
                </c:pt>
                <c:pt idx="3983">
                  <c:v>20.647500000000001</c:v>
                </c:pt>
                <c:pt idx="3984">
                  <c:v>20.647500000000001</c:v>
                </c:pt>
                <c:pt idx="3985">
                  <c:v>20.647500000000001</c:v>
                </c:pt>
                <c:pt idx="3986">
                  <c:v>20.647500000000001</c:v>
                </c:pt>
                <c:pt idx="3987">
                  <c:v>20.647500000000001</c:v>
                </c:pt>
                <c:pt idx="3988">
                  <c:v>20.647500000000001</c:v>
                </c:pt>
                <c:pt idx="3989">
                  <c:v>20.647500000000001</c:v>
                </c:pt>
                <c:pt idx="3990">
                  <c:v>20.647500000000001</c:v>
                </c:pt>
                <c:pt idx="3991">
                  <c:v>20.647500000000001</c:v>
                </c:pt>
                <c:pt idx="3992">
                  <c:v>20.647500000000001</c:v>
                </c:pt>
                <c:pt idx="3993">
                  <c:v>20.647500000000001</c:v>
                </c:pt>
                <c:pt idx="3994">
                  <c:v>20.647500000000001</c:v>
                </c:pt>
                <c:pt idx="3995">
                  <c:v>20.647500000000001</c:v>
                </c:pt>
                <c:pt idx="3996">
                  <c:v>20.647500000000001</c:v>
                </c:pt>
                <c:pt idx="3997">
                  <c:v>20.647500000000001</c:v>
                </c:pt>
                <c:pt idx="3998">
                  <c:v>20.647500000000001</c:v>
                </c:pt>
                <c:pt idx="3999">
                  <c:v>20.647500000000001</c:v>
                </c:pt>
                <c:pt idx="4000">
                  <c:v>20.647500000000001</c:v>
                </c:pt>
                <c:pt idx="4001">
                  <c:v>20.647500000000001</c:v>
                </c:pt>
                <c:pt idx="4002">
                  <c:v>20.647500000000001</c:v>
                </c:pt>
                <c:pt idx="4003">
                  <c:v>20.647500000000001</c:v>
                </c:pt>
                <c:pt idx="4004">
                  <c:v>20.647500000000001</c:v>
                </c:pt>
                <c:pt idx="4005">
                  <c:v>20.647500000000001</c:v>
                </c:pt>
                <c:pt idx="4006">
                  <c:v>20.647500000000001</c:v>
                </c:pt>
                <c:pt idx="4007">
                  <c:v>20.647500000000001</c:v>
                </c:pt>
                <c:pt idx="4008">
                  <c:v>20.647500000000001</c:v>
                </c:pt>
                <c:pt idx="4009">
                  <c:v>20.647500000000001</c:v>
                </c:pt>
                <c:pt idx="4010">
                  <c:v>20.647500000000001</c:v>
                </c:pt>
                <c:pt idx="4011">
                  <c:v>20.647500000000001</c:v>
                </c:pt>
                <c:pt idx="4012">
                  <c:v>20.647500000000001</c:v>
                </c:pt>
                <c:pt idx="4013">
                  <c:v>20.647500000000001</c:v>
                </c:pt>
                <c:pt idx="4014">
                  <c:v>20.647500000000001</c:v>
                </c:pt>
                <c:pt idx="4015">
                  <c:v>20.647500000000001</c:v>
                </c:pt>
                <c:pt idx="4016">
                  <c:v>20.647500000000001</c:v>
                </c:pt>
                <c:pt idx="4017">
                  <c:v>20.647500000000001</c:v>
                </c:pt>
                <c:pt idx="4018">
                  <c:v>20.647500000000001</c:v>
                </c:pt>
                <c:pt idx="4019">
                  <c:v>20.647500000000001</c:v>
                </c:pt>
                <c:pt idx="4020">
                  <c:v>20.647500000000001</c:v>
                </c:pt>
                <c:pt idx="4021">
                  <c:v>20.647500000000001</c:v>
                </c:pt>
                <c:pt idx="4022">
                  <c:v>20.647500000000001</c:v>
                </c:pt>
                <c:pt idx="4023">
                  <c:v>20.647500000000001</c:v>
                </c:pt>
                <c:pt idx="4024">
                  <c:v>20.647500000000001</c:v>
                </c:pt>
                <c:pt idx="4025">
                  <c:v>20.647500000000001</c:v>
                </c:pt>
                <c:pt idx="4026">
                  <c:v>20.647500000000001</c:v>
                </c:pt>
                <c:pt idx="4027">
                  <c:v>20.647500000000001</c:v>
                </c:pt>
                <c:pt idx="4028">
                  <c:v>20.647500000000001</c:v>
                </c:pt>
                <c:pt idx="4029">
                  <c:v>20.647500000000001</c:v>
                </c:pt>
                <c:pt idx="4030">
                  <c:v>20.647500000000001</c:v>
                </c:pt>
                <c:pt idx="4031">
                  <c:v>20.647500000000001</c:v>
                </c:pt>
                <c:pt idx="4032">
                  <c:v>20.647500000000001</c:v>
                </c:pt>
                <c:pt idx="4033">
                  <c:v>20.647500000000001</c:v>
                </c:pt>
                <c:pt idx="4034">
                  <c:v>20.647500000000001</c:v>
                </c:pt>
                <c:pt idx="4035">
                  <c:v>20.647500000000001</c:v>
                </c:pt>
                <c:pt idx="4036">
                  <c:v>20.647500000000001</c:v>
                </c:pt>
                <c:pt idx="4037">
                  <c:v>20.647500000000001</c:v>
                </c:pt>
                <c:pt idx="4038">
                  <c:v>20.647500000000001</c:v>
                </c:pt>
                <c:pt idx="4039">
                  <c:v>20.647500000000001</c:v>
                </c:pt>
                <c:pt idx="4040">
                  <c:v>20.647500000000001</c:v>
                </c:pt>
                <c:pt idx="4041">
                  <c:v>20.647500000000001</c:v>
                </c:pt>
                <c:pt idx="4042">
                  <c:v>20.647500000000001</c:v>
                </c:pt>
                <c:pt idx="4043">
                  <c:v>20.647500000000001</c:v>
                </c:pt>
                <c:pt idx="4044">
                  <c:v>20.647500000000001</c:v>
                </c:pt>
                <c:pt idx="4045">
                  <c:v>20.647500000000001</c:v>
                </c:pt>
                <c:pt idx="4046">
                  <c:v>20.647500000000001</c:v>
                </c:pt>
                <c:pt idx="4047">
                  <c:v>20.647500000000001</c:v>
                </c:pt>
                <c:pt idx="4048">
                  <c:v>20.647500000000001</c:v>
                </c:pt>
                <c:pt idx="4049">
                  <c:v>20.647500000000001</c:v>
                </c:pt>
                <c:pt idx="4050">
                  <c:v>20.647500000000001</c:v>
                </c:pt>
                <c:pt idx="4051">
                  <c:v>20.647500000000001</c:v>
                </c:pt>
                <c:pt idx="4052">
                  <c:v>20.647500000000001</c:v>
                </c:pt>
                <c:pt idx="4053">
                  <c:v>20.647500000000001</c:v>
                </c:pt>
                <c:pt idx="4054">
                  <c:v>20.647500000000001</c:v>
                </c:pt>
                <c:pt idx="4055">
                  <c:v>20.647500000000001</c:v>
                </c:pt>
                <c:pt idx="4056">
                  <c:v>20.647500000000001</c:v>
                </c:pt>
                <c:pt idx="4057">
                  <c:v>20.647500000000001</c:v>
                </c:pt>
                <c:pt idx="4058">
                  <c:v>20.647500000000001</c:v>
                </c:pt>
                <c:pt idx="4059">
                  <c:v>20.647500000000001</c:v>
                </c:pt>
                <c:pt idx="4060">
                  <c:v>20.647500000000001</c:v>
                </c:pt>
                <c:pt idx="4061">
                  <c:v>20.647500000000001</c:v>
                </c:pt>
                <c:pt idx="4062">
                  <c:v>20.647500000000001</c:v>
                </c:pt>
                <c:pt idx="4063">
                  <c:v>20.647500000000001</c:v>
                </c:pt>
                <c:pt idx="4064">
                  <c:v>20.647500000000001</c:v>
                </c:pt>
                <c:pt idx="4065">
                  <c:v>20.647500000000001</c:v>
                </c:pt>
                <c:pt idx="4066">
                  <c:v>20.647500000000001</c:v>
                </c:pt>
                <c:pt idx="4067">
                  <c:v>20.647500000000001</c:v>
                </c:pt>
                <c:pt idx="4068">
                  <c:v>20.647500000000001</c:v>
                </c:pt>
                <c:pt idx="4069">
                  <c:v>20.647500000000001</c:v>
                </c:pt>
                <c:pt idx="4070">
                  <c:v>20.647500000000001</c:v>
                </c:pt>
                <c:pt idx="4071">
                  <c:v>20.647500000000001</c:v>
                </c:pt>
                <c:pt idx="4072">
                  <c:v>20.647500000000001</c:v>
                </c:pt>
                <c:pt idx="4073">
                  <c:v>20.647500000000001</c:v>
                </c:pt>
                <c:pt idx="4074">
                  <c:v>20.647500000000001</c:v>
                </c:pt>
                <c:pt idx="4075">
                  <c:v>20.647500000000001</c:v>
                </c:pt>
                <c:pt idx="4076">
                  <c:v>20.647500000000001</c:v>
                </c:pt>
                <c:pt idx="4077">
                  <c:v>20.647500000000001</c:v>
                </c:pt>
                <c:pt idx="4078">
                  <c:v>20.647500000000001</c:v>
                </c:pt>
                <c:pt idx="4079">
                  <c:v>20.647500000000001</c:v>
                </c:pt>
                <c:pt idx="4080">
                  <c:v>20.647500000000001</c:v>
                </c:pt>
                <c:pt idx="4081">
                  <c:v>20.647500000000001</c:v>
                </c:pt>
                <c:pt idx="4082">
                  <c:v>20.647500000000001</c:v>
                </c:pt>
                <c:pt idx="4083">
                  <c:v>20.647500000000001</c:v>
                </c:pt>
                <c:pt idx="4084">
                  <c:v>20.647500000000001</c:v>
                </c:pt>
                <c:pt idx="4085">
                  <c:v>20.647500000000001</c:v>
                </c:pt>
                <c:pt idx="4086">
                  <c:v>20.647500000000001</c:v>
                </c:pt>
                <c:pt idx="4087">
                  <c:v>20.647500000000001</c:v>
                </c:pt>
                <c:pt idx="4088">
                  <c:v>20.647500000000001</c:v>
                </c:pt>
                <c:pt idx="4089">
                  <c:v>20.647500000000001</c:v>
                </c:pt>
                <c:pt idx="4090">
                  <c:v>20.647500000000001</c:v>
                </c:pt>
                <c:pt idx="4091">
                  <c:v>20.647500000000001</c:v>
                </c:pt>
                <c:pt idx="4092">
                  <c:v>20.647500000000001</c:v>
                </c:pt>
                <c:pt idx="4093">
                  <c:v>20.647500000000001</c:v>
                </c:pt>
                <c:pt idx="4094">
                  <c:v>20.647500000000001</c:v>
                </c:pt>
                <c:pt idx="4095">
                  <c:v>20.647500000000001</c:v>
                </c:pt>
                <c:pt idx="4096">
                  <c:v>20.647500000000001</c:v>
                </c:pt>
                <c:pt idx="4097">
                  <c:v>20.647500000000001</c:v>
                </c:pt>
                <c:pt idx="4098">
                  <c:v>20.647500000000001</c:v>
                </c:pt>
                <c:pt idx="4099">
                  <c:v>20.647500000000001</c:v>
                </c:pt>
                <c:pt idx="4100">
                  <c:v>20.647500000000001</c:v>
                </c:pt>
                <c:pt idx="4101">
                  <c:v>20.647500000000001</c:v>
                </c:pt>
                <c:pt idx="4102">
                  <c:v>20.647500000000001</c:v>
                </c:pt>
                <c:pt idx="4103">
                  <c:v>20.647500000000001</c:v>
                </c:pt>
                <c:pt idx="4104">
                  <c:v>20.647500000000001</c:v>
                </c:pt>
                <c:pt idx="4105">
                  <c:v>20.647500000000001</c:v>
                </c:pt>
                <c:pt idx="4106">
                  <c:v>20.647500000000001</c:v>
                </c:pt>
                <c:pt idx="4107">
                  <c:v>20.647500000000001</c:v>
                </c:pt>
                <c:pt idx="4108">
                  <c:v>20.647500000000001</c:v>
                </c:pt>
                <c:pt idx="4109">
                  <c:v>20.647500000000001</c:v>
                </c:pt>
                <c:pt idx="4110">
                  <c:v>20.647500000000001</c:v>
                </c:pt>
                <c:pt idx="4111">
                  <c:v>20.647500000000001</c:v>
                </c:pt>
                <c:pt idx="4112">
                  <c:v>20.647500000000001</c:v>
                </c:pt>
                <c:pt idx="4113">
                  <c:v>20.647500000000001</c:v>
                </c:pt>
                <c:pt idx="4114">
                  <c:v>20.647500000000001</c:v>
                </c:pt>
                <c:pt idx="4115">
                  <c:v>20.647500000000001</c:v>
                </c:pt>
                <c:pt idx="4116">
                  <c:v>20.647500000000001</c:v>
                </c:pt>
                <c:pt idx="4117">
                  <c:v>20.647500000000001</c:v>
                </c:pt>
                <c:pt idx="4118">
                  <c:v>20.647500000000001</c:v>
                </c:pt>
                <c:pt idx="4119">
                  <c:v>20.647500000000001</c:v>
                </c:pt>
                <c:pt idx="4120">
                  <c:v>20.647500000000001</c:v>
                </c:pt>
                <c:pt idx="4121">
                  <c:v>20.647500000000001</c:v>
                </c:pt>
                <c:pt idx="4122">
                  <c:v>20.647500000000001</c:v>
                </c:pt>
                <c:pt idx="4123">
                  <c:v>20.647500000000001</c:v>
                </c:pt>
                <c:pt idx="4124">
                  <c:v>20.647500000000001</c:v>
                </c:pt>
                <c:pt idx="4125">
                  <c:v>20.647500000000001</c:v>
                </c:pt>
                <c:pt idx="4126">
                  <c:v>20.647500000000001</c:v>
                </c:pt>
                <c:pt idx="4127">
                  <c:v>20.647500000000001</c:v>
                </c:pt>
                <c:pt idx="4128">
                  <c:v>20.647500000000001</c:v>
                </c:pt>
                <c:pt idx="4129">
                  <c:v>20.647500000000001</c:v>
                </c:pt>
                <c:pt idx="4130">
                  <c:v>20.647500000000001</c:v>
                </c:pt>
                <c:pt idx="4131">
                  <c:v>20.647500000000001</c:v>
                </c:pt>
                <c:pt idx="4132">
                  <c:v>20.647500000000001</c:v>
                </c:pt>
                <c:pt idx="4133">
                  <c:v>20.647500000000001</c:v>
                </c:pt>
                <c:pt idx="4134">
                  <c:v>20.647500000000001</c:v>
                </c:pt>
                <c:pt idx="4135">
                  <c:v>20.647500000000001</c:v>
                </c:pt>
                <c:pt idx="4136">
                  <c:v>20.647500000000001</c:v>
                </c:pt>
                <c:pt idx="4137">
                  <c:v>20.647500000000001</c:v>
                </c:pt>
                <c:pt idx="4138">
                  <c:v>20.647500000000001</c:v>
                </c:pt>
                <c:pt idx="4139">
                  <c:v>20.647500000000001</c:v>
                </c:pt>
                <c:pt idx="4140">
                  <c:v>20.647500000000001</c:v>
                </c:pt>
                <c:pt idx="4141">
                  <c:v>20.647500000000001</c:v>
                </c:pt>
                <c:pt idx="4142">
                  <c:v>20.647500000000001</c:v>
                </c:pt>
                <c:pt idx="4143">
                  <c:v>20.647500000000001</c:v>
                </c:pt>
                <c:pt idx="4144">
                  <c:v>20.647500000000001</c:v>
                </c:pt>
                <c:pt idx="4145">
                  <c:v>20.647500000000001</c:v>
                </c:pt>
                <c:pt idx="4146">
                  <c:v>20.647500000000001</c:v>
                </c:pt>
                <c:pt idx="4147">
                  <c:v>20.647500000000001</c:v>
                </c:pt>
                <c:pt idx="4148">
                  <c:v>20.647500000000001</c:v>
                </c:pt>
                <c:pt idx="4149">
                  <c:v>20.647500000000001</c:v>
                </c:pt>
                <c:pt idx="4150">
                  <c:v>20.647500000000001</c:v>
                </c:pt>
                <c:pt idx="4151">
                  <c:v>20.647500000000001</c:v>
                </c:pt>
                <c:pt idx="4152">
                  <c:v>20.647500000000001</c:v>
                </c:pt>
                <c:pt idx="4153">
                  <c:v>20.647500000000001</c:v>
                </c:pt>
                <c:pt idx="4154">
                  <c:v>20.647500000000001</c:v>
                </c:pt>
                <c:pt idx="4155">
                  <c:v>20.647500000000001</c:v>
                </c:pt>
                <c:pt idx="4156">
                  <c:v>20.647500000000001</c:v>
                </c:pt>
                <c:pt idx="4157">
                  <c:v>20.647500000000001</c:v>
                </c:pt>
                <c:pt idx="4158">
                  <c:v>20.647500000000001</c:v>
                </c:pt>
                <c:pt idx="4159">
                  <c:v>20.647500000000001</c:v>
                </c:pt>
                <c:pt idx="4160">
                  <c:v>20.647500000000001</c:v>
                </c:pt>
                <c:pt idx="4161">
                  <c:v>20.647500000000001</c:v>
                </c:pt>
                <c:pt idx="4162">
                  <c:v>20.647500000000001</c:v>
                </c:pt>
                <c:pt idx="4163">
                  <c:v>20.647500000000001</c:v>
                </c:pt>
                <c:pt idx="4164">
                  <c:v>20.647500000000001</c:v>
                </c:pt>
                <c:pt idx="4165">
                  <c:v>20.647500000000001</c:v>
                </c:pt>
                <c:pt idx="4166">
                  <c:v>20.647500000000001</c:v>
                </c:pt>
                <c:pt idx="4167">
                  <c:v>20.647500000000001</c:v>
                </c:pt>
                <c:pt idx="4168">
                  <c:v>20.647500000000001</c:v>
                </c:pt>
                <c:pt idx="4169">
                  <c:v>20.647500000000001</c:v>
                </c:pt>
                <c:pt idx="4170">
                  <c:v>20.647500000000001</c:v>
                </c:pt>
                <c:pt idx="4171">
                  <c:v>20.647500000000001</c:v>
                </c:pt>
                <c:pt idx="4172">
                  <c:v>20.647500000000001</c:v>
                </c:pt>
                <c:pt idx="4173">
                  <c:v>20.647500000000001</c:v>
                </c:pt>
                <c:pt idx="4174">
                  <c:v>20.647500000000001</c:v>
                </c:pt>
                <c:pt idx="4175">
                  <c:v>20.647500000000001</c:v>
                </c:pt>
                <c:pt idx="4176">
                  <c:v>20.647500000000001</c:v>
                </c:pt>
                <c:pt idx="4177">
                  <c:v>20.647500000000001</c:v>
                </c:pt>
                <c:pt idx="4178">
                  <c:v>20.647500000000001</c:v>
                </c:pt>
                <c:pt idx="4179">
                  <c:v>20.647500000000001</c:v>
                </c:pt>
                <c:pt idx="4180">
                  <c:v>20.647500000000001</c:v>
                </c:pt>
                <c:pt idx="4181">
                  <c:v>20.647500000000001</c:v>
                </c:pt>
                <c:pt idx="4182">
                  <c:v>20.647500000000001</c:v>
                </c:pt>
                <c:pt idx="4183">
                  <c:v>20.647500000000001</c:v>
                </c:pt>
                <c:pt idx="4184">
                  <c:v>20.647500000000001</c:v>
                </c:pt>
                <c:pt idx="4185">
                  <c:v>20.647500000000001</c:v>
                </c:pt>
                <c:pt idx="4186">
                  <c:v>20.647500000000001</c:v>
                </c:pt>
                <c:pt idx="4187">
                  <c:v>20.647500000000001</c:v>
                </c:pt>
                <c:pt idx="4188">
                  <c:v>20.647500000000001</c:v>
                </c:pt>
                <c:pt idx="4189">
                  <c:v>20.647500000000001</c:v>
                </c:pt>
                <c:pt idx="4190">
                  <c:v>20.647500000000001</c:v>
                </c:pt>
                <c:pt idx="4191">
                  <c:v>20.647500000000001</c:v>
                </c:pt>
                <c:pt idx="4192">
                  <c:v>20.647500000000001</c:v>
                </c:pt>
                <c:pt idx="4193">
                  <c:v>20.647500000000001</c:v>
                </c:pt>
                <c:pt idx="4194">
                  <c:v>20.647500000000001</c:v>
                </c:pt>
                <c:pt idx="4195">
                  <c:v>20.647500000000001</c:v>
                </c:pt>
                <c:pt idx="4196">
                  <c:v>20.647500000000001</c:v>
                </c:pt>
                <c:pt idx="4197">
                  <c:v>20.647500000000001</c:v>
                </c:pt>
                <c:pt idx="4198">
                  <c:v>20.647500000000001</c:v>
                </c:pt>
                <c:pt idx="4199">
                  <c:v>20.647500000000001</c:v>
                </c:pt>
                <c:pt idx="4200">
                  <c:v>20.647500000000001</c:v>
                </c:pt>
                <c:pt idx="4201">
                  <c:v>20.647500000000001</c:v>
                </c:pt>
                <c:pt idx="4202">
                  <c:v>20.647500000000001</c:v>
                </c:pt>
                <c:pt idx="4203">
                  <c:v>20.647500000000001</c:v>
                </c:pt>
                <c:pt idx="4204">
                  <c:v>20.647500000000001</c:v>
                </c:pt>
                <c:pt idx="4205">
                  <c:v>20.647500000000001</c:v>
                </c:pt>
                <c:pt idx="4206">
                  <c:v>20.647500000000001</c:v>
                </c:pt>
                <c:pt idx="4207">
                  <c:v>20.647500000000001</c:v>
                </c:pt>
                <c:pt idx="4208">
                  <c:v>20.647500000000001</c:v>
                </c:pt>
                <c:pt idx="4209">
                  <c:v>20.647500000000001</c:v>
                </c:pt>
                <c:pt idx="4210">
                  <c:v>20.647500000000001</c:v>
                </c:pt>
                <c:pt idx="4211">
                  <c:v>20.647500000000001</c:v>
                </c:pt>
                <c:pt idx="4212">
                  <c:v>20.647500000000001</c:v>
                </c:pt>
                <c:pt idx="4213">
                  <c:v>20.647500000000001</c:v>
                </c:pt>
                <c:pt idx="4214">
                  <c:v>20.647500000000001</c:v>
                </c:pt>
                <c:pt idx="4215">
                  <c:v>20.647500000000001</c:v>
                </c:pt>
                <c:pt idx="4216">
                  <c:v>20.647500000000001</c:v>
                </c:pt>
                <c:pt idx="4217">
                  <c:v>20.647500000000001</c:v>
                </c:pt>
                <c:pt idx="4218">
                  <c:v>20.647500000000001</c:v>
                </c:pt>
                <c:pt idx="4219">
                  <c:v>20.647500000000001</c:v>
                </c:pt>
                <c:pt idx="4220">
                  <c:v>20.647500000000001</c:v>
                </c:pt>
                <c:pt idx="4221">
                  <c:v>20.647500000000001</c:v>
                </c:pt>
                <c:pt idx="4222">
                  <c:v>20.647500000000001</c:v>
                </c:pt>
                <c:pt idx="4223">
                  <c:v>20.647500000000001</c:v>
                </c:pt>
                <c:pt idx="4224">
                  <c:v>20.647500000000001</c:v>
                </c:pt>
                <c:pt idx="4225">
                  <c:v>20.647500000000001</c:v>
                </c:pt>
                <c:pt idx="4226">
                  <c:v>20.647500000000001</c:v>
                </c:pt>
                <c:pt idx="4227">
                  <c:v>20.647500000000001</c:v>
                </c:pt>
                <c:pt idx="4228">
                  <c:v>20.647500000000001</c:v>
                </c:pt>
                <c:pt idx="4229">
                  <c:v>20.647500000000001</c:v>
                </c:pt>
                <c:pt idx="4230">
                  <c:v>20.647500000000001</c:v>
                </c:pt>
                <c:pt idx="4231">
                  <c:v>20.647500000000001</c:v>
                </c:pt>
                <c:pt idx="4232">
                  <c:v>20.647500000000001</c:v>
                </c:pt>
                <c:pt idx="4233">
                  <c:v>20.647500000000001</c:v>
                </c:pt>
                <c:pt idx="4234">
                  <c:v>20.647500000000001</c:v>
                </c:pt>
                <c:pt idx="4235">
                  <c:v>20.647500000000001</c:v>
                </c:pt>
                <c:pt idx="4236">
                  <c:v>20.647500000000001</c:v>
                </c:pt>
                <c:pt idx="4237">
                  <c:v>20.647500000000001</c:v>
                </c:pt>
                <c:pt idx="4238">
                  <c:v>20.647500000000001</c:v>
                </c:pt>
                <c:pt idx="4239">
                  <c:v>20.647500000000001</c:v>
                </c:pt>
                <c:pt idx="4240">
                  <c:v>20.647500000000001</c:v>
                </c:pt>
                <c:pt idx="4241">
                  <c:v>20.647500000000001</c:v>
                </c:pt>
                <c:pt idx="4242">
                  <c:v>20.647500000000001</c:v>
                </c:pt>
                <c:pt idx="4243">
                  <c:v>20.647500000000001</c:v>
                </c:pt>
                <c:pt idx="4244">
                  <c:v>20.647500000000001</c:v>
                </c:pt>
                <c:pt idx="4245">
                  <c:v>20.647500000000001</c:v>
                </c:pt>
                <c:pt idx="4246">
                  <c:v>20.647500000000001</c:v>
                </c:pt>
                <c:pt idx="4247">
                  <c:v>20.647500000000001</c:v>
                </c:pt>
                <c:pt idx="4248">
                  <c:v>20.647500000000001</c:v>
                </c:pt>
                <c:pt idx="4249">
                  <c:v>20.647500000000001</c:v>
                </c:pt>
                <c:pt idx="4250">
                  <c:v>20.647500000000001</c:v>
                </c:pt>
                <c:pt idx="4251">
                  <c:v>20.647500000000001</c:v>
                </c:pt>
                <c:pt idx="4252">
                  <c:v>20.647500000000001</c:v>
                </c:pt>
                <c:pt idx="4253">
                  <c:v>20.647500000000001</c:v>
                </c:pt>
                <c:pt idx="4254">
                  <c:v>20.647500000000001</c:v>
                </c:pt>
                <c:pt idx="4255">
                  <c:v>20.647500000000001</c:v>
                </c:pt>
                <c:pt idx="4256">
                  <c:v>20.647500000000001</c:v>
                </c:pt>
                <c:pt idx="4257">
                  <c:v>20.647500000000001</c:v>
                </c:pt>
                <c:pt idx="4258">
                  <c:v>20.647500000000001</c:v>
                </c:pt>
                <c:pt idx="4259">
                  <c:v>20.647500000000001</c:v>
                </c:pt>
                <c:pt idx="4260">
                  <c:v>20.647500000000001</c:v>
                </c:pt>
                <c:pt idx="4261">
                  <c:v>20.647500000000001</c:v>
                </c:pt>
                <c:pt idx="4262">
                  <c:v>20.647500000000001</c:v>
                </c:pt>
                <c:pt idx="4263">
                  <c:v>20.647500000000001</c:v>
                </c:pt>
                <c:pt idx="4264">
                  <c:v>20.647500000000001</c:v>
                </c:pt>
                <c:pt idx="4265">
                  <c:v>20.647500000000001</c:v>
                </c:pt>
                <c:pt idx="4266">
                  <c:v>20.647500000000001</c:v>
                </c:pt>
                <c:pt idx="4267">
                  <c:v>20.647500000000001</c:v>
                </c:pt>
                <c:pt idx="4268">
                  <c:v>20.647500000000001</c:v>
                </c:pt>
                <c:pt idx="4269">
                  <c:v>20.647500000000001</c:v>
                </c:pt>
                <c:pt idx="4270">
                  <c:v>20.647500000000001</c:v>
                </c:pt>
                <c:pt idx="4271">
                  <c:v>20.647500000000001</c:v>
                </c:pt>
                <c:pt idx="4272">
                  <c:v>20.647500000000001</c:v>
                </c:pt>
                <c:pt idx="4273">
                  <c:v>20.647500000000001</c:v>
                </c:pt>
                <c:pt idx="4274">
                  <c:v>20.647500000000001</c:v>
                </c:pt>
                <c:pt idx="4275">
                  <c:v>20.647500000000001</c:v>
                </c:pt>
                <c:pt idx="4276">
                  <c:v>20.647500000000001</c:v>
                </c:pt>
                <c:pt idx="4277">
                  <c:v>20.647500000000001</c:v>
                </c:pt>
                <c:pt idx="4278">
                  <c:v>20.647500000000001</c:v>
                </c:pt>
                <c:pt idx="4279">
                  <c:v>20.647500000000001</c:v>
                </c:pt>
                <c:pt idx="4280">
                  <c:v>20.647500000000001</c:v>
                </c:pt>
                <c:pt idx="4281">
                  <c:v>20.647500000000001</c:v>
                </c:pt>
                <c:pt idx="4282">
                  <c:v>20.647500000000001</c:v>
                </c:pt>
                <c:pt idx="4283">
                  <c:v>20.647500000000001</c:v>
                </c:pt>
                <c:pt idx="4284">
                  <c:v>20.647500000000001</c:v>
                </c:pt>
                <c:pt idx="4285">
                  <c:v>20.647500000000001</c:v>
                </c:pt>
                <c:pt idx="4286">
                  <c:v>20.647500000000001</c:v>
                </c:pt>
                <c:pt idx="4287">
                  <c:v>20.647500000000001</c:v>
                </c:pt>
                <c:pt idx="4288">
                  <c:v>20.647500000000001</c:v>
                </c:pt>
                <c:pt idx="4289">
                  <c:v>20.647500000000001</c:v>
                </c:pt>
                <c:pt idx="4290">
                  <c:v>20.647500000000001</c:v>
                </c:pt>
                <c:pt idx="4291">
                  <c:v>20.647500000000001</c:v>
                </c:pt>
                <c:pt idx="4292">
                  <c:v>20.647500000000001</c:v>
                </c:pt>
                <c:pt idx="4293">
                  <c:v>20.647500000000001</c:v>
                </c:pt>
                <c:pt idx="4294">
                  <c:v>20.647500000000001</c:v>
                </c:pt>
                <c:pt idx="4295">
                  <c:v>20.647500000000001</c:v>
                </c:pt>
                <c:pt idx="4296">
                  <c:v>20.647500000000001</c:v>
                </c:pt>
                <c:pt idx="4297">
                  <c:v>20.647500000000001</c:v>
                </c:pt>
                <c:pt idx="4298">
                  <c:v>20.647500000000001</c:v>
                </c:pt>
                <c:pt idx="4299">
                  <c:v>20.647500000000001</c:v>
                </c:pt>
                <c:pt idx="4300">
                  <c:v>20.647500000000001</c:v>
                </c:pt>
                <c:pt idx="4301">
                  <c:v>20.647500000000001</c:v>
                </c:pt>
                <c:pt idx="4302">
                  <c:v>20.647500000000001</c:v>
                </c:pt>
                <c:pt idx="4303">
                  <c:v>20.647500000000001</c:v>
                </c:pt>
                <c:pt idx="4304">
                  <c:v>20.647500000000001</c:v>
                </c:pt>
                <c:pt idx="4305">
                  <c:v>20.647500000000001</c:v>
                </c:pt>
                <c:pt idx="4306">
                  <c:v>20.647500000000001</c:v>
                </c:pt>
                <c:pt idx="4307">
                  <c:v>20.647500000000001</c:v>
                </c:pt>
                <c:pt idx="4308">
                  <c:v>20.647500000000001</c:v>
                </c:pt>
                <c:pt idx="4309">
                  <c:v>20.647500000000001</c:v>
                </c:pt>
                <c:pt idx="4310">
                  <c:v>20.647500000000001</c:v>
                </c:pt>
                <c:pt idx="4311">
                  <c:v>20.647500000000001</c:v>
                </c:pt>
                <c:pt idx="4312">
                  <c:v>20.647500000000001</c:v>
                </c:pt>
                <c:pt idx="4313">
                  <c:v>20.647500000000001</c:v>
                </c:pt>
                <c:pt idx="4314">
                  <c:v>20.647500000000001</c:v>
                </c:pt>
                <c:pt idx="4315">
                  <c:v>20.647500000000001</c:v>
                </c:pt>
                <c:pt idx="4316">
                  <c:v>20.647500000000001</c:v>
                </c:pt>
                <c:pt idx="4317">
                  <c:v>20.647500000000001</c:v>
                </c:pt>
                <c:pt idx="4318">
                  <c:v>20.647500000000001</c:v>
                </c:pt>
                <c:pt idx="4319">
                  <c:v>20.647500000000001</c:v>
                </c:pt>
                <c:pt idx="4320">
                  <c:v>20.647500000000001</c:v>
                </c:pt>
                <c:pt idx="4321">
                  <c:v>20.647500000000001</c:v>
                </c:pt>
                <c:pt idx="4322">
                  <c:v>20.647500000000001</c:v>
                </c:pt>
                <c:pt idx="4323">
                  <c:v>20.647500000000001</c:v>
                </c:pt>
                <c:pt idx="4324">
                  <c:v>20.647500000000001</c:v>
                </c:pt>
                <c:pt idx="4325">
                  <c:v>20.647500000000001</c:v>
                </c:pt>
                <c:pt idx="4326">
                  <c:v>20.647500000000001</c:v>
                </c:pt>
                <c:pt idx="4327">
                  <c:v>20.647500000000001</c:v>
                </c:pt>
                <c:pt idx="4328">
                  <c:v>20.647500000000001</c:v>
                </c:pt>
                <c:pt idx="4329">
                  <c:v>20.647500000000001</c:v>
                </c:pt>
                <c:pt idx="4330">
                  <c:v>20.647500000000001</c:v>
                </c:pt>
                <c:pt idx="4331">
                  <c:v>20.647500000000001</c:v>
                </c:pt>
                <c:pt idx="4332">
                  <c:v>20.647500000000001</c:v>
                </c:pt>
                <c:pt idx="4333">
                  <c:v>20.647500000000001</c:v>
                </c:pt>
                <c:pt idx="4334">
                  <c:v>20.647500000000001</c:v>
                </c:pt>
                <c:pt idx="4335">
                  <c:v>20.647500000000001</c:v>
                </c:pt>
                <c:pt idx="4336">
                  <c:v>20.647500000000001</c:v>
                </c:pt>
                <c:pt idx="4337">
                  <c:v>20.647500000000001</c:v>
                </c:pt>
                <c:pt idx="4338">
                  <c:v>20.647500000000001</c:v>
                </c:pt>
                <c:pt idx="4339">
                  <c:v>20.647500000000001</c:v>
                </c:pt>
                <c:pt idx="4340">
                  <c:v>20.647500000000001</c:v>
                </c:pt>
                <c:pt idx="4341">
                  <c:v>20.647500000000001</c:v>
                </c:pt>
                <c:pt idx="4342">
                  <c:v>20.647500000000001</c:v>
                </c:pt>
                <c:pt idx="4343">
                  <c:v>20.647500000000001</c:v>
                </c:pt>
                <c:pt idx="4344">
                  <c:v>20.647500000000001</c:v>
                </c:pt>
                <c:pt idx="4345">
                  <c:v>20.647500000000001</c:v>
                </c:pt>
                <c:pt idx="4346">
                  <c:v>20.647500000000001</c:v>
                </c:pt>
                <c:pt idx="4347">
                  <c:v>20.647500000000001</c:v>
                </c:pt>
                <c:pt idx="4348">
                  <c:v>20.647500000000001</c:v>
                </c:pt>
                <c:pt idx="4349">
                  <c:v>20.647500000000001</c:v>
                </c:pt>
                <c:pt idx="4350">
                  <c:v>20.647500000000001</c:v>
                </c:pt>
                <c:pt idx="4351">
                  <c:v>20.647500000000001</c:v>
                </c:pt>
                <c:pt idx="4352">
                  <c:v>20.647500000000001</c:v>
                </c:pt>
                <c:pt idx="4353">
                  <c:v>20.647500000000001</c:v>
                </c:pt>
                <c:pt idx="4354">
                  <c:v>20.647500000000001</c:v>
                </c:pt>
                <c:pt idx="4355">
                  <c:v>20.647500000000001</c:v>
                </c:pt>
                <c:pt idx="4356">
                  <c:v>20.647500000000001</c:v>
                </c:pt>
                <c:pt idx="4357">
                  <c:v>20.647500000000001</c:v>
                </c:pt>
                <c:pt idx="4358">
                  <c:v>20.647500000000001</c:v>
                </c:pt>
                <c:pt idx="4359">
                  <c:v>20.647500000000001</c:v>
                </c:pt>
                <c:pt idx="4360">
                  <c:v>20.647500000000001</c:v>
                </c:pt>
                <c:pt idx="4361">
                  <c:v>20.647500000000001</c:v>
                </c:pt>
                <c:pt idx="4362">
                  <c:v>20.647500000000001</c:v>
                </c:pt>
                <c:pt idx="4363">
                  <c:v>20.647500000000001</c:v>
                </c:pt>
                <c:pt idx="4364">
                  <c:v>20.647500000000001</c:v>
                </c:pt>
                <c:pt idx="4365">
                  <c:v>20.647500000000001</c:v>
                </c:pt>
                <c:pt idx="4366">
                  <c:v>20.647500000000001</c:v>
                </c:pt>
                <c:pt idx="4367">
                  <c:v>20.647500000000001</c:v>
                </c:pt>
                <c:pt idx="4368">
                  <c:v>20.647500000000001</c:v>
                </c:pt>
                <c:pt idx="4369">
                  <c:v>20.647500000000001</c:v>
                </c:pt>
                <c:pt idx="4370">
                  <c:v>20.647500000000001</c:v>
                </c:pt>
                <c:pt idx="4371">
                  <c:v>20.647500000000001</c:v>
                </c:pt>
                <c:pt idx="4372">
                  <c:v>20.647500000000001</c:v>
                </c:pt>
                <c:pt idx="4373">
                  <c:v>20.647500000000001</c:v>
                </c:pt>
                <c:pt idx="4374">
                  <c:v>20.647500000000001</c:v>
                </c:pt>
                <c:pt idx="4375">
                  <c:v>20.647500000000001</c:v>
                </c:pt>
                <c:pt idx="4376">
                  <c:v>20.647500000000001</c:v>
                </c:pt>
                <c:pt idx="4377">
                  <c:v>20.647500000000001</c:v>
                </c:pt>
                <c:pt idx="4378">
                  <c:v>20.647500000000001</c:v>
                </c:pt>
                <c:pt idx="4379">
                  <c:v>20.647500000000001</c:v>
                </c:pt>
                <c:pt idx="4380">
                  <c:v>20.647500000000001</c:v>
                </c:pt>
                <c:pt idx="4381">
                  <c:v>20.647500000000001</c:v>
                </c:pt>
                <c:pt idx="4382">
                  <c:v>20.647500000000001</c:v>
                </c:pt>
                <c:pt idx="4383">
                  <c:v>20.647500000000001</c:v>
                </c:pt>
                <c:pt idx="4384">
                  <c:v>20.647500000000001</c:v>
                </c:pt>
                <c:pt idx="4385">
                  <c:v>20.647500000000001</c:v>
                </c:pt>
                <c:pt idx="4386">
                  <c:v>20.647500000000001</c:v>
                </c:pt>
                <c:pt idx="4387">
                  <c:v>20.647500000000001</c:v>
                </c:pt>
                <c:pt idx="4388">
                  <c:v>20.647500000000001</c:v>
                </c:pt>
                <c:pt idx="4389">
                  <c:v>20.647500000000001</c:v>
                </c:pt>
                <c:pt idx="4390">
                  <c:v>20.647500000000001</c:v>
                </c:pt>
                <c:pt idx="4391">
                  <c:v>20.647500000000001</c:v>
                </c:pt>
                <c:pt idx="4392">
                  <c:v>20.647500000000001</c:v>
                </c:pt>
                <c:pt idx="4393">
                  <c:v>20.647500000000001</c:v>
                </c:pt>
                <c:pt idx="4394">
                  <c:v>20.647500000000001</c:v>
                </c:pt>
                <c:pt idx="4395">
                  <c:v>20.647500000000001</c:v>
                </c:pt>
                <c:pt idx="4396">
                  <c:v>20.647500000000001</c:v>
                </c:pt>
                <c:pt idx="4397">
                  <c:v>20.647500000000001</c:v>
                </c:pt>
                <c:pt idx="4398">
                  <c:v>20.647500000000001</c:v>
                </c:pt>
                <c:pt idx="4399">
                  <c:v>20.647500000000001</c:v>
                </c:pt>
                <c:pt idx="4400">
                  <c:v>20.647500000000001</c:v>
                </c:pt>
                <c:pt idx="4401">
                  <c:v>20.647500000000001</c:v>
                </c:pt>
                <c:pt idx="4402">
                  <c:v>20.647500000000001</c:v>
                </c:pt>
                <c:pt idx="4403">
                  <c:v>20.647500000000001</c:v>
                </c:pt>
                <c:pt idx="4404">
                  <c:v>20.647500000000001</c:v>
                </c:pt>
                <c:pt idx="4405">
                  <c:v>20.647500000000001</c:v>
                </c:pt>
                <c:pt idx="4406">
                  <c:v>20.647500000000001</c:v>
                </c:pt>
                <c:pt idx="4407">
                  <c:v>20.647500000000001</c:v>
                </c:pt>
                <c:pt idx="4408">
                  <c:v>20.647500000000001</c:v>
                </c:pt>
                <c:pt idx="4409">
                  <c:v>20.647500000000001</c:v>
                </c:pt>
                <c:pt idx="4410">
                  <c:v>20.647500000000001</c:v>
                </c:pt>
                <c:pt idx="4411">
                  <c:v>20.647500000000001</c:v>
                </c:pt>
                <c:pt idx="4412">
                  <c:v>20.647500000000001</c:v>
                </c:pt>
                <c:pt idx="4413">
                  <c:v>20.647500000000001</c:v>
                </c:pt>
                <c:pt idx="4414">
                  <c:v>20.647500000000001</c:v>
                </c:pt>
                <c:pt idx="4415">
                  <c:v>20.647500000000001</c:v>
                </c:pt>
                <c:pt idx="4416">
                  <c:v>20.647500000000001</c:v>
                </c:pt>
                <c:pt idx="4417">
                  <c:v>20.647500000000001</c:v>
                </c:pt>
                <c:pt idx="4418">
                  <c:v>20.647500000000001</c:v>
                </c:pt>
                <c:pt idx="4419">
                  <c:v>20.647500000000001</c:v>
                </c:pt>
                <c:pt idx="4420">
                  <c:v>20.647500000000001</c:v>
                </c:pt>
                <c:pt idx="4421">
                  <c:v>20.647500000000001</c:v>
                </c:pt>
                <c:pt idx="4422">
                  <c:v>20.647500000000001</c:v>
                </c:pt>
                <c:pt idx="4423">
                  <c:v>20.647500000000001</c:v>
                </c:pt>
                <c:pt idx="4424">
                  <c:v>20.647500000000001</c:v>
                </c:pt>
                <c:pt idx="4425">
                  <c:v>20.647500000000001</c:v>
                </c:pt>
                <c:pt idx="4426">
                  <c:v>20.647500000000001</c:v>
                </c:pt>
                <c:pt idx="4427">
                  <c:v>20.647500000000001</c:v>
                </c:pt>
                <c:pt idx="4428">
                  <c:v>20.647500000000001</c:v>
                </c:pt>
                <c:pt idx="4429">
                  <c:v>20.647500000000001</c:v>
                </c:pt>
                <c:pt idx="4430">
                  <c:v>20.647500000000001</c:v>
                </c:pt>
                <c:pt idx="4431">
                  <c:v>20.647500000000001</c:v>
                </c:pt>
                <c:pt idx="4432">
                  <c:v>20.647500000000001</c:v>
                </c:pt>
                <c:pt idx="4433">
                  <c:v>20.647500000000001</c:v>
                </c:pt>
                <c:pt idx="4434">
                  <c:v>20.647500000000001</c:v>
                </c:pt>
                <c:pt idx="4435">
                  <c:v>20.647500000000001</c:v>
                </c:pt>
                <c:pt idx="4436">
                  <c:v>20.647500000000001</c:v>
                </c:pt>
                <c:pt idx="4437">
                  <c:v>20.647500000000001</c:v>
                </c:pt>
                <c:pt idx="4438">
                  <c:v>20.647500000000001</c:v>
                </c:pt>
                <c:pt idx="4439">
                  <c:v>20.647500000000001</c:v>
                </c:pt>
                <c:pt idx="4440">
                  <c:v>20.647500000000001</c:v>
                </c:pt>
                <c:pt idx="4441">
                  <c:v>20.647500000000001</c:v>
                </c:pt>
                <c:pt idx="4442">
                  <c:v>20.647500000000001</c:v>
                </c:pt>
                <c:pt idx="4443">
                  <c:v>20.647500000000001</c:v>
                </c:pt>
                <c:pt idx="4444">
                  <c:v>20.647500000000001</c:v>
                </c:pt>
                <c:pt idx="4445">
                  <c:v>20.647500000000001</c:v>
                </c:pt>
                <c:pt idx="4446">
                  <c:v>20.647500000000001</c:v>
                </c:pt>
                <c:pt idx="4447">
                  <c:v>20.647500000000001</c:v>
                </c:pt>
                <c:pt idx="4448">
                  <c:v>20.647500000000001</c:v>
                </c:pt>
                <c:pt idx="4449">
                  <c:v>20.647500000000001</c:v>
                </c:pt>
                <c:pt idx="4450">
                  <c:v>20.647500000000001</c:v>
                </c:pt>
                <c:pt idx="4451">
                  <c:v>20.647500000000001</c:v>
                </c:pt>
                <c:pt idx="4452">
                  <c:v>20.647500000000001</c:v>
                </c:pt>
                <c:pt idx="4453">
                  <c:v>20.647500000000001</c:v>
                </c:pt>
                <c:pt idx="4454">
                  <c:v>20.647500000000001</c:v>
                </c:pt>
                <c:pt idx="4455">
                  <c:v>20.647500000000001</c:v>
                </c:pt>
                <c:pt idx="4456">
                  <c:v>20.647500000000001</c:v>
                </c:pt>
                <c:pt idx="4457">
                  <c:v>20.647500000000001</c:v>
                </c:pt>
                <c:pt idx="4458">
                  <c:v>20.647500000000001</c:v>
                </c:pt>
                <c:pt idx="4459">
                  <c:v>20.647500000000001</c:v>
                </c:pt>
                <c:pt idx="4460">
                  <c:v>20.647500000000001</c:v>
                </c:pt>
                <c:pt idx="4461">
                  <c:v>20.647500000000001</c:v>
                </c:pt>
                <c:pt idx="4462">
                  <c:v>20.647500000000001</c:v>
                </c:pt>
                <c:pt idx="4463">
                  <c:v>20.647500000000001</c:v>
                </c:pt>
                <c:pt idx="4464">
                  <c:v>20.647500000000001</c:v>
                </c:pt>
                <c:pt idx="4465">
                  <c:v>20.647500000000001</c:v>
                </c:pt>
                <c:pt idx="4466">
                  <c:v>20.647500000000001</c:v>
                </c:pt>
                <c:pt idx="4467">
                  <c:v>20.647500000000001</c:v>
                </c:pt>
                <c:pt idx="4468">
                  <c:v>20.647500000000001</c:v>
                </c:pt>
                <c:pt idx="4469">
                  <c:v>20.647500000000001</c:v>
                </c:pt>
                <c:pt idx="4470">
                  <c:v>20.647500000000001</c:v>
                </c:pt>
                <c:pt idx="4471">
                  <c:v>20.647500000000001</c:v>
                </c:pt>
                <c:pt idx="4472">
                  <c:v>20.647500000000001</c:v>
                </c:pt>
                <c:pt idx="4473">
                  <c:v>20.647500000000001</c:v>
                </c:pt>
                <c:pt idx="4474">
                  <c:v>20.647500000000001</c:v>
                </c:pt>
                <c:pt idx="4475">
                  <c:v>20.647500000000001</c:v>
                </c:pt>
                <c:pt idx="4476">
                  <c:v>20.647500000000001</c:v>
                </c:pt>
                <c:pt idx="4477">
                  <c:v>20.647500000000001</c:v>
                </c:pt>
                <c:pt idx="4478">
                  <c:v>20.647500000000001</c:v>
                </c:pt>
                <c:pt idx="4479">
                  <c:v>20.647500000000001</c:v>
                </c:pt>
                <c:pt idx="4480">
                  <c:v>20.647500000000001</c:v>
                </c:pt>
                <c:pt idx="4481">
                  <c:v>20.647500000000001</c:v>
                </c:pt>
                <c:pt idx="4482">
                  <c:v>20.647500000000001</c:v>
                </c:pt>
                <c:pt idx="4483">
                  <c:v>20.647500000000001</c:v>
                </c:pt>
                <c:pt idx="4484">
                  <c:v>20.647500000000001</c:v>
                </c:pt>
                <c:pt idx="4485">
                  <c:v>20.647500000000001</c:v>
                </c:pt>
                <c:pt idx="4486">
                  <c:v>20.647500000000001</c:v>
                </c:pt>
                <c:pt idx="4487">
                  <c:v>20.647500000000001</c:v>
                </c:pt>
                <c:pt idx="4488">
                  <c:v>20.647500000000001</c:v>
                </c:pt>
                <c:pt idx="4489">
                  <c:v>20.647500000000001</c:v>
                </c:pt>
                <c:pt idx="4490">
                  <c:v>20.647500000000001</c:v>
                </c:pt>
                <c:pt idx="4491">
                  <c:v>20.647500000000001</c:v>
                </c:pt>
                <c:pt idx="4492">
                  <c:v>20.647500000000001</c:v>
                </c:pt>
                <c:pt idx="4493">
                  <c:v>20.647500000000001</c:v>
                </c:pt>
                <c:pt idx="4494">
                  <c:v>20.647500000000001</c:v>
                </c:pt>
                <c:pt idx="4495">
                  <c:v>20.647500000000001</c:v>
                </c:pt>
                <c:pt idx="4496">
                  <c:v>20.647500000000001</c:v>
                </c:pt>
                <c:pt idx="4497">
                  <c:v>20.647500000000001</c:v>
                </c:pt>
                <c:pt idx="4498">
                  <c:v>20.647500000000001</c:v>
                </c:pt>
                <c:pt idx="4499">
                  <c:v>20.647500000000001</c:v>
                </c:pt>
                <c:pt idx="4500">
                  <c:v>20.647500000000001</c:v>
                </c:pt>
                <c:pt idx="4501">
                  <c:v>20.647500000000001</c:v>
                </c:pt>
                <c:pt idx="4502">
                  <c:v>20.647500000000001</c:v>
                </c:pt>
                <c:pt idx="4503">
                  <c:v>20.647500000000001</c:v>
                </c:pt>
                <c:pt idx="4504">
                  <c:v>20.647500000000001</c:v>
                </c:pt>
                <c:pt idx="4505">
                  <c:v>20.647500000000001</c:v>
                </c:pt>
                <c:pt idx="4506">
                  <c:v>20.647500000000001</c:v>
                </c:pt>
                <c:pt idx="4507">
                  <c:v>20.647500000000001</c:v>
                </c:pt>
                <c:pt idx="4508">
                  <c:v>20.647500000000001</c:v>
                </c:pt>
                <c:pt idx="4509">
                  <c:v>20.647500000000001</c:v>
                </c:pt>
                <c:pt idx="4510">
                  <c:v>20.647500000000001</c:v>
                </c:pt>
                <c:pt idx="4511">
                  <c:v>20.647500000000001</c:v>
                </c:pt>
                <c:pt idx="4512">
                  <c:v>20.647500000000001</c:v>
                </c:pt>
                <c:pt idx="4513">
                  <c:v>20.647500000000001</c:v>
                </c:pt>
                <c:pt idx="4514">
                  <c:v>20.647500000000001</c:v>
                </c:pt>
                <c:pt idx="4515">
                  <c:v>20.647500000000001</c:v>
                </c:pt>
                <c:pt idx="4516">
                  <c:v>20.647500000000001</c:v>
                </c:pt>
                <c:pt idx="4517">
                  <c:v>20.647500000000001</c:v>
                </c:pt>
                <c:pt idx="4518">
                  <c:v>20.647500000000001</c:v>
                </c:pt>
                <c:pt idx="4519">
                  <c:v>20.647500000000001</c:v>
                </c:pt>
                <c:pt idx="4520">
                  <c:v>20.647500000000001</c:v>
                </c:pt>
                <c:pt idx="4521">
                  <c:v>20.647500000000001</c:v>
                </c:pt>
                <c:pt idx="4522">
                  <c:v>20.647500000000001</c:v>
                </c:pt>
                <c:pt idx="4523">
                  <c:v>20.647500000000001</c:v>
                </c:pt>
                <c:pt idx="4524">
                  <c:v>20.647500000000001</c:v>
                </c:pt>
                <c:pt idx="4525">
                  <c:v>20.647500000000001</c:v>
                </c:pt>
                <c:pt idx="4526">
                  <c:v>20.647500000000001</c:v>
                </c:pt>
                <c:pt idx="4527">
                  <c:v>20.647500000000001</c:v>
                </c:pt>
                <c:pt idx="4528">
                  <c:v>20.647500000000001</c:v>
                </c:pt>
                <c:pt idx="4529">
                  <c:v>20.647500000000001</c:v>
                </c:pt>
                <c:pt idx="4530">
                  <c:v>20.647500000000001</c:v>
                </c:pt>
                <c:pt idx="4531">
                  <c:v>20.647500000000001</c:v>
                </c:pt>
                <c:pt idx="4532">
                  <c:v>20.647500000000001</c:v>
                </c:pt>
                <c:pt idx="4533">
                  <c:v>20.647500000000001</c:v>
                </c:pt>
                <c:pt idx="4534">
                  <c:v>20.647500000000001</c:v>
                </c:pt>
                <c:pt idx="4535">
                  <c:v>20.647500000000001</c:v>
                </c:pt>
                <c:pt idx="4536">
                  <c:v>20.647500000000001</c:v>
                </c:pt>
                <c:pt idx="4537">
                  <c:v>20.647500000000001</c:v>
                </c:pt>
                <c:pt idx="4538">
                  <c:v>20.647500000000001</c:v>
                </c:pt>
                <c:pt idx="4539">
                  <c:v>20.647500000000001</c:v>
                </c:pt>
                <c:pt idx="4540">
                  <c:v>20.647500000000001</c:v>
                </c:pt>
                <c:pt idx="4541">
                  <c:v>20.647500000000001</c:v>
                </c:pt>
                <c:pt idx="4542">
                  <c:v>20.647500000000001</c:v>
                </c:pt>
                <c:pt idx="4543">
                  <c:v>20.647500000000001</c:v>
                </c:pt>
                <c:pt idx="4544">
                  <c:v>20.647500000000001</c:v>
                </c:pt>
                <c:pt idx="4545">
                  <c:v>20.647500000000001</c:v>
                </c:pt>
                <c:pt idx="4546">
                  <c:v>20.647500000000001</c:v>
                </c:pt>
                <c:pt idx="4547">
                  <c:v>20.647500000000001</c:v>
                </c:pt>
                <c:pt idx="4548">
                  <c:v>20.647500000000001</c:v>
                </c:pt>
                <c:pt idx="4549">
                  <c:v>20.647500000000001</c:v>
                </c:pt>
                <c:pt idx="4550">
                  <c:v>20.647500000000001</c:v>
                </c:pt>
                <c:pt idx="4551">
                  <c:v>20.647500000000001</c:v>
                </c:pt>
                <c:pt idx="4552">
                  <c:v>20.647500000000001</c:v>
                </c:pt>
                <c:pt idx="4553">
                  <c:v>20.647500000000001</c:v>
                </c:pt>
                <c:pt idx="4554">
                  <c:v>20.647500000000001</c:v>
                </c:pt>
                <c:pt idx="4555">
                  <c:v>20.647500000000001</c:v>
                </c:pt>
                <c:pt idx="4556">
                  <c:v>20.647500000000001</c:v>
                </c:pt>
                <c:pt idx="4557">
                  <c:v>20.647500000000001</c:v>
                </c:pt>
                <c:pt idx="4558">
                  <c:v>20.647500000000001</c:v>
                </c:pt>
                <c:pt idx="4559">
                  <c:v>20.647500000000001</c:v>
                </c:pt>
                <c:pt idx="4560">
                  <c:v>20.647500000000001</c:v>
                </c:pt>
                <c:pt idx="4561">
                  <c:v>20.647500000000001</c:v>
                </c:pt>
                <c:pt idx="4562">
                  <c:v>20.647500000000001</c:v>
                </c:pt>
                <c:pt idx="4563">
                  <c:v>20.647500000000001</c:v>
                </c:pt>
                <c:pt idx="4564">
                  <c:v>20.647500000000001</c:v>
                </c:pt>
                <c:pt idx="4565">
                  <c:v>20.647500000000001</c:v>
                </c:pt>
                <c:pt idx="4566">
                  <c:v>20.647500000000001</c:v>
                </c:pt>
                <c:pt idx="4567">
                  <c:v>20.647500000000001</c:v>
                </c:pt>
                <c:pt idx="4568">
                  <c:v>20.647500000000001</c:v>
                </c:pt>
                <c:pt idx="4569">
                  <c:v>20.647500000000001</c:v>
                </c:pt>
                <c:pt idx="4570">
                  <c:v>20.647500000000001</c:v>
                </c:pt>
                <c:pt idx="4571">
                  <c:v>20.647500000000001</c:v>
                </c:pt>
                <c:pt idx="4572">
                  <c:v>20.647500000000001</c:v>
                </c:pt>
                <c:pt idx="4573">
                  <c:v>20.647500000000001</c:v>
                </c:pt>
                <c:pt idx="4574">
                  <c:v>20.647500000000001</c:v>
                </c:pt>
                <c:pt idx="4575">
                  <c:v>20.647500000000001</c:v>
                </c:pt>
                <c:pt idx="4576">
                  <c:v>20.647500000000001</c:v>
                </c:pt>
                <c:pt idx="4577">
                  <c:v>20.647500000000001</c:v>
                </c:pt>
                <c:pt idx="4578">
                  <c:v>20.647500000000001</c:v>
                </c:pt>
                <c:pt idx="4579">
                  <c:v>20.647500000000001</c:v>
                </c:pt>
                <c:pt idx="4580">
                  <c:v>20.647500000000001</c:v>
                </c:pt>
                <c:pt idx="4581">
                  <c:v>20.647500000000001</c:v>
                </c:pt>
                <c:pt idx="4582">
                  <c:v>20.647500000000001</c:v>
                </c:pt>
                <c:pt idx="4583">
                  <c:v>20.647500000000001</c:v>
                </c:pt>
                <c:pt idx="4584">
                  <c:v>20.647500000000001</c:v>
                </c:pt>
                <c:pt idx="4585">
                  <c:v>20.647500000000001</c:v>
                </c:pt>
                <c:pt idx="4586">
                  <c:v>20.647500000000001</c:v>
                </c:pt>
                <c:pt idx="4587">
                  <c:v>20.647500000000001</c:v>
                </c:pt>
                <c:pt idx="4588">
                  <c:v>20.647500000000001</c:v>
                </c:pt>
                <c:pt idx="4589">
                  <c:v>20.647500000000001</c:v>
                </c:pt>
                <c:pt idx="4590">
                  <c:v>20.647500000000001</c:v>
                </c:pt>
                <c:pt idx="4591">
                  <c:v>20.647500000000001</c:v>
                </c:pt>
                <c:pt idx="4592">
                  <c:v>20.647500000000001</c:v>
                </c:pt>
                <c:pt idx="4593">
                  <c:v>20.647500000000001</c:v>
                </c:pt>
                <c:pt idx="4594">
                  <c:v>20.647500000000001</c:v>
                </c:pt>
                <c:pt idx="4595">
                  <c:v>20.647500000000001</c:v>
                </c:pt>
                <c:pt idx="4596">
                  <c:v>20.647500000000001</c:v>
                </c:pt>
                <c:pt idx="4597">
                  <c:v>20.647500000000001</c:v>
                </c:pt>
                <c:pt idx="4598">
                  <c:v>20.647500000000001</c:v>
                </c:pt>
                <c:pt idx="4599">
                  <c:v>20.647500000000001</c:v>
                </c:pt>
                <c:pt idx="4600">
                  <c:v>20.647500000000001</c:v>
                </c:pt>
                <c:pt idx="4601">
                  <c:v>20.647500000000001</c:v>
                </c:pt>
                <c:pt idx="4602">
                  <c:v>20.647500000000001</c:v>
                </c:pt>
                <c:pt idx="4603">
                  <c:v>20.647500000000001</c:v>
                </c:pt>
                <c:pt idx="4604">
                  <c:v>20.647500000000001</c:v>
                </c:pt>
                <c:pt idx="4605">
                  <c:v>20.647500000000001</c:v>
                </c:pt>
                <c:pt idx="4606">
                  <c:v>20.647500000000001</c:v>
                </c:pt>
                <c:pt idx="4607">
                  <c:v>20.647500000000001</c:v>
                </c:pt>
                <c:pt idx="4608">
                  <c:v>20.647500000000001</c:v>
                </c:pt>
                <c:pt idx="4609">
                  <c:v>20.647500000000001</c:v>
                </c:pt>
                <c:pt idx="4610">
                  <c:v>20.647500000000001</c:v>
                </c:pt>
                <c:pt idx="4611">
                  <c:v>20.647500000000001</c:v>
                </c:pt>
                <c:pt idx="4612">
                  <c:v>20.647500000000001</c:v>
                </c:pt>
                <c:pt idx="4613">
                  <c:v>20.647500000000001</c:v>
                </c:pt>
                <c:pt idx="4614">
                  <c:v>20.647500000000001</c:v>
                </c:pt>
                <c:pt idx="4615">
                  <c:v>20.647500000000001</c:v>
                </c:pt>
                <c:pt idx="4616">
                  <c:v>20.647500000000001</c:v>
                </c:pt>
                <c:pt idx="4617">
                  <c:v>20.647500000000001</c:v>
                </c:pt>
                <c:pt idx="4618">
                  <c:v>20.647500000000001</c:v>
                </c:pt>
                <c:pt idx="4619">
                  <c:v>20.647500000000001</c:v>
                </c:pt>
                <c:pt idx="4620">
                  <c:v>20.647500000000001</c:v>
                </c:pt>
                <c:pt idx="4621">
                  <c:v>20.647500000000001</c:v>
                </c:pt>
                <c:pt idx="4622">
                  <c:v>20.647500000000001</c:v>
                </c:pt>
                <c:pt idx="4623">
                  <c:v>20.647500000000001</c:v>
                </c:pt>
                <c:pt idx="4624">
                  <c:v>20.647500000000001</c:v>
                </c:pt>
                <c:pt idx="4625">
                  <c:v>20.647500000000001</c:v>
                </c:pt>
                <c:pt idx="4626">
                  <c:v>20.647500000000001</c:v>
                </c:pt>
                <c:pt idx="4627">
                  <c:v>20.647500000000001</c:v>
                </c:pt>
                <c:pt idx="4628">
                  <c:v>20.647500000000001</c:v>
                </c:pt>
                <c:pt idx="4629">
                  <c:v>20.647500000000001</c:v>
                </c:pt>
                <c:pt idx="4630">
                  <c:v>20.647500000000001</c:v>
                </c:pt>
                <c:pt idx="4631">
                  <c:v>20.647500000000001</c:v>
                </c:pt>
                <c:pt idx="4632">
                  <c:v>20.647500000000001</c:v>
                </c:pt>
                <c:pt idx="4633">
                  <c:v>20.647500000000001</c:v>
                </c:pt>
                <c:pt idx="4634">
                  <c:v>20.647500000000001</c:v>
                </c:pt>
                <c:pt idx="4635">
                  <c:v>20.647500000000001</c:v>
                </c:pt>
                <c:pt idx="4636">
                  <c:v>20.647500000000001</c:v>
                </c:pt>
                <c:pt idx="4637">
                  <c:v>20.647500000000001</c:v>
                </c:pt>
                <c:pt idx="4638">
                  <c:v>20.647500000000001</c:v>
                </c:pt>
                <c:pt idx="4639">
                  <c:v>20.647500000000001</c:v>
                </c:pt>
                <c:pt idx="4640">
                  <c:v>20.647500000000001</c:v>
                </c:pt>
                <c:pt idx="4641">
                  <c:v>20.647500000000001</c:v>
                </c:pt>
                <c:pt idx="4642">
                  <c:v>20.647500000000001</c:v>
                </c:pt>
                <c:pt idx="4643">
                  <c:v>20.647500000000001</c:v>
                </c:pt>
                <c:pt idx="4644">
                  <c:v>20.647500000000001</c:v>
                </c:pt>
                <c:pt idx="4645">
                  <c:v>20.647500000000001</c:v>
                </c:pt>
                <c:pt idx="4646">
                  <c:v>20.647500000000001</c:v>
                </c:pt>
                <c:pt idx="4647">
                  <c:v>20.647500000000001</c:v>
                </c:pt>
                <c:pt idx="4648">
                  <c:v>20.647500000000001</c:v>
                </c:pt>
                <c:pt idx="4649">
                  <c:v>20.647500000000001</c:v>
                </c:pt>
                <c:pt idx="4650">
                  <c:v>20.647500000000001</c:v>
                </c:pt>
                <c:pt idx="4651">
                  <c:v>20.647500000000001</c:v>
                </c:pt>
                <c:pt idx="4652">
                  <c:v>20.647500000000001</c:v>
                </c:pt>
                <c:pt idx="4653">
                  <c:v>20.647500000000001</c:v>
                </c:pt>
                <c:pt idx="4654">
                  <c:v>20.647500000000001</c:v>
                </c:pt>
                <c:pt idx="4655">
                  <c:v>20.647500000000001</c:v>
                </c:pt>
                <c:pt idx="4656">
                  <c:v>20.647500000000001</c:v>
                </c:pt>
                <c:pt idx="4657">
                  <c:v>20.647500000000001</c:v>
                </c:pt>
                <c:pt idx="4658">
                  <c:v>20.647500000000001</c:v>
                </c:pt>
                <c:pt idx="4659">
                  <c:v>20.647500000000001</c:v>
                </c:pt>
                <c:pt idx="4660">
                  <c:v>20.647500000000001</c:v>
                </c:pt>
                <c:pt idx="4661">
                  <c:v>20.647500000000001</c:v>
                </c:pt>
                <c:pt idx="4662">
                  <c:v>20.647500000000001</c:v>
                </c:pt>
                <c:pt idx="4663">
                  <c:v>20.647500000000001</c:v>
                </c:pt>
                <c:pt idx="4664">
                  <c:v>20.647500000000001</c:v>
                </c:pt>
                <c:pt idx="4665">
                  <c:v>20.647500000000001</c:v>
                </c:pt>
                <c:pt idx="4666">
                  <c:v>20.647500000000001</c:v>
                </c:pt>
                <c:pt idx="4667">
                  <c:v>20.647500000000001</c:v>
                </c:pt>
                <c:pt idx="4668">
                  <c:v>20.647500000000001</c:v>
                </c:pt>
                <c:pt idx="4669">
                  <c:v>20.647500000000001</c:v>
                </c:pt>
                <c:pt idx="4670">
                  <c:v>20.647500000000001</c:v>
                </c:pt>
                <c:pt idx="4671">
                  <c:v>20.647500000000001</c:v>
                </c:pt>
                <c:pt idx="4672">
                  <c:v>20.647500000000001</c:v>
                </c:pt>
                <c:pt idx="4673">
                  <c:v>20.647500000000001</c:v>
                </c:pt>
                <c:pt idx="4674">
                  <c:v>20.647500000000001</c:v>
                </c:pt>
                <c:pt idx="4675">
                  <c:v>20.647500000000001</c:v>
                </c:pt>
                <c:pt idx="4676">
                  <c:v>20.647500000000001</c:v>
                </c:pt>
                <c:pt idx="4677">
                  <c:v>20.647500000000001</c:v>
                </c:pt>
                <c:pt idx="4678">
                  <c:v>20.647500000000001</c:v>
                </c:pt>
                <c:pt idx="4679">
                  <c:v>20.647500000000001</c:v>
                </c:pt>
                <c:pt idx="4680">
                  <c:v>20.647500000000001</c:v>
                </c:pt>
                <c:pt idx="4681">
                  <c:v>20.647500000000001</c:v>
                </c:pt>
                <c:pt idx="4682">
                  <c:v>20.647500000000001</c:v>
                </c:pt>
                <c:pt idx="4683">
                  <c:v>20.647500000000001</c:v>
                </c:pt>
                <c:pt idx="4684">
                  <c:v>20.647500000000001</c:v>
                </c:pt>
                <c:pt idx="4685">
                  <c:v>20.647500000000001</c:v>
                </c:pt>
                <c:pt idx="4686">
                  <c:v>20.647500000000001</c:v>
                </c:pt>
                <c:pt idx="4687">
                  <c:v>20.647500000000001</c:v>
                </c:pt>
                <c:pt idx="4688">
                  <c:v>20.647500000000001</c:v>
                </c:pt>
                <c:pt idx="4689">
                  <c:v>20.647500000000001</c:v>
                </c:pt>
                <c:pt idx="4690">
                  <c:v>20.647500000000001</c:v>
                </c:pt>
                <c:pt idx="4691">
                  <c:v>20.647500000000001</c:v>
                </c:pt>
                <c:pt idx="4692">
                  <c:v>20.647500000000001</c:v>
                </c:pt>
                <c:pt idx="4693">
                  <c:v>20.647500000000001</c:v>
                </c:pt>
                <c:pt idx="4694">
                  <c:v>20.647500000000001</c:v>
                </c:pt>
                <c:pt idx="4695">
                  <c:v>20.647500000000001</c:v>
                </c:pt>
                <c:pt idx="4696">
                  <c:v>20.647500000000001</c:v>
                </c:pt>
                <c:pt idx="4697">
                  <c:v>20.647500000000001</c:v>
                </c:pt>
                <c:pt idx="4698">
                  <c:v>20.647500000000001</c:v>
                </c:pt>
                <c:pt idx="4699">
                  <c:v>20.647500000000001</c:v>
                </c:pt>
                <c:pt idx="4700">
                  <c:v>20.647500000000001</c:v>
                </c:pt>
                <c:pt idx="4701">
                  <c:v>20.647500000000001</c:v>
                </c:pt>
                <c:pt idx="4702">
                  <c:v>20.647500000000001</c:v>
                </c:pt>
                <c:pt idx="4703">
                  <c:v>20.647500000000001</c:v>
                </c:pt>
                <c:pt idx="4704">
                  <c:v>20.647500000000001</c:v>
                </c:pt>
                <c:pt idx="4705">
                  <c:v>20.647500000000001</c:v>
                </c:pt>
                <c:pt idx="4706">
                  <c:v>20.647500000000001</c:v>
                </c:pt>
                <c:pt idx="4707">
                  <c:v>20.647500000000001</c:v>
                </c:pt>
                <c:pt idx="4708">
                  <c:v>20.647500000000001</c:v>
                </c:pt>
                <c:pt idx="4709">
                  <c:v>20.647500000000001</c:v>
                </c:pt>
                <c:pt idx="4710">
                  <c:v>20.647500000000001</c:v>
                </c:pt>
                <c:pt idx="4711">
                  <c:v>20.647500000000001</c:v>
                </c:pt>
                <c:pt idx="4712">
                  <c:v>20.647500000000001</c:v>
                </c:pt>
                <c:pt idx="4713">
                  <c:v>20.647500000000001</c:v>
                </c:pt>
                <c:pt idx="4714">
                  <c:v>20.647500000000001</c:v>
                </c:pt>
                <c:pt idx="4715">
                  <c:v>20.647500000000001</c:v>
                </c:pt>
                <c:pt idx="4716">
                  <c:v>20.647500000000001</c:v>
                </c:pt>
                <c:pt idx="4717">
                  <c:v>20.647500000000001</c:v>
                </c:pt>
                <c:pt idx="4718">
                  <c:v>20.647500000000001</c:v>
                </c:pt>
                <c:pt idx="4719">
                  <c:v>20.647500000000001</c:v>
                </c:pt>
                <c:pt idx="4720">
                  <c:v>20.647500000000001</c:v>
                </c:pt>
                <c:pt idx="4721">
                  <c:v>20.647500000000001</c:v>
                </c:pt>
                <c:pt idx="4722">
                  <c:v>20.647500000000001</c:v>
                </c:pt>
                <c:pt idx="4723">
                  <c:v>20.647500000000001</c:v>
                </c:pt>
                <c:pt idx="4724">
                  <c:v>20.647500000000001</c:v>
                </c:pt>
                <c:pt idx="4725">
                  <c:v>20.647500000000001</c:v>
                </c:pt>
                <c:pt idx="4726">
                  <c:v>20.647500000000001</c:v>
                </c:pt>
                <c:pt idx="4727">
                  <c:v>20.647500000000001</c:v>
                </c:pt>
                <c:pt idx="4728">
                  <c:v>20.647500000000001</c:v>
                </c:pt>
                <c:pt idx="4729">
                  <c:v>20.647500000000001</c:v>
                </c:pt>
                <c:pt idx="4730">
                  <c:v>20.647500000000001</c:v>
                </c:pt>
                <c:pt idx="4731">
                  <c:v>20.647500000000001</c:v>
                </c:pt>
                <c:pt idx="4732">
                  <c:v>20.647500000000001</c:v>
                </c:pt>
                <c:pt idx="4733">
                  <c:v>20.647500000000001</c:v>
                </c:pt>
                <c:pt idx="4734">
                  <c:v>20.647500000000001</c:v>
                </c:pt>
                <c:pt idx="4735">
                  <c:v>20.647500000000001</c:v>
                </c:pt>
                <c:pt idx="4736">
                  <c:v>20.647500000000001</c:v>
                </c:pt>
                <c:pt idx="4737">
                  <c:v>20.647500000000001</c:v>
                </c:pt>
                <c:pt idx="4738">
                  <c:v>20.647500000000001</c:v>
                </c:pt>
                <c:pt idx="4739">
                  <c:v>20.647500000000001</c:v>
                </c:pt>
                <c:pt idx="4740">
                  <c:v>20.647500000000001</c:v>
                </c:pt>
                <c:pt idx="4741">
                  <c:v>20.647500000000001</c:v>
                </c:pt>
                <c:pt idx="4742">
                  <c:v>20.647500000000001</c:v>
                </c:pt>
                <c:pt idx="4743">
                  <c:v>20.647500000000001</c:v>
                </c:pt>
                <c:pt idx="4744">
                  <c:v>20.647500000000001</c:v>
                </c:pt>
                <c:pt idx="4745">
                  <c:v>20.647500000000001</c:v>
                </c:pt>
                <c:pt idx="4746">
                  <c:v>20.647500000000001</c:v>
                </c:pt>
                <c:pt idx="4747">
                  <c:v>20.647500000000001</c:v>
                </c:pt>
                <c:pt idx="4748">
                  <c:v>20.647500000000001</c:v>
                </c:pt>
                <c:pt idx="4749">
                  <c:v>20.647500000000001</c:v>
                </c:pt>
                <c:pt idx="4750">
                  <c:v>20.647500000000001</c:v>
                </c:pt>
                <c:pt idx="4751">
                  <c:v>20.647500000000001</c:v>
                </c:pt>
                <c:pt idx="4752">
                  <c:v>20.647500000000001</c:v>
                </c:pt>
                <c:pt idx="4753">
                  <c:v>20.647500000000001</c:v>
                </c:pt>
                <c:pt idx="4754">
                  <c:v>20.647500000000001</c:v>
                </c:pt>
                <c:pt idx="4755">
                  <c:v>20.647500000000001</c:v>
                </c:pt>
                <c:pt idx="4756">
                  <c:v>20.647500000000001</c:v>
                </c:pt>
                <c:pt idx="4757">
                  <c:v>20.647500000000001</c:v>
                </c:pt>
                <c:pt idx="4758">
                  <c:v>20.647500000000001</c:v>
                </c:pt>
                <c:pt idx="4759">
                  <c:v>20.647500000000001</c:v>
                </c:pt>
                <c:pt idx="4760">
                  <c:v>20.647500000000001</c:v>
                </c:pt>
                <c:pt idx="4761">
                  <c:v>20.647500000000001</c:v>
                </c:pt>
                <c:pt idx="4762">
                  <c:v>20.647500000000001</c:v>
                </c:pt>
                <c:pt idx="4763">
                  <c:v>20.647500000000001</c:v>
                </c:pt>
                <c:pt idx="4764">
                  <c:v>20.647500000000001</c:v>
                </c:pt>
                <c:pt idx="4765">
                  <c:v>20.647500000000001</c:v>
                </c:pt>
                <c:pt idx="4766">
                  <c:v>20.647500000000001</c:v>
                </c:pt>
                <c:pt idx="4767">
                  <c:v>20.647500000000001</c:v>
                </c:pt>
                <c:pt idx="4768">
                  <c:v>20.647500000000001</c:v>
                </c:pt>
                <c:pt idx="4769">
                  <c:v>20.647500000000001</c:v>
                </c:pt>
                <c:pt idx="4770">
                  <c:v>20.647500000000001</c:v>
                </c:pt>
                <c:pt idx="4771">
                  <c:v>20.647500000000001</c:v>
                </c:pt>
                <c:pt idx="4772">
                  <c:v>20.647500000000001</c:v>
                </c:pt>
                <c:pt idx="4773">
                  <c:v>20.647500000000001</c:v>
                </c:pt>
                <c:pt idx="4774">
                  <c:v>20.647500000000001</c:v>
                </c:pt>
                <c:pt idx="4775">
                  <c:v>20.647500000000001</c:v>
                </c:pt>
                <c:pt idx="4776">
                  <c:v>20.647500000000001</c:v>
                </c:pt>
                <c:pt idx="4777">
                  <c:v>20.647500000000001</c:v>
                </c:pt>
                <c:pt idx="4778">
                  <c:v>20.647500000000001</c:v>
                </c:pt>
                <c:pt idx="4779">
                  <c:v>20.647500000000001</c:v>
                </c:pt>
                <c:pt idx="4780">
                  <c:v>20.647500000000001</c:v>
                </c:pt>
                <c:pt idx="4781">
                  <c:v>20.647500000000001</c:v>
                </c:pt>
                <c:pt idx="4782">
                  <c:v>20.647500000000001</c:v>
                </c:pt>
                <c:pt idx="4783">
                  <c:v>20.647500000000001</c:v>
                </c:pt>
                <c:pt idx="4784">
                  <c:v>20.647500000000001</c:v>
                </c:pt>
                <c:pt idx="4785">
                  <c:v>20.647500000000001</c:v>
                </c:pt>
                <c:pt idx="4786">
                  <c:v>20.647500000000001</c:v>
                </c:pt>
                <c:pt idx="4787">
                  <c:v>20.647500000000001</c:v>
                </c:pt>
                <c:pt idx="4788">
                  <c:v>20.647500000000001</c:v>
                </c:pt>
                <c:pt idx="4789">
                  <c:v>20.647500000000001</c:v>
                </c:pt>
                <c:pt idx="4790">
                  <c:v>20.647500000000001</c:v>
                </c:pt>
                <c:pt idx="4791">
                  <c:v>20.647500000000001</c:v>
                </c:pt>
                <c:pt idx="4792">
                  <c:v>20.647500000000001</c:v>
                </c:pt>
                <c:pt idx="4793">
                  <c:v>20.647500000000001</c:v>
                </c:pt>
                <c:pt idx="4794">
                  <c:v>20.647500000000001</c:v>
                </c:pt>
                <c:pt idx="4795">
                  <c:v>20.647500000000001</c:v>
                </c:pt>
                <c:pt idx="4796">
                  <c:v>20.647500000000001</c:v>
                </c:pt>
                <c:pt idx="4797">
                  <c:v>20.647500000000001</c:v>
                </c:pt>
                <c:pt idx="4798">
                  <c:v>20.647500000000001</c:v>
                </c:pt>
                <c:pt idx="4799">
                  <c:v>20.647500000000001</c:v>
                </c:pt>
                <c:pt idx="4800">
                  <c:v>20.647500000000001</c:v>
                </c:pt>
                <c:pt idx="4801">
                  <c:v>20.647500000000001</c:v>
                </c:pt>
                <c:pt idx="4802">
                  <c:v>20.647500000000001</c:v>
                </c:pt>
                <c:pt idx="4803">
                  <c:v>20.647500000000001</c:v>
                </c:pt>
                <c:pt idx="4804">
                  <c:v>20.647500000000001</c:v>
                </c:pt>
                <c:pt idx="4805">
                  <c:v>20.647500000000001</c:v>
                </c:pt>
                <c:pt idx="4806">
                  <c:v>20.647500000000001</c:v>
                </c:pt>
                <c:pt idx="4807">
                  <c:v>20.647500000000001</c:v>
                </c:pt>
                <c:pt idx="4808">
                  <c:v>20.647500000000001</c:v>
                </c:pt>
                <c:pt idx="4809">
                  <c:v>20.647500000000001</c:v>
                </c:pt>
                <c:pt idx="4810">
                  <c:v>20.647500000000001</c:v>
                </c:pt>
                <c:pt idx="4811">
                  <c:v>20.647500000000001</c:v>
                </c:pt>
                <c:pt idx="4812">
                  <c:v>20.647500000000001</c:v>
                </c:pt>
                <c:pt idx="4813">
                  <c:v>20.647500000000001</c:v>
                </c:pt>
                <c:pt idx="4814">
                  <c:v>20.647500000000001</c:v>
                </c:pt>
                <c:pt idx="4815">
                  <c:v>20.647500000000001</c:v>
                </c:pt>
                <c:pt idx="4816">
                  <c:v>20.647500000000001</c:v>
                </c:pt>
                <c:pt idx="4817">
                  <c:v>20.647500000000001</c:v>
                </c:pt>
                <c:pt idx="4818">
                  <c:v>20.647500000000001</c:v>
                </c:pt>
                <c:pt idx="4819">
                  <c:v>20.647500000000001</c:v>
                </c:pt>
                <c:pt idx="4820">
                  <c:v>20.647500000000001</c:v>
                </c:pt>
                <c:pt idx="4821">
                  <c:v>20.647500000000001</c:v>
                </c:pt>
                <c:pt idx="4822">
                  <c:v>20.647500000000001</c:v>
                </c:pt>
                <c:pt idx="4823">
                  <c:v>20.647500000000001</c:v>
                </c:pt>
                <c:pt idx="4824">
                  <c:v>20.647500000000001</c:v>
                </c:pt>
                <c:pt idx="4825">
                  <c:v>20.647500000000001</c:v>
                </c:pt>
                <c:pt idx="4826">
                  <c:v>20.647500000000001</c:v>
                </c:pt>
                <c:pt idx="4827">
                  <c:v>20.647500000000001</c:v>
                </c:pt>
                <c:pt idx="4828">
                  <c:v>20.647500000000001</c:v>
                </c:pt>
                <c:pt idx="4829">
                  <c:v>20.647500000000001</c:v>
                </c:pt>
                <c:pt idx="4830">
                  <c:v>20.647500000000001</c:v>
                </c:pt>
                <c:pt idx="4831">
                  <c:v>20.647500000000001</c:v>
                </c:pt>
                <c:pt idx="4832">
                  <c:v>20.647500000000001</c:v>
                </c:pt>
                <c:pt idx="4833">
                  <c:v>20.647500000000001</c:v>
                </c:pt>
                <c:pt idx="4834">
                  <c:v>20.647500000000001</c:v>
                </c:pt>
                <c:pt idx="4835">
                  <c:v>20.647500000000001</c:v>
                </c:pt>
                <c:pt idx="4836">
                  <c:v>20.647500000000001</c:v>
                </c:pt>
                <c:pt idx="4837">
                  <c:v>20.647500000000001</c:v>
                </c:pt>
                <c:pt idx="4838">
                  <c:v>20.647500000000001</c:v>
                </c:pt>
                <c:pt idx="4839">
                  <c:v>20.647500000000001</c:v>
                </c:pt>
                <c:pt idx="4840">
                  <c:v>20.647500000000001</c:v>
                </c:pt>
                <c:pt idx="4841">
                  <c:v>20.647500000000001</c:v>
                </c:pt>
                <c:pt idx="4842">
                  <c:v>20.647500000000001</c:v>
                </c:pt>
                <c:pt idx="4843">
                  <c:v>20.647500000000001</c:v>
                </c:pt>
                <c:pt idx="4844">
                  <c:v>20.647500000000001</c:v>
                </c:pt>
                <c:pt idx="4845">
                  <c:v>20.647500000000001</c:v>
                </c:pt>
                <c:pt idx="4846">
                  <c:v>20.647500000000001</c:v>
                </c:pt>
                <c:pt idx="4847">
                  <c:v>20.647500000000001</c:v>
                </c:pt>
                <c:pt idx="4848">
                  <c:v>20.647500000000001</c:v>
                </c:pt>
                <c:pt idx="4849">
                  <c:v>20.647500000000001</c:v>
                </c:pt>
                <c:pt idx="4850">
                  <c:v>20.647500000000001</c:v>
                </c:pt>
                <c:pt idx="4851">
                  <c:v>20.647500000000001</c:v>
                </c:pt>
                <c:pt idx="4852">
                  <c:v>20.647500000000001</c:v>
                </c:pt>
                <c:pt idx="4853">
                  <c:v>20.647500000000001</c:v>
                </c:pt>
                <c:pt idx="4854">
                  <c:v>20.647500000000001</c:v>
                </c:pt>
                <c:pt idx="4855">
                  <c:v>20.647500000000001</c:v>
                </c:pt>
                <c:pt idx="4856">
                  <c:v>20.647500000000001</c:v>
                </c:pt>
                <c:pt idx="4857">
                  <c:v>20.647500000000001</c:v>
                </c:pt>
                <c:pt idx="4858">
                  <c:v>20.647500000000001</c:v>
                </c:pt>
                <c:pt idx="4859">
                  <c:v>20.647500000000001</c:v>
                </c:pt>
                <c:pt idx="4860">
                  <c:v>20.647500000000001</c:v>
                </c:pt>
                <c:pt idx="4861">
                  <c:v>20.647500000000001</c:v>
                </c:pt>
                <c:pt idx="4862">
                  <c:v>20.647500000000001</c:v>
                </c:pt>
                <c:pt idx="4863">
                  <c:v>20.647500000000001</c:v>
                </c:pt>
                <c:pt idx="4864">
                  <c:v>20.647500000000001</c:v>
                </c:pt>
                <c:pt idx="4865">
                  <c:v>20.647500000000001</c:v>
                </c:pt>
                <c:pt idx="4866">
                  <c:v>20.647500000000001</c:v>
                </c:pt>
                <c:pt idx="4867">
                  <c:v>20.647500000000001</c:v>
                </c:pt>
                <c:pt idx="4868">
                  <c:v>20.647500000000001</c:v>
                </c:pt>
                <c:pt idx="4869">
                  <c:v>20.647500000000001</c:v>
                </c:pt>
                <c:pt idx="4870">
                  <c:v>20.647500000000001</c:v>
                </c:pt>
                <c:pt idx="4871">
                  <c:v>20.647500000000001</c:v>
                </c:pt>
                <c:pt idx="4872">
                  <c:v>20.647500000000001</c:v>
                </c:pt>
                <c:pt idx="4873">
                  <c:v>20.647500000000001</c:v>
                </c:pt>
                <c:pt idx="4874">
                  <c:v>20.647500000000001</c:v>
                </c:pt>
                <c:pt idx="4875">
                  <c:v>20.647500000000001</c:v>
                </c:pt>
                <c:pt idx="4876">
                  <c:v>20.647500000000001</c:v>
                </c:pt>
                <c:pt idx="4877">
                  <c:v>20.647500000000001</c:v>
                </c:pt>
                <c:pt idx="4878">
                  <c:v>20.647500000000001</c:v>
                </c:pt>
                <c:pt idx="4879">
                  <c:v>20.647500000000001</c:v>
                </c:pt>
                <c:pt idx="4880">
                  <c:v>20.647500000000001</c:v>
                </c:pt>
                <c:pt idx="4881">
                  <c:v>20.647500000000001</c:v>
                </c:pt>
                <c:pt idx="4882">
                  <c:v>20.647500000000001</c:v>
                </c:pt>
                <c:pt idx="4883">
                  <c:v>20.647500000000001</c:v>
                </c:pt>
                <c:pt idx="4884">
                  <c:v>20.647500000000001</c:v>
                </c:pt>
                <c:pt idx="4885">
                  <c:v>20.647500000000001</c:v>
                </c:pt>
                <c:pt idx="4886">
                  <c:v>20.647500000000001</c:v>
                </c:pt>
                <c:pt idx="4887">
                  <c:v>20.647500000000001</c:v>
                </c:pt>
                <c:pt idx="4888">
                  <c:v>20.647500000000001</c:v>
                </c:pt>
                <c:pt idx="4889">
                  <c:v>20.647500000000001</c:v>
                </c:pt>
                <c:pt idx="4890">
                  <c:v>20.647500000000001</c:v>
                </c:pt>
                <c:pt idx="4891">
                  <c:v>20.647500000000001</c:v>
                </c:pt>
                <c:pt idx="4892">
                  <c:v>20.647500000000001</c:v>
                </c:pt>
                <c:pt idx="4893">
                  <c:v>20.647500000000001</c:v>
                </c:pt>
                <c:pt idx="4894">
                  <c:v>20.647500000000001</c:v>
                </c:pt>
                <c:pt idx="4895">
                  <c:v>20.647500000000001</c:v>
                </c:pt>
                <c:pt idx="4896">
                  <c:v>20.647500000000001</c:v>
                </c:pt>
                <c:pt idx="4897">
                  <c:v>20.647500000000001</c:v>
                </c:pt>
                <c:pt idx="4898">
                  <c:v>20.647500000000001</c:v>
                </c:pt>
                <c:pt idx="4899">
                  <c:v>20.647500000000001</c:v>
                </c:pt>
                <c:pt idx="4900">
                  <c:v>20.647500000000001</c:v>
                </c:pt>
                <c:pt idx="4901">
                  <c:v>20.647500000000001</c:v>
                </c:pt>
                <c:pt idx="4902">
                  <c:v>20.647500000000001</c:v>
                </c:pt>
                <c:pt idx="4903">
                  <c:v>20.647500000000001</c:v>
                </c:pt>
                <c:pt idx="4904">
                  <c:v>20.647500000000001</c:v>
                </c:pt>
                <c:pt idx="4905">
                  <c:v>20.647500000000001</c:v>
                </c:pt>
                <c:pt idx="4906">
                  <c:v>20.647500000000001</c:v>
                </c:pt>
                <c:pt idx="4907">
                  <c:v>20.647500000000001</c:v>
                </c:pt>
                <c:pt idx="4908">
                  <c:v>20.647500000000001</c:v>
                </c:pt>
                <c:pt idx="4909">
                  <c:v>20.647500000000001</c:v>
                </c:pt>
                <c:pt idx="4910">
                  <c:v>20.647500000000001</c:v>
                </c:pt>
                <c:pt idx="4911">
                  <c:v>20.647500000000001</c:v>
                </c:pt>
                <c:pt idx="4912">
                  <c:v>20.647500000000001</c:v>
                </c:pt>
                <c:pt idx="4913">
                  <c:v>20.647500000000001</c:v>
                </c:pt>
                <c:pt idx="4914">
                  <c:v>20.647500000000001</c:v>
                </c:pt>
                <c:pt idx="4915">
                  <c:v>20.647500000000001</c:v>
                </c:pt>
                <c:pt idx="4916">
                  <c:v>20.647500000000001</c:v>
                </c:pt>
                <c:pt idx="4917">
                  <c:v>20.647500000000001</c:v>
                </c:pt>
                <c:pt idx="4918">
                  <c:v>20.647500000000001</c:v>
                </c:pt>
                <c:pt idx="4919">
                  <c:v>20.647500000000001</c:v>
                </c:pt>
                <c:pt idx="4920">
                  <c:v>20.647500000000001</c:v>
                </c:pt>
                <c:pt idx="4921">
                  <c:v>20.647500000000001</c:v>
                </c:pt>
                <c:pt idx="4922">
                  <c:v>21.0091</c:v>
                </c:pt>
                <c:pt idx="4923">
                  <c:v>22.688500000000001</c:v>
                </c:pt>
                <c:pt idx="4924">
                  <c:v>23.395700000000001</c:v>
                </c:pt>
                <c:pt idx="4925">
                  <c:v>24.2943</c:v>
                </c:pt>
                <c:pt idx="4926">
                  <c:v>25.5091</c:v>
                </c:pt>
                <c:pt idx="4927">
                  <c:v>26.321400000000001</c:v>
                </c:pt>
                <c:pt idx="4928">
                  <c:v>27.804500000000001</c:v>
                </c:pt>
                <c:pt idx="4929">
                  <c:v>30.698899999999998</c:v>
                </c:pt>
                <c:pt idx="4930">
                  <c:v>39.650799999999997</c:v>
                </c:pt>
                <c:pt idx="4931">
                  <c:v>42.615499999999997</c:v>
                </c:pt>
                <c:pt idx="4932">
                  <c:v>45.996600000000001</c:v>
                </c:pt>
                <c:pt idx="4933">
                  <c:v>49.073799999999999</c:v>
                </c:pt>
                <c:pt idx="4934">
                  <c:v>57.563400000000001</c:v>
                </c:pt>
                <c:pt idx="4935">
                  <c:v>64.260000000000005</c:v>
                </c:pt>
              </c:numCache>
            </c:numRef>
          </c:xVal>
          <c:yVal>
            <c:numRef>
              <c:f>'SNR UL'!$C$2:$C$4937</c:f>
              <c:numCache>
                <c:formatCode>0.000000000</c:formatCode>
                <c:ptCount val="4936"/>
                <c:pt idx="0">
                  <c:v>2.025931928687196E-4</c:v>
                </c:pt>
                <c:pt idx="1">
                  <c:v>4.051863857374392E-4</c:v>
                </c:pt>
                <c:pt idx="2">
                  <c:v>6.0777957860615878E-4</c:v>
                </c:pt>
                <c:pt idx="3">
                  <c:v>8.1037277147487841E-4</c:v>
                </c:pt>
                <c:pt idx="4">
                  <c:v>1.012965964343598E-3</c:v>
                </c:pt>
                <c:pt idx="5">
                  <c:v>1.2155591572123176E-3</c:v>
                </c:pt>
                <c:pt idx="6">
                  <c:v>1.4181523500810371E-3</c:v>
                </c:pt>
                <c:pt idx="7">
                  <c:v>1.6207455429497566E-3</c:v>
                </c:pt>
                <c:pt idx="8">
                  <c:v>1.8233387358184761E-3</c:v>
                </c:pt>
                <c:pt idx="9">
                  <c:v>2.0259319286871956E-3</c:v>
                </c:pt>
                <c:pt idx="10">
                  <c:v>2.2285251215559154E-3</c:v>
                </c:pt>
                <c:pt idx="11">
                  <c:v>2.4311183144246351E-3</c:v>
                </c:pt>
                <c:pt idx="12">
                  <c:v>2.6337115072933548E-3</c:v>
                </c:pt>
                <c:pt idx="13">
                  <c:v>2.8363047001620746E-3</c:v>
                </c:pt>
                <c:pt idx="14">
                  <c:v>3.0388978930307943E-3</c:v>
                </c:pt>
                <c:pt idx="15">
                  <c:v>3.2414910858995141E-3</c:v>
                </c:pt>
                <c:pt idx="16">
                  <c:v>3.4440842787682338E-3</c:v>
                </c:pt>
                <c:pt idx="17">
                  <c:v>3.6466774716369535E-3</c:v>
                </c:pt>
                <c:pt idx="18">
                  <c:v>3.8492706645056733E-3</c:v>
                </c:pt>
                <c:pt idx="19">
                  <c:v>4.051863857374393E-3</c:v>
                </c:pt>
                <c:pt idx="20">
                  <c:v>4.2544570502431123E-3</c:v>
                </c:pt>
                <c:pt idx="21">
                  <c:v>4.4570502431118316E-3</c:v>
                </c:pt>
                <c:pt idx="22">
                  <c:v>4.6596434359805509E-3</c:v>
                </c:pt>
                <c:pt idx="23">
                  <c:v>4.8622366288492702E-3</c:v>
                </c:pt>
                <c:pt idx="24">
                  <c:v>5.0648298217179895E-3</c:v>
                </c:pt>
                <c:pt idx="25">
                  <c:v>5.2674230145867088E-3</c:v>
                </c:pt>
                <c:pt idx="26">
                  <c:v>5.4700162074554281E-3</c:v>
                </c:pt>
                <c:pt idx="27">
                  <c:v>5.6726094003241474E-3</c:v>
                </c:pt>
                <c:pt idx="28">
                  <c:v>5.8752025931928667E-3</c:v>
                </c:pt>
                <c:pt idx="29">
                  <c:v>6.077795786061586E-3</c:v>
                </c:pt>
                <c:pt idx="30">
                  <c:v>6.2803889789303053E-3</c:v>
                </c:pt>
                <c:pt idx="31">
                  <c:v>6.4829821717990246E-3</c:v>
                </c:pt>
                <c:pt idx="32">
                  <c:v>6.6855753646677439E-3</c:v>
                </c:pt>
                <c:pt idx="33">
                  <c:v>6.8881685575364632E-3</c:v>
                </c:pt>
                <c:pt idx="34">
                  <c:v>7.0907617504051825E-3</c:v>
                </c:pt>
                <c:pt idx="35">
                  <c:v>7.2933549432739019E-3</c:v>
                </c:pt>
                <c:pt idx="36">
                  <c:v>7.4959481361426212E-3</c:v>
                </c:pt>
                <c:pt idx="37">
                  <c:v>7.6985413290113405E-3</c:v>
                </c:pt>
                <c:pt idx="38">
                  <c:v>7.9011345218800606E-3</c:v>
                </c:pt>
                <c:pt idx="39">
                  <c:v>8.1037277147487808E-3</c:v>
                </c:pt>
                <c:pt idx="40">
                  <c:v>8.306320907617501E-3</c:v>
                </c:pt>
                <c:pt idx="41">
                  <c:v>8.5089141004862211E-3</c:v>
                </c:pt>
                <c:pt idx="42">
                  <c:v>8.7115072933549413E-3</c:v>
                </c:pt>
                <c:pt idx="43">
                  <c:v>8.9141004862236615E-3</c:v>
                </c:pt>
                <c:pt idx="44">
                  <c:v>9.1166936790923817E-3</c:v>
                </c:pt>
                <c:pt idx="45">
                  <c:v>9.3192868719611018E-3</c:v>
                </c:pt>
                <c:pt idx="46">
                  <c:v>9.521880064829822E-3</c:v>
                </c:pt>
                <c:pt idx="47">
                  <c:v>9.7244732576985422E-3</c:v>
                </c:pt>
                <c:pt idx="48">
                  <c:v>9.9270664505672623E-3</c:v>
                </c:pt>
                <c:pt idx="49">
                  <c:v>1.0129659643435983E-2</c:v>
                </c:pt>
                <c:pt idx="50">
                  <c:v>1.0332252836304703E-2</c:v>
                </c:pt>
                <c:pt idx="51">
                  <c:v>1.0534846029173423E-2</c:v>
                </c:pt>
                <c:pt idx="52">
                  <c:v>1.0737439222042143E-2</c:v>
                </c:pt>
                <c:pt idx="53">
                  <c:v>1.0940032414910863E-2</c:v>
                </c:pt>
                <c:pt idx="54">
                  <c:v>1.1142625607779583E-2</c:v>
                </c:pt>
                <c:pt idx="55">
                  <c:v>1.1345218800648304E-2</c:v>
                </c:pt>
                <c:pt idx="56">
                  <c:v>1.1547811993517024E-2</c:v>
                </c:pt>
                <c:pt idx="57">
                  <c:v>1.1750405186385744E-2</c:v>
                </c:pt>
                <c:pt idx="58">
                  <c:v>1.1952998379254464E-2</c:v>
                </c:pt>
                <c:pt idx="59">
                  <c:v>1.2155591572123184E-2</c:v>
                </c:pt>
                <c:pt idx="60">
                  <c:v>1.2358184764991904E-2</c:v>
                </c:pt>
                <c:pt idx="61">
                  <c:v>1.2560777957860625E-2</c:v>
                </c:pt>
                <c:pt idx="62">
                  <c:v>1.2763371150729345E-2</c:v>
                </c:pt>
                <c:pt idx="63">
                  <c:v>1.2965964343598065E-2</c:v>
                </c:pt>
                <c:pt idx="64">
                  <c:v>1.3168557536466785E-2</c:v>
                </c:pt>
                <c:pt idx="65">
                  <c:v>1.3371150729335505E-2</c:v>
                </c:pt>
                <c:pt idx="66">
                  <c:v>1.3573743922204225E-2</c:v>
                </c:pt>
                <c:pt idx="67">
                  <c:v>1.3776337115072946E-2</c:v>
                </c:pt>
                <c:pt idx="68">
                  <c:v>1.3978930307941666E-2</c:v>
                </c:pt>
                <c:pt idx="69">
                  <c:v>1.4181523500810386E-2</c:v>
                </c:pt>
                <c:pt idx="70">
                  <c:v>1.4384116693679106E-2</c:v>
                </c:pt>
                <c:pt idx="71">
                  <c:v>1.4586709886547826E-2</c:v>
                </c:pt>
                <c:pt idx="72">
                  <c:v>1.4789303079416546E-2</c:v>
                </c:pt>
                <c:pt idx="73">
                  <c:v>1.4991896272285267E-2</c:v>
                </c:pt>
                <c:pt idx="74">
                  <c:v>1.5194489465153987E-2</c:v>
                </c:pt>
                <c:pt idx="75">
                  <c:v>1.5397082658022707E-2</c:v>
                </c:pt>
                <c:pt idx="76">
                  <c:v>1.5599675850891427E-2</c:v>
                </c:pt>
                <c:pt idx="77">
                  <c:v>1.5802269043760146E-2</c:v>
                </c:pt>
                <c:pt idx="78">
                  <c:v>1.6004862236628864E-2</c:v>
                </c:pt>
                <c:pt idx="79">
                  <c:v>1.6207455429497582E-2</c:v>
                </c:pt>
                <c:pt idx="80">
                  <c:v>1.6410048622366301E-2</c:v>
                </c:pt>
                <c:pt idx="81">
                  <c:v>1.6612641815235019E-2</c:v>
                </c:pt>
                <c:pt idx="82">
                  <c:v>1.6815235008103738E-2</c:v>
                </c:pt>
                <c:pt idx="83">
                  <c:v>1.7017828200972456E-2</c:v>
                </c:pt>
                <c:pt idx="84">
                  <c:v>1.7220421393841175E-2</c:v>
                </c:pt>
                <c:pt idx="85">
                  <c:v>1.7423014586709893E-2</c:v>
                </c:pt>
                <c:pt idx="86">
                  <c:v>1.7625607779578611E-2</c:v>
                </c:pt>
                <c:pt idx="87">
                  <c:v>1.782820097244733E-2</c:v>
                </c:pt>
                <c:pt idx="88">
                  <c:v>1.8030794165316048E-2</c:v>
                </c:pt>
                <c:pt idx="89">
                  <c:v>1.8233387358184767E-2</c:v>
                </c:pt>
                <c:pt idx="90">
                  <c:v>1.8435980551053485E-2</c:v>
                </c:pt>
                <c:pt idx="91">
                  <c:v>1.8638573743922204E-2</c:v>
                </c:pt>
                <c:pt idx="92">
                  <c:v>1.8841166936790922E-2</c:v>
                </c:pt>
                <c:pt idx="93">
                  <c:v>1.9043760129659641E-2</c:v>
                </c:pt>
                <c:pt idx="94">
                  <c:v>1.9246353322528359E-2</c:v>
                </c:pt>
                <c:pt idx="95">
                  <c:v>1.9448946515397077E-2</c:v>
                </c:pt>
                <c:pt idx="96">
                  <c:v>1.9651539708265796E-2</c:v>
                </c:pt>
                <c:pt idx="97">
                  <c:v>1.9854132901134514E-2</c:v>
                </c:pt>
                <c:pt idx="98">
                  <c:v>2.0056726094003233E-2</c:v>
                </c:pt>
                <c:pt idx="99">
                  <c:v>2.0259319286871951E-2</c:v>
                </c:pt>
                <c:pt idx="100">
                  <c:v>2.046191247974067E-2</c:v>
                </c:pt>
                <c:pt idx="101">
                  <c:v>2.0664505672609388E-2</c:v>
                </c:pt>
                <c:pt idx="102">
                  <c:v>2.0867098865478106E-2</c:v>
                </c:pt>
                <c:pt idx="103">
                  <c:v>2.1069692058346825E-2</c:v>
                </c:pt>
                <c:pt idx="104">
                  <c:v>2.1272285251215543E-2</c:v>
                </c:pt>
                <c:pt idx="105">
                  <c:v>2.1474878444084262E-2</c:v>
                </c:pt>
                <c:pt idx="106">
                  <c:v>2.167747163695298E-2</c:v>
                </c:pt>
                <c:pt idx="107">
                  <c:v>2.1880064829821699E-2</c:v>
                </c:pt>
                <c:pt idx="108">
                  <c:v>2.2082658022690417E-2</c:v>
                </c:pt>
                <c:pt idx="109">
                  <c:v>2.2285251215559135E-2</c:v>
                </c:pt>
                <c:pt idx="110">
                  <c:v>2.2487844408427854E-2</c:v>
                </c:pt>
                <c:pt idx="111">
                  <c:v>2.2690437601296572E-2</c:v>
                </c:pt>
                <c:pt idx="112">
                  <c:v>2.2893030794165291E-2</c:v>
                </c:pt>
                <c:pt idx="113">
                  <c:v>2.3095623987034009E-2</c:v>
                </c:pt>
                <c:pt idx="114">
                  <c:v>2.3298217179902728E-2</c:v>
                </c:pt>
                <c:pt idx="115">
                  <c:v>2.3500810372771446E-2</c:v>
                </c:pt>
                <c:pt idx="116">
                  <c:v>2.3703403565640165E-2</c:v>
                </c:pt>
                <c:pt idx="117">
                  <c:v>2.3905996758508883E-2</c:v>
                </c:pt>
                <c:pt idx="118">
                  <c:v>2.4108589951377601E-2</c:v>
                </c:pt>
                <c:pt idx="119">
                  <c:v>2.431118314424632E-2</c:v>
                </c:pt>
                <c:pt idx="120">
                  <c:v>2.4513776337115038E-2</c:v>
                </c:pt>
                <c:pt idx="121">
                  <c:v>2.4716369529983757E-2</c:v>
                </c:pt>
                <c:pt idx="122">
                  <c:v>2.4918962722852475E-2</c:v>
                </c:pt>
                <c:pt idx="123">
                  <c:v>2.5121555915721194E-2</c:v>
                </c:pt>
                <c:pt idx="124">
                  <c:v>2.5324149108589912E-2</c:v>
                </c:pt>
                <c:pt idx="125">
                  <c:v>2.552674230145863E-2</c:v>
                </c:pt>
                <c:pt idx="126">
                  <c:v>2.5729335494327349E-2</c:v>
                </c:pt>
                <c:pt idx="127">
                  <c:v>2.5931928687196067E-2</c:v>
                </c:pt>
                <c:pt idx="128">
                  <c:v>2.6134521880064786E-2</c:v>
                </c:pt>
                <c:pt idx="129">
                  <c:v>2.6337115072933504E-2</c:v>
                </c:pt>
                <c:pt idx="130">
                  <c:v>2.6539708265802223E-2</c:v>
                </c:pt>
                <c:pt idx="131">
                  <c:v>2.6742301458670941E-2</c:v>
                </c:pt>
                <c:pt idx="132">
                  <c:v>2.694489465153966E-2</c:v>
                </c:pt>
                <c:pt idx="133">
                  <c:v>2.7147487844408378E-2</c:v>
                </c:pt>
                <c:pt idx="134">
                  <c:v>2.7350081037277096E-2</c:v>
                </c:pt>
                <c:pt idx="135">
                  <c:v>2.7552674230145815E-2</c:v>
                </c:pt>
                <c:pt idx="136">
                  <c:v>2.7755267423014533E-2</c:v>
                </c:pt>
                <c:pt idx="137">
                  <c:v>2.7957860615883252E-2</c:v>
                </c:pt>
                <c:pt idx="138">
                  <c:v>2.816045380875197E-2</c:v>
                </c:pt>
                <c:pt idx="139">
                  <c:v>2.8363047001620689E-2</c:v>
                </c:pt>
                <c:pt idx="140">
                  <c:v>2.8565640194489407E-2</c:v>
                </c:pt>
                <c:pt idx="141">
                  <c:v>2.8768233387358125E-2</c:v>
                </c:pt>
                <c:pt idx="142">
                  <c:v>2.8970826580226844E-2</c:v>
                </c:pt>
                <c:pt idx="143">
                  <c:v>2.9173419773095562E-2</c:v>
                </c:pt>
                <c:pt idx="144">
                  <c:v>2.9376012965964281E-2</c:v>
                </c:pt>
                <c:pt idx="145">
                  <c:v>2.9578606158832999E-2</c:v>
                </c:pt>
                <c:pt idx="146">
                  <c:v>2.9781199351701718E-2</c:v>
                </c:pt>
                <c:pt idx="147">
                  <c:v>2.9983792544570436E-2</c:v>
                </c:pt>
                <c:pt idx="148">
                  <c:v>3.0186385737439154E-2</c:v>
                </c:pt>
                <c:pt idx="149">
                  <c:v>3.0388978930307873E-2</c:v>
                </c:pt>
                <c:pt idx="150">
                  <c:v>3.0591572123176591E-2</c:v>
                </c:pt>
                <c:pt idx="151">
                  <c:v>3.079416531604531E-2</c:v>
                </c:pt>
                <c:pt idx="152">
                  <c:v>3.0996758508914028E-2</c:v>
                </c:pt>
                <c:pt idx="153">
                  <c:v>3.1199351701782747E-2</c:v>
                </c:pt>
                <c:pt idx="154">
                  <c:v>3.1401944894651465E-2</c:v>
                </c:pt>
                <c:pt idx="155">
                  <c:v>3.1604538087520187E-2</c:v>
                </c:pt>
                <c:pt idx="156">
                  <c:v>3.1807131280388909E-2</c:v>
                </c:pt>
                <c:pt idx="157">
                  <c:v>3.2009724473257631E-2</c:v>
                </c:pt>
                <c:pt idx="158">
                  <c:v>3.2212317666126353E-2</c:v>
                </c:pt>
                <c:pt idx="159">
                  <c:v>3.2414910858995075E-2</c:v>
                </c:pt>
                <c:pt idx="160">
                  <c:v>3.2617504051863797E-2</c:v>
                </c:pt>
                <c:pt idx="161">
                  <c:v>3.2820097244732518E-2</c:v>
                </c:pt>
                <c:pt idx="162">
                  <c:v>3.302269043760124E-2</c:v>
                </c:pt>
                <c:pt idx="163">
                  <c:v>3.3225283630469962E-2</c:v>
                </c:pt>
                <c:pt idx="164">
                  <c:v>3.3427876823338684E-2</c:v>
                </c:pt>
                <c:pt idx="165">
                  <c:v>3.3630470016207406E-2</c:v>
                </c:pt>
                <c:pt idx="166">
                  <c:v>3.3833063209076128E-2</c:v>
                </c:pt>
                <c:pt idx="167">
                  <c:v>3.403565640194485E-2</c:v>
                </c:pt>
                <c:pt idx="168">
                  <c:v>3.4238249594813572E-2</c:v>
                </c:pt>
                <c:pt idx="169">
                  <c:v>3.4440842787682294E-2</c:v>
                </c:pt>
                <c:pt idx="170">
                  <c:v>3.4643435980551016E-2</c:v>
                </c:pt>
                <c:pt idx="171">
                  <c:v>3.4846029173419737E-2</c:v>
                </c:pt>
                <c:pt idx="172">
                  <c:v>3.5048622366288459E-2</c:v>
                </c:pt>
                <c:pt idx="173">
                  <c:v>3.5251215559157181E-2</c:v>
                </c:pt>
                <c:pt idx="174">
                  <c:v>3.5453808752025903E-2</c:v>
                </c:pt>
                <c:pt idx="175">
                  <c:v>3.5656401944894625E-2</c:v>
                </c:pt>
                <c:pt idx="176">
                  <c:v>3.5858995137763347E-2</c:v>
                </c:pt>
                <c:pt idx="177">
                  <c:v>3.6061588330632069E-2</c:v>
                </c:pt>
                <c:pt idx="178">
                  <c:v>3.6264181523500791E-2</c:v>
                </c:pt>
                <c:pt idx="179">
                  <c:v>3.6466774716369513E-2</c:v>
                </c:pt>
                <c:pt idx="180">
                  <c:v>3.6669367909238235E-2</c:v>
                </c:pt>
                <c:pt idx="181">
                  <c:v>3.6871961102106957E-2</c:v>
                </c:pt>
                <c:pt idx="182">
                  <c:v>3.7074554294975678E-2</c:v>
                </c:pt>
                <c:pt idx="183">
                  <c:v>3.72771474878444E-2</c:v>
                </c:pt>
                <c:pt idx="184">
                  <c:v>3.7479740680713122E-2</c:v>
                </c:pt>
                <c:pt idx="185">
                  <c:v>3.7682333873581844E-2</c:v>
                </c:pt>
                <c:pt idx="186">
                  <c:v>3.7884927066450566E-2</c:v>
                </c:pt>
                <c:pt idx="187">
                  <c:v>3.8087520259319288E-2</c:v>
                </c:pt>
                <c:pt idx="188">
                  <c:v>3.829011345218801E-2</c:v>
                </c:pt>
                <c:pt idx="189">
                  <c:v>3.8492706645056732E-2</c:v>
                </c:pt>
                <c:pt idx="190">
                  <c:v>3.8695299837925454E-2</c:v>
                </c:pt>
                <c:pt idx="191">
                  <c:v>3.8897893030794176E-2</c:v>
                </c:pt>
                <c:pt idx="192">
                  <c:v>3.9100486223662898E-2</c:v>
                </c:pt>
                <c:pt idx="193">
                  <c:v>3.9303079416531619E-2</c:v>
                </c:pt>
                <c:pt idx="194">
                  <c:v>3.9505672609400341E-2</c:v>
                </c:pt>
                <c:pt idx="195">
                  <c:v>3.9708265802269063E-2</c:v>
                </c:pt>
                <c:pt idx="196">
                  <c:v>3.9910858995137785E-2</c:v>
                </c:pt>
                <c:pt idx="197">
                  <c:v>4.0113452188006507E-2</c:v>
                </c:pt>
                <c:pt idx="198">
                  <c:v>4.0316045380875229E-2</c:v>
                </c:pt>
                <c:pt idx="199">
                  <c:v>4.0518638573743951E-2</c:v>
                </c:pt>
                <c:pt idx="200">
                  <c:v>4.0721231766612673E-2</c:v>
                </c:pt>
                <c:pt idx="201">
                  <c:v>4.0923824959481395E-2</c:v>
                </c:pt>
                <c:pt idx="202">
                  <c:v>4.1126418152350117E-2</c:v>
                </c:pt>
                <c:pt idx="203">
                  <c:v>4.1329011345218838E-2</c:v>
                </c:pt>
                <c:pt idx="204">
                  <c:v>4.153160453808756E-2</c:v>
                </c:pt>
                <c:pt idx="205">
                  <c:v>4.1734197730956282E-2</c:v>
                </c:pt>
                <c:pt idx="206">
                  <c:v>4.1936790923825004E-2</c:v>
                </c:pt>
                <c:pt idx="207">
                  <c:v>4.2139384116693726E-2</c:v>
                </c:pt>
                <c:pt idx="208">
                  <c:v>4.2341977309562448E-2</c:v>
                </c:pt>
                <c:pt idx="209">
                  <c:v>4.254457050243117E-2</c:v>
                </c:pt>
                <c:pt idx="210">
                  <c:v>4.2747163695299892E-2</c:v>
                </c:pt>
                <c:pt idx="211">
                  <c:v>4.2949756888168614E-2</c:v>
                </c:pt>
                <c:pt idx="212">
                  <c:v>4.3152350081037336E-2</c:v>
                </c:pt>
                <c:pt idx="213">
                  <c:v>4.3354943273906058E-2</c:v>
                </c:pt>
                <c:pt idx="214">
                  <c:v>4.3557536466774779E-2</c:v>
                </c:pt>
                <c:pt idx="215">
                  <c:v>4.3760129659643501E-2</c:v>
                </c:pt>
                <c:pt idx="216">
                  <c:v>4.3962722852512223E-2</c:v>
                </c:pt>
                <c:pt idx="217">
                  <c:v>4.4165316045380945E-2</c:v>
                </c:pt>
                <c:pt idx="218">
                  <c:v>4.4367909238249667E-2</c:v>
                </c:pt>
                <c:pt idx="219">
                  <c:v>4.4570502431118389E-2</c:v>
                </c:pt>
                <c:pt idx="220">
                  <c:v>4.4773095623987111E-2</c:v>
                </c:pt>
                <c:pt idx="221">
                  <c:v>4.4975688816855833E-2</c:v>
                </c:pt>
                <c:pt idx="222">
                  <c:v>4.5178282009724555E-2</c:v>
                </c:pt>
                <c:pt idx="223">
                  <c:v>4.5380875202593277E-2</c:v>
                </c:pt>
                <c:pt idx="224">
                  <c:v>4.5583468395461998E-2</c:v>
                </c:pt>
                <c:pt idx="225">
                  <c:v>4.578606158833072E-2</c:v>
                </c:pt>
                <c:pt idx="226">
                  <c:v>4.5988654781199442E-2</c:v>
                </c:pt>
                <c:pt idx="227">
                  <c:v>4.6191247974068164E-2</c:v>
                </c:pt>
                <c:pt idx="228">
                  <c:v>4.6393841166936886E-2</c:v>
                </c:pt>
                <c:pt idx="229">
                  <c:v>4.6596434359805608E-2</c:v>
                </c:pt>
                <c:pt idx="230">
                  <c:v>4.679902755267433E-2</c:v>
                </c:pt>
                <c:pt idx="231">
                  <c:v>4.7001620745543052E-2</c:v>
                </c:pt>
                <c:pt idx="232">
                  <c:v>4.7204213938411774E-2</c:v>
                </c:pt>
                <c:pt idx="233">
                  <c:v>4.7406807131280496E-2</c:v>
                </c:pt>
                <c:pt idx="234">
                  <c:v>4.7609400324149218E-2</c:v>
                </c:pt>
                <c:pt idx="235">
                  <c:v>4.7811993517017939E-2</c:v>
                </c:pt>
                <c:pt idx="236">
                  <c:v>4.8014586709886661E-2</c:v>
                </c:pt>
                <c:pt idx="237">
                  <c:v>4.8217179902755383E-2</c:v>
                </c:pt>
                <c:pt idx="238">
                  <c:v>4.8419773095624105E-2</c:v>
                </c:pt>
                <c:pt idx="239">
                  <c:v>4.8622366288492827E-2</c:v>
                </c:pt>
                <c:pt idx="240">
                  <c:v>4.8824959481361549E-2</c:v>
                </c:pt>
                <c:pt idx="241">
                  <c:v>4.9027552674230271E-2</c:v>
                </c:pt>
                <c:pt idx="242">
                  <c:v>4.9230145867098993E-2</c:v>
                </c:pt>
                <c:pt idx="243">
                  <c:v>4.9432739059967715E-2</c:v>
                </c:pt>
                <c:pt idx="244">
                  <c:v>4.9635332252836437E-2</c:v>
                </c:pt>
                <c:pt idx="245">
                  <c:v>4.9837925445705158E-2</c:v>
                </c:pt>
                <c:pt idx="246">
                  <c:v>5.004051863857388E-2</c:v>
                </c:pt>
                <c:pt idx="247">
                  <c:v>5.0243111831442602E-2</c:v>
                </c:pt>
                <c:pt idx="248">
                  <c:v>5.0445705024311324E-2</c:v>
                </c:pt>
                <c:pt idx="249">
                  <c:v>5.0648298217180046E-2</c:v>
                </c:pt>
                <c:pt idx="250">
                  <c:v>5.0850891410048768E-2</c:v>
                </c:pt>
                <c:pt idx="251">
                  <c:v>5.105348460291749E-2</c:v>
                </c:pt>
                <c:pt idx="252">
                  <c:v>5.1256077795786212E-2</c:v>
                </c:pt>
                <c:pt idx="253">
                  <c:v>5.1458670988654934E-2</c:v>
                </c:pt>
                <c:pt idx="254">
                  <c:v>5.1661264181523656E-2</c:v>
                </c:pt>
                <c:pt idx="255">
                  <c:v>5.1863857374392378E-2</c:v>
                </c:pt>
                <c:pt idx="256">
                  <c:v>5.2066450567261099E-2</c:v>
                </c:pt>
                <c:pt idx="257">
                  <c:v>5.2269043760129821E-2</c:v>
                </c:pt>
                <c:pt idx="258">
                  <c:v>5.2471636952998543E-2</c:v>
                </c:pt>
                <c:pt idx="259">
                  <c:v>5.2674230145867265E-2</c:v>
                </c:pt>
                <c:pt idx="260">
                  <c:v>5.2876823338735987E-2</c:v>
                </c:pt>
                <c:pt idx="261">
                  <c:v>5.3079416531604709E-2</c:v>
                </c:pt>
                <c:pt idx="262">
                  <c:v>5.3282009724473431E-2</c:v>
                </c:pt>
                <c:pt idx="263">
                  <c:v>5.3484602917342153E-2</c:v>
                </c:pt>
                <c:pt idx="264">
                  <c:v>5.3687196110210875E-2</c:v>
                </c:pt>
                <c:pt idx="265">
                  <c:v>5.3889789303079597E-2</c:v>
                </c:pt>
                <c:pt idx="266">
                  <c:v>5.4092382495948318E-2</c:v>
                </c:pt>
                <c:pt idx="267">
                  <c:v>5.429497568881704E-2</c:v>
                </c:pt>
                <c:pt idx="268">
                  <c:v>5.4497568881685762E-2</c:v>
                </c:pt>
                <c:pt idx="269">
                  <c:v>5.4700162074554484E-2</c:v>
                </c:pt>
                <c:pt idx="270">
                  <c:v>5.4902755267423206E-2</c:v>
                </c:pt>
                <c:pt idx="271">
                  <c:v>5.5105348460291928E-2</c:v>
                </c:pt>
                <c:pt idx="272">
                  <c:v>5.530794165316065E-2</c:v>
                </c:pt>
                <c:pt idx="273">
                  <c:v>5.5510534846029372E-2</c:v>
                </c:pt>
                <c:pt idx="274">
                  <c:v>5.5713128038898094E-2</c:v>
                </c:pt>
                <c:pt idx="275">
                  <c:v>5.5915721231766816E-2</c:v>
                </c:pt>
                <c:pt idx="276">
                  <c:v>5.6118314424635538E-2</c:v>
                </c:pt>
                <c:pt idx="277">
                  <c:v>5.6320907617504259E-2</c:v>
                </c:pt>
                <c:pt idx="278">
                  <c:v>5.6523500810372981E-2</c:v>
                </c:pt>
                <c:pt idx="279">
                  <c:v>5.6726094003241703E-2</c:v>
                </c:pt>
                <c:pt idx="280">
                  <c:v>5.6928687196110425E-2</c:v>
                </c:pt>
                <c:pt idx="281">
                  <c:v>5.7131280388979147E-2</c:v>
                </c:pt>
                <c:pt idx="282">
                  <c:v>5.7333873581847869E-2</c:v>
                </c:pt>
                <c:pt idx="283">
                  <c:v>5.7536466774716591E-2</c:v>
                </c:pt>
                <c:pt idx="284">
                  <c:v>5.7739059967585313E-2</c:v>
                </c:pt>
                <c:pt idx="285">
                  <c:v>5.7941653160454035E-2</c:v>
                </c:pt>
                <c:pt idx="286">
                  <c:v>5.8144246353322757E-2</c:v>
                </c:pt>
                <c:pt idx="287">
                  <c:v>5.8346839546191478E-2</c:v>
                </c:pt>
                <c:pt idx="288">
                  <c:v>5.85494327390602E-2</c:v>
                </c:pt>
                <c:pt idx="289">
                  <c:v>5.8752025931928922E-2</c:v>
                </c:pt>
                <c:pt idx="290">
                  <c:v>5.8954619124797644E-2</c:v>
                </c:pt>
                <c:pt idx="291">
                  <c:v>5.9157212317666366E-2</c:v>
                </c:pt>
                <c:pt idx="292">
                  <c:v>5.9359805510535088E-2</c:v>
                </c:pt>
                <c:pt idx="293">
                  <c:v>5.956239870340381E-2</c:v>
                </c:pt>
                <c:pt idx="294">
                  <c:v>5.9764991896272532E-2</c:v>
                </c:pt>
                <c:pt idx="295">
                  <c:v>5.9967585089141254E-2</c:v>
                </c:pt>
                <c:pt idx="296">
                  <c:v>6.0170178282009976E-2</c:v>
                </c:pt>
                <c:pt idx="297">
                  <c:v>6.0372771474878698E-2</c:v>
                </c:pt>
                <c:pt idx="298">
                  <c:v>6.0575364667747419E-2</c:v>
                </c:pt>
                <c:pt idx="299">
                  <c:v>6.0777957860616141E-2</c:v>
                </c:pt>
                <c:pt idx="300">
                  <c:v>6.0980551053484863E-2</c:v>
                </c:pt>
                <c:pt idx="301">
                  <c:v>6.1183144246353585E-2</c:v>
                </c:pt>
                <c:pt idx="302">
                  <c:v>6.1385737439222307E-2</c:v>
                </c:pt>
                <c:pt idx="303">
                  <c:v>6.1588330632091029E-2</c:v>
                </c:pt>
                <c:pt idx="304">
                  <c:v>6.1790923824959751E-2</c:v>
                </c:pt>
                <c:pt idx="305">
                  <c:v>6.1993517017828473E-2</c:v>
                </c:pt>
                <c:pt idx="306">
                  <c:v>6.2196110210697195E-2</c:v>
                </c:pt>
                <c:pt idx="307">
                  <c:v>6.2398703403565917E-2</c:v>
                </c:pt>
                <c:pt idx="308">
                  <c:v>6.2601296596434639E-2</c:v>
                </c:pt>
                <c:pt idx="309">
                  <c:v>6.280388978930336E-2</c:v>
                </c:pt>
                <c:pt idx="310">
                  <c:v>6.3006482982172082E-2</c:v>
                </c:pt>
                <c:pt idx="311">
                  <c:v>6.3209076175040804E-2</c:v>
                </c:pt>
                <c:pt idx="312">
                  <c:v>6.3411669367909526E-2</c:v>
                </c:pt>
                <c:pt idx="313">
                  <c:v>6.3614262560778248E-2</c:v>
                </c:pt>
                <c:pt idx="314">
                  <c:v>6.381685575364697E-2</c:v>
                </c:pt>
                <c:pt idx="315">
                  <c:v>6.4019448946515692E-2</c:v>
                </c:pt>
                <c:pt idx="316">
                  <c:v>6.4222042139384414E-2</c:v>
                </c:pt>
                <c:pt idx="317">
                  <c:v>6.4424635332253136E-2</c:v>
                </c:pt>
                <c:pt idx="318">
                  <c:v>6.4627228525121858E-2</c:v>
                </c:pt>
                <c:pt idx="319">
                  <c:v>6.4829821717990579E-2</c:v>
                </c:pt>
                <c:pt idx="320">
                  <c:v>6.5032414910859301E-2</c:v>
                </c:pt>
                <c:pt idx="321">
                  <c:v>6.5235008103728023E-2</c:v>
                </c:pt>
                <c:pt idx="322">
                  <c:v>6.5437601296596745E-2</c:v>
                </c:pt>
                <c:pt idx="323">
                  <c:v>6.5640194489465467E-2</c:v>
                </c:pt>
                <c:pt idx="324">
                  <c:v>6.5842787682334189E-2</c:v>
                </c:pt>
                <c:pt idx="325">
                  <c:v>6.6045380875202911E-2</c:v>
                </c:pt>
                <c:pt idx="326">
                  <c:v>6.6247974068071633E-2</c:v>
                </c:pt>
                <c:pt idx="327">
                  <c:v>6.6450567260940355E-2</c:v>
                </c:pt>
                <c:pt idx="328">
                  <c:v>6.6653160453809077E-2</c:v>
                </c:pt>
                <c:pt idx="329">
                  <c:v>6.6855753646677799E-2</c:v>
                </c:pt>
                <c:pt idx="330">
                  <c:v>6.705834683954652E-2</c:v>
                </c:pt>
                <c:pt idx="331">
                  <c:v>6.7260940032415242E-2</c:v>
                </c:pt>
                <c:pt idx="332">
                  <c:v>6.7463533225283964E-2</c:v>
                </c:pt>
                <c:pt idx="333">
                  <c:v>6.7666126418152686E-2</c:v>
                </c:pt>
                <c:pt idx="334">
                  <c:v>6.7868719611021408E-2</c:v>
                </c:pt>
                <c:pt idx="335">
                  <c:v>6.807131280389013E-2</c:v>
                </c:pt>
                <c:pt idx="336">
                  <c:v>6.8273905996758852E-2</c:v>
                </c:pt>
                <c:pt idx="337">
                  <c:v>6.8476499189627574E-2</c:v>
                </c:pt>
                <c:pt idx="338">
                  <c:v>6.8679092382496296E-2</c:v>
                </c:pt>
                <c:pt idx="339">
                  <c:v>6.8881685575365018E-2</c:v>
                </c:pt>
                <c:pt idx="340">
                  <c:v>6.9084278768233739E-2</c:v>
                </c:pt>
                <c:pt idx="341">
                  <c:v>6.9286871961102461E-2</c:v>
                </c:pt>
                <c:pt idx="342">
                  <c:v>6.9489465153971183E-2</c:v>
                </c:pt>
                <c:pt idx="343">
                  <c:v>6.9692058346839905E-2</c:v>
                </c:pt>
                <c:pt idx="344">
                  <c:v>6.9894651539708627E-2</c:v>
                </c:pt>
                <c:pt idx="345">
                  <c:v>7.0097244732577349E-2</c:v>
                </c:pt>
                <c:pt idx="346">
                  <c:v>7.0299837925446071E-2</c:v>
                </c:pt>
                <c:pt idx="347">
                  <c:v>7.0502431118314793E-2</c:v>
                </c:pt>
                <c:pt idx="348">
                  <c:v>7.0705024311183515E-2</c:v>
                </c:pt>
                <c:pt idx="349">
                  <c:v>7.0907617504052237E-2</c:v>
                </c:pt>
                <c:pt idx="350">
                  <c:v>7.1110210696920959E-2</c:v>
                </c:pt>
                <c:pt idx="351">
                  <c:v>7.131280388978968E-2</c:v>
                </c:pt>
                <c:pt idx="352">
                  <c:v>7.1515397082658402E-2</c:v>
                </c:pt>
                <c:pt idx="353">
                  <c:v>7.1717990275527124E-2</c:v>
                </c:pt>
                <c:pt idx="354">
                  <c:v>7.1920583468395846E-2</c:v>
                </c:pt>
                <c:pt idx="355">
                  <c:v>7.2123176661264568E-2</c:v>
                </c:pt>
                <c:pt idx="356">
                  <c:v>7.232576985413329E-2</c:v>
                </c:pt>
                <c:pt idx="357">
                  <c:v>7.2528363047002012E-2</c:v>
                </c:pt>
                <c:pt idx="358">
                  <c:v>7.2730956239870734E-2</c:v>
                </c:pt>
                <c:pt idx="359">
                  <c:v>7.2933549432739456E-2</c:v>
                </c:pt>
                <c:pt idx="360">
                  <c:v>7.3136142625608178E-2</c:v>
                </c:pt>
                <c:pt idx="361">
                  <c:v>7.3338735818476899E-2</c:v>
                </c:pt>
                <c:pt idx="362">
                  <c:v>7.3541329011345621E-2</c:v>
                </c:pt>
                <c:pt idx="363">
                  <c:v>7.3743922204214343E-2</c:v>
                </c:pt>
                <c:pt idx="364">
                  <c:v>7.3946515397083065E-2</c:v>
                </c:pt>
                <c:pt idx="365">
                  <c:v>7.4149108589951787E-2</c:v>
                </c:pt>
                <c:pt idx="366">
                  <c:v>7.4351701782820509E-2</c:v>
                </c:pt>
                <c:pt idx="367">
                  <c:v>7.4554294975689231E-2</c:v>
                </c:pt>
                <c:pt idx="368">
                  <c:v>7.4756888168557953E-2</c:v>
                </c:pt>
                <c:pt idx="369">
                  <c:v>7.4959481361426675E-2</c:v>
                </c:pt>
                <c:pt idx="370">
                  <c:v>7.5162074554295397E-2</c:v>
                </c:pt>
                <c:pt idx="371">
                  <c:v>7.5364667747164119E-2</c:v>
                </c:pt>
                <c:pt idx="372">
                  <c:v>7.556726094003284E-2</c:v>
                </c:pt>
                <c:pt idx="373">
                  <c:v>7.5769854132901562E-2</c:v>
                </c:pt>
                <c:pt idx="374">
                  <c:v>7.5972447325770284E-2</c:v>
                </c:pt>
                <c:pt idx="375">
                  <c:v>7.6175040518639006E-2</c:v>
                </c:pt>
                <c:pt idx="376">
                  <c:v>7.6377633711507728E-2</c:v>
                </c:pt>
                <c:pt idx="377">
                  <c:v>7.658022690437645E-2</c:v>
                </c:pt>
                <c:pt idx="378">
                  <c:v>7.6782820097245172E-2</c:v>
                </c:pt>
                <c:pt idx="379">
                  <c:v>7.6985413290113894E-2</c:v>
                </c:pt>
                <c:pt idx="380">
                  <c:v>7.7188006482982616E-2</c:v>
                </c:pt>
                <c:pt idx="381">
                  <c:v>7.7390599675851338E-2</c:v>
                </c:pt>
                <c:pt idx="382">
                  <c:v>7.7593192868720059E-2</c:v>
                </c:pt>
                <c:pt idx="383">
                  <c:v>7.7795786061588781E-2</c:v>
                </c:pt>
                <c:pt idx="384">
                  <c:v>7.7998379254457503E-2</c:v>
                </c:pt>
                <c:pt idx="385">
                  <c:v>7.8200972447326225E-2</c:v>
                </c:pt>
                <c:pt idx="386">
                  <c:v>7.8403565640194947E-2</c:v>
                </c:pt>
                <c:pt idx="387">
                  <c:v>7.8606158833063669E-2</c:v>
                </c:pt>
                <c:pt idx="388">
                  <c:v>7.8808752025932391E-2</c:v>
                </c:pt>
                <c:pt idx="389">
                  <c:v>7.9011345218801113E-2</c:v>
                </c:pt>
                <c:pt idx="390">
                  <c:v>7.9213938411669835E-2</c:v>
                </c:pt>
                <c:pt idx="391">
                  <c:v>7.9416531604538557E-2</c:v>
                </c:pt>
                <c:pt idx="392">
                  <c:v>7.9619124797407279E-2</c:v>
                </c:pt>
                <c:pt idx="393">
                  <c:v>7.9821717990276E-2</c:v>
                </c:pt>
                <c:pt idx="394">
                  <c:v>8.0024311183144722E-2</c:v>
                </c:pt>
                <c:pt idx="395">
                  <c:v>8.0226904376013444E-2</c:v>
                </c:pt>
                <c:pt idx="396">
                  <c:v>8.0429497568882166E-2</c:v>
                </c:pt>
                <c:pt idx="397">
                  <c:v>8.0632090761750888E-2</c:v>
                </c:pt>
                <c:pt idx="398">
                  <c:v>8.083468395461961E-2</c:v>
                </c:pt>
                <c:pt idx="399">
                  <c:v>8.1037277147488332E-2</c:v>
                </c:pt>
                <c:pt idx="400">
                  <c:v>8.1239870340357054E-2</c:v>
                </c:pt>
                <c:pt idx="401">
                  <c:v>8.1442463533225776E-2</c:v>
                </c:pt>
                <c:pt idx="402">
                  <c:v>8.1645056726094498E-2</c:v>
                </c:pt>
                <c:pt idx="403">
                  <c:v>8.184764991896322E-2</c:v>
                </c:pt>
                <c:pt idx="404">
                  <c:v>8.2050243111831941E-2</c:v>
                </c:pt>
                <c:pt idx="405">
                  <c:v>8.2252836304700663E-2</c:v>
                </c:pt>
                <c:pt idx="406">
                  <c:v>8.2455429497569385E-2</c:v>
                </c:pt>
                <c:pt idx="407">
                  <c:v>8.2658022690438107E-2</c:v>
                </c:pt>
                <c:pt idx="408">
                  <c:v>8.2860615883306829E-2</c:v>
                </c:pt>
                <c:pt idx="409">
                  <c:v>8.3063209076175551E-2</c:v>
                </c:pt>
                <c:pt idx="410">
                  <c:v>8.3265802269044273E-2</c:v>
                </c:pt>
                <c:pt idx="411">
                  <c:v>8.3468395461912995E-2</c:v>
                </c:pt>
                <c:pt idx="412">
                  <c:v>8.3670988654781717E-2</c:v>
                </c:pt>
                <c:pt idx="413">
                  <c:v>8.3873581847650439E-2</c:v>
                </c:pt>
                <c:pt idx="414">
                  <c:v>8.407617504051916E-2</c:v>
                </c:pt>
                <c:pt idx="415">
                  <c:v>8.4278768233387882E-2</c:v>
                </c:pt>
                <c:pt idx="416">
                  <c:v>8.4481361426256604E-2</c:v>
                </c:pt>
                <c:pt idx="417">
                  <c:v>8.4683954619125326E-2</c:v>
                </c:pt>
                <c:pt idx="418">
                  <c:v>8.4886547811994048E-2</c:v>
                </c:pt>
                <c:pt idx="419">
                  <c:v>8.508914100486277E-2</c:v>
                </c:pt>
                <c:pt idx="420">
                  <c:v>8.5291734197731492E-2</c:v>
                </c:pt>
                <c:pt idx="421">
                  <c:v>8.5494327390600214E-2</c:v>
                </c:pt>
                <c:pt idx="422">
                  <c:v>8.5696920583468936E-2</c:v>
                </c:pt>
                <c:pt idx="423">
                  <c:v>8.5899513776337658E-2</c:v>
                </c:pt>
                <c:pt idx="424">
                  <c:v>8.610210696920638E-2</c:v>
                </c:pt>
                <c:pt idx="425">
                  <c:v>8.6304700162075101E-2</c:v>
                </c:pt>
                <c:pt idx="426">
                  <c:v>8.6507293354943823E-2</c:v>
                </c:pt>
                <c:pt idx="427">
                  <c:v>8.6709886547812545E-2</c:v>
                </c:pt>
                <c:pt idx="428">
                  <c:v>8.6912479740681267E-2</c:v>
                </c:pt>
                <c:pt idx="429">
                  <c:v>8.7115072933549989E-2</c:v>
                </c:pt>
                <c:pt idx="430">
                  <c:v>8.7317666126418711E-2</c:v>
                </c:pt>
                <c:pt idx="431">
                  <c:v>8.7520259319287433E-2</c:v>
                </c:pt>
                <c:pt idx="432">
                  <c:v>8.7722852512156155E-2</c:v>
                </c:pt>
                <c:pt idx="433">
                  <c:v>8.7925445705024877E-2</c:v>
                </c:pt>
                <c:pt idx="434">
                  <c:v>8.8128038897893599E-2</c:v>
                </c:pt>
                <c:pt idx="435">
                  <c:v>8.833063209076232E-2</c:v>
                </c:pt>
                <c:pt idx="436">
                  <c:v>8.8533225283631042E-2</c:v>
                </c:pt>
                <c:pt idx="437">
                  <c:v>8.8735818476499764E-2</c:v>
                </c:pt>
                <c:pt idx="438">
                  <c:v>8.8938411669368486E-2</c:v>
                </c:pt>
                <c:pt idx="439">
                  <c:v>8.9141004862237208E-2</c:v>
                </c:pt>
                <c:pt idx="440">
                  <c:v>8.934359805510593E-2</c:v>
                </c:pt>
                <c:pt idx="441">
                  <c:v>8.9546191247974652E-2</c:v>
                </c:pt>
                <c:pt idx="442">
                  <c:v>8.9748784440843374E-2</c:v>
                </c:pt>
                <c:pt idx="443">
                  <c:v>8.9951377633712096E-2</c:v>
                </c:pt>
                <c:pt idx="444">
                  <c:v>9.0153970826580818E-2</c:v>
                </c:pt>
                <c:pt idx="445">
                  <c:v>9.035656401944954E-2</c:v>
                </c:pt>
                <c:pt idx="446">
                  <c:v>9.0559157212318261E-2</c:v>
                </c:pt>
                <c:pt idx="447">
                  <c:v>9.0761750405186983E-2</c:v>
                </c:pt>
                <c:pt idx="448">
                  <c:v>9.0964343598055705E-2</c:v>
                </c:pt>
                <c:pt idx="449">
                  <c:v>9.1166936790924427E-2</c:v>
                </c:pt>
                <c:pt idx="450">
                  <c:v>9.1369529983793149E-2</c:v>
                </c:pt>
                <c:pt idx="451">
                  <c:v>9.1572123176661871E-2</c:v>
                </c:pt>
                <c:pt idx="452">
                  <c:v>9.1774716369530593E-2</c:v>
                </c:pt>
                <c:pt idx="453">
                  <c:v>9.1977309562399315E-2</c:v>
                </c:pt>
                <c:pt idx="454">
                  <c:v>9.2179902755268037E-2</c:v>
                </c:pt>
                <c:pt idx="455">
                  <c:v>9.2382495948136759E-2</c:v>
                </c:pt>
                <c:pt idx="456">
                  <c:v>9.258508914100548E-2</c:v>
                </c:pt>
                <c:pt idx="457">
                  <c:v>9.2787682333874202E-2</c:v>
                </c:pt>
                <c:pt idx="458">
                  <c:v>9.2990275526742924E-2</c:v>
                </c:pt>
                <c:pt idx="459">
                  <c:v>9.3192868719611646E-2</c:v>
                </c:pt>
                <c:pt idx="460">
                  <c:v>9.3395461912480368E-2</c:v>
                </c:pt>
                <c:pt idx="461">
                  <c:v>9.359805510534909E-2</c:v>
                </c:pt>
                <c:pt idx="462">
                  <c:v>9.3800648298217812E-2</c:v>
                </c:pt>
                <c:pt idx="463">
                  <c:v>9.4003241491086534E-2</c:v>
                </c:pt>
                <c:pt idx="464">
                  <c:v>9.4205834683955256E-2</c:v>
                </c:pt>
                <c:pt idx="465">
                  <c:v>9.4408427876823978E-2</c:v>
                </c:pt>
                <c:pt idx="466">
                  <c:v>9.46110210696927E-2</c:v>
                </c:pt>
                <c:pt idx="467">
                  <c:v>9.4813614262561421E-2</c:v>
                </c:pt>
                <c:pt idx="468">
                  <c:v>9.5016207455430143E-2</c:v>
                </c:pt>
                <c:pt idx="469">
                  <c:v>9.5218800648298865E-2</c:v>
                </c:pt>
                <c:pt idx="470">
                  <c:v>9.5421393841167587E-2</c:v>
                </c:pt>
                <c:pt idx="471">
                  <c:v>9.5623987034036309E-2</c:v>
                </c:pt>
                <c:pt idx="472">
                  <c:v>9.5826580226905031E-2</c:v>
                </c:pt>
                <c:pt idx="473">
                  <c:v>9.6029173419773753E-2</c:v>
                </c:pt>
                <c:pt idx="474">
                  <c:v>9.6231766612642475E-2</c:v>
                </c:pt>
                <c:pt idx="475">
                  <c:v>9.6434359805511197E-2</c:v>
                </c:pt>
                <c:pt idx="476">
                  <c:v>9.6636952998379919E-2</c:v>
                </c:pt>
                <c:pt idx="477">
                  <c:v>9.683954619124864E-2</c:v>
                </c:pt>
                <c:pt idx="478">
                  <c:v>9.7042139384117362E-2</c:v>
                </c:pt>
                <c:pt idx="479">
                  <c:v>9.7244732576986084E-2</c:v>
                </c:pt>
                <c:pt idx="480">
                  <c:v>9.7447325769854806E-2</c:v>
                </c:pt>
                <c:pt idx="481">
                  <c:v>9.7649918962723528E-2</c:v>
                </c:pt>
                <c:pt idx="482">
                  <c:v>9.785251215559225E-2</c:v>
                </c:pt>
                <c:pt idx="483">
                  <c:v>9.8055105348460972E-2</c:v>
                </c:pt>
                <c:pt idx="484">
                  <c:v>9.8257698541329694E-2</c:v>
                </c:pt>
                <c:pt idx="485">
                  <c:v>9.8460291734198416E-2</c:v>
                </c:pt>
                <c:pt idx="486">
                  <c:v>9.8662884927067138E-2</c:v>
                </c:pt>
                <c:pt idx="487">
                  <c:v>9.886547811993586E-2</c:v>
                </c:pt>
                <c:pt idx="488">
                  <c:v>9.9068071312804581E-2</c:v>
                </c:pt>
                <c:pt idx="489">
                  <c:v>9.9270664505673303E-2</c:v>
                </c:pt>
                <c:pt idx="490">
                  <c:v>9.9473257698542025E-2</c:v>
                </c:pt>
                <c:pt idx="491">
                  <c:v>9.9675850891410747E-2</c:v>
                </c:pt>
                <c:pt idx="492">
                  <c:v>9.9878444084279469E-2</c:v>
                </c:pt>
                <c:pt idx="493">
                  <c:v>0.10008103727714819</c:v>
                </c:pt>
                <c:pt idx="494">
                  <c:v>0.10028363047001691</c:v>
                </c:pt>
                <c:pt idx="495">
                  <c:v>0.10048622366288563</c:v>
                </c:pt>
                <c:pt idx="496">
                  <c:v>0.10068881685575436</c:v>
                </c:pt>
                <c:pt idx="497">
                  <c:v>0.10089141004862308</c:v>
                </c:pt>
                <c:pt idx="498">
                  <c:v>0.1010940032414918</c:v>
                </c:pt>
                <c:pt idx="499">
                  <c:v>0.10129659643436052</c:v>
                </c:pt>
                <c:pt idx="500">
                  <c:v>0.10149918962722924</c:v>
                </c:pt>
                <c:pt idx="501">
                  <c:v>0.10170178282009797</c:v>
                </c:pt>
                <c:pt idx="502">
                  <c:v>0.10190437601296669</c:v>
                </c:pt>
                <c:pt idx="503">
                  <c:v>0.10210696920583541</c:v>
                </c:pt>
                <c:pt idx="504">
                  <c:v>0.10230956239870413</c:v>
                </c:pt>
                <c:pt idx="505">
                  <c:v>0.10251215559157285</c:v>
                </c:pt>
                <c:pt idx="506">
                  <c:v>0.10271474878444158</c:v>
                </c:pt>
                <c:pt idx="507">
                  <c:v>0.1029173419773103</c:v>
                </c:pt>
                <c:pt idx="508">
                  <c:v>0.10311993517017902</c:v>
                </c:pt>
                <c:pt idx="509">
                  <c:v>0.10332252836304774</c:v>
                </c:pt>
                <c:pt idx="510">
                  <c:v>0.10352512155591646</c:v>
                </c:pt>
                <c:pt idx="511">
                  <c:v>0.10372771474878519</c:v>
                </c:pt>
                <c:pt idx="512">
                  <c:v>0.10393030794165391</c:v>
                </c:pt>
                <c:pt idx="513">
                  <c:v>0.10413290113452263</c:v>
                </c:pt>
                <c:pt idx="514">
                  <c:v>0.10433549432739135</c:v>
                </c:pt>
                <c:pt idx="515">
                  <c:v>0.10453808752026007</c:v>
                </c:pt>
                <c:pt idx="516">
                  <c:v>0.10474068071312879</c:v>
                </c:pt>
                <c:pt idx="517">
                  <c:v>0.10494327390599752</c:v>
                </c:pt>
                <c:pt idx="518">
                  <c:v>0.10514586709886624</c:v>
                </c:pt>
                <c:pt idx="519">
                  <c:v>0.10534846029173496</c:v>
                </c:pt>
                <c:pt idx="520">
                  <c:v>0.10555105348460368</c:v>
                </c:pt>
                <c:pt idx="521">
                  <c:v>0.1057536466774724</c:v>
                </c:pt>
                <c:pt idx="522">
                  <c:v>0.10595623987034113</c:v>
                </c:pt>
                <c:pt idx="523">
                  <c:v>0.10615883306320985</c:v>
                </c:pt>
                <c:pt idx="524">
                  <c:v>0.10636142625607857</c:v>
                </c:pt>
                <c:pt idx="525">
                  <c:v>0.10656401944894729</c:v>
                </c:pt>
                <c:pt idx="526">
                  <c:v>0.10676661264181601</c:v>
                </c:pt>
                <c:pt idx="527">
                  <c:v>0.10696920583468474</c:v>
                </c:pt>
                <c:pt idx="528">
                  <c:v>0.10717179902755346</c:v>
                </c:pt>
                <c:pt idx="529">
                  <c:v>0.10737439222042218</c:v>
                </c:pt>
                <c:pt idx="530">
                  <c:v>0.1075769854132909</c:v>
                </c:pt>
                <c:pt idx="531">
                  <c:v>0.10777957860615962</c:v>
                </c:pt>
                <c:pt idx="532">
                  <c:v>0.10798217179902835</c:v>
                </c:pt>
                <c:pt idx="533">
                  <c:v>0.10818476499189707</c:v>
                </c:pt>
                <c:pt idx="534">
                  <c:v>0.10838735818476579</c:v>
                </c:pt>
                <c:pt idx="535">
                  <c:v>0.10858995137763451</c:v>
                </c:pt>
                <c:pt idx="536">
                  <c:v>0.10879254457050323</c:v>
                </c:pt>
                <c:pt idx="537">
                  <c:v>0.10899513776337195</c:v>
                </c:pt>
                <c:pt idx="538">
                  <c:v>0.10919773095624068</c:v>
                </c:pt>
                <c:pt idx="539">
                  <c:v>0.1094003241491094</c:v>
                </c:pt>
                <c:pt idx="540">
                  <c:v>0.10960291734197812</c:v>
                </c:pt>
                <c:pt idx="541">
                  <c:v>0.10980551053484684</c:v>
                </c:pt>
                <c:pt idx="542">
                  <c:v>0.11000810372771556</c:v>
                </c:pt>
                <c:pt idx="543">
                  <c:v>0.11021069692058429</c:v>
                </c:pt>
                <c:pt idx="544">
                  <c:v>0.11041329011345301</c:v>
                </c:pt>
                <c:pt idx="545">
                  <c:v>0.11061588330632173</c:v>
                </c:pt>
                <c:pt idx="546">
                  <c:v>0.11081847649919045</c:v>
                </c:pt>
                <c:pt idx="547">
                  <c:v>0.11102106969205917</c:v>
                </c:pt>
                <c:pt idx="548">
                  <c:v>0.1112236628849279</c:v>
                </c:pt>
                <c:pt idx="549">
                  <c:v>0.11142625607779662</c:v>
                </c:pt>
                <c:pt idx="550">
                  <c:v>0.11162884927066534</c:v>
                </c:pt>
                <c:pt idx="551">
                  <c:v>0.11183144246353406</c:v>
                </c:pt>
                <c:pt idx="552">
                  <c:v>0.11203403565640278</c:v>
                </c:pt>
                <c:pt idx="553">
                  <c:v>0.11223662884927151</c:v>
                </c:pt>
                <c:pt idx="554">
                  <c:v>0.11243922204214023</c:v>
                </c:pt>
                <c:pt idx="555">
                  <c:v>0.11264181523500895</c:v>
                </c:pt>
                <c:pt idx="556">
                  <c:v>0.11284440842787767</c:v>
                </c:pt>
                <c:pt idx="557">
                  <c:v>0.11304700162074639</c:v>
                </c:pt>
                <c:pt idx="558">
                  <c:v>0.11324959481361511</c:v>
                </c:pt>
                <c:pt idx="559">
                  <c:v>0.11345218800648384</c:v>
                </c:pt>
                <c:pt idx="560">
                  <c:v>0.11365478119935256</c:v>
                </c:pt>
                <c:pt idx="561">
                  <c:v>0.11385737439222128</c:v>
                </c:pt>
                <c:pt idx="562">
                  <c:v>0.11405996758509</c:v>
                </c:pt>
                <c:pt idx="563">
                  <c:v>0.11426256077795872</c:v>
                </c:pt>
                <c:pt idx="564">
                  <c:v>0.11446515397082745</c:v>
                </c:pt>
                <c:pt idx="565">
                  <c:v>0.11466774716369617</c:v>
                </c:pt>
                <c:pt idx="566">
                  <c:v>0.11487034035656489</c:v>
                </c:pt>
                <c:pt idx="567">
                  <c:v>0.11507293354943361</c:v>
                </c:pt>
                <c:pt idx="568">
                  <c:v>0.11527552674230233</c:v>
                </c:pt>
                <c:pt idx="569">
                  <c:v>0.11547811993517106</c:v>
                </c:pt>
                <c:pt idx="570">
                  <c:v>0.11568071312803978</c:v>
                </c:pt>
                <c:pt idx="571">
                  <c:v>0.1158833063209085</c:v>
                </c:pt>
                <c:pt idx="572">
                  <c:v>0.11608589951377722</c:v>
                </c:pt>
                <c:pt idx="573">
                  <c:v>0.11628849270664594</c:v>
                </c:pt>
                <c:pt idx="574">
                  <c:v>0.11649108589951467</c:v>
                </c:pt>
                <c:pt idx="575">
                  <c:v>0.11669367909238339</c:v>
                </c:pt>
                <c:pt idx="576">
                  <c:v>0.11689627228525211</c:v>
                </c:pt>
                <c:pt idx="577">
                  <c:v>0.11709886547812083</c:v>
                </c:pt>
                <c:pt idx="578">
                  <c:v>0.11730145867098955</c:v>
                </c:pt>
                <c:pt idx="579">
                  <c:v>0.11750405186385827</c:v>
                </c:pt>
                <c:pt idx="580">
                  <c:v>0.117706645056727</c:v>
                </c:pt>
                <c:pt idx="581">
                  <c:v>0.11790923824959572</c:v>
                </c:pt>
                <c:pt idx="582">
                  <c:v>0.11811183144246444</c:v>
                </c:pt>
                <c:pt idx="583">
                  <c:v>0.11831442463533316</c:v>
                </c:pt>
                <c:pt idx="584">
                  <c:v>0.11851701782820188</c:v>
                </c:pt>
                <c:pt idx="585">
                  <c:v>0.11871961102107061</c:v>
                </c:pt>
                <c:pt idx="586">
                  <c:v>0.11892220421393933</c:v>
                </c:pt>
                <c:pt idx="587">
                  <c:v>0.11912479740680805</c:v>
                </c:pt>
                <c:pt idx="588">
                  <c:v>0.11932739059967677</c:v>
                </c:pt>
                <c:pt idx="589">
                  <c:v>0.11952998379254549</c:v>
                </c:pt>
                <c:pt idx="590">
                  <c:v>0.11973257698541422</c:v>
                </c:pt>
                <c:pt idx="591">
                  <c:v>0.11993517017828294</c:v>
                </c:pt>
                <c:pt idx="592">
                  <c:v>0.12013776337115166</c:v>
                </c:pt>
                <c:pt idx="593">
                  <c:v>0.12034035656402038</c:v>
                </c:pt>
                <c:pt idx="594">
                  <c:v>0.1205429497568891</c:v>
                </c:pt>
                <c:pt idx="595">
                  <c:v>0.12074554294975783</c:v>
                </c:pt>
                <c:pt idx="596">
                  <c:v>0.12094813614262655</c:v>
                </c:pt>
                <c:pt idx="597">
                  <c:v>0.12115072933549527</c:v>
                </c:pt>
                <c:pt idx="598">
                  <c:v>0.12135332252836399</c:v>
                </c:pt>
                <c:pt idx="599">
                  <c:v>0.12155591572123271</c:v>
                </c:pt>
                <c:pt idx="600">
                  <c:v>0.12175850891410143</c:v>
                </c:pt>
                <c:pt idx="601">
                  <c:v>0.12196110210697016</c:v>
                </c:pt>
                <c:pt idx="602">
                  <c:v>0.12216369529983888</c:v>
                </c:pt>
                <c:pt idx="603">
                  <c:v>0.1223662884927076</c:v>
                </c:pt>
                <c:pt idx="604">
                  <c:v>0.12256888168557632</c:v>
                </c:pt>
                <c:pt idx="605">
                  <c:v>0.12277147487844504</c:v>
                </c:pt>
                <c:pt idx="606">
                  <c:v>0.12297406807131377</c:v>
                </c:pt>
                <c:pt idx="607">
                  <c:v>0.12317666126418249</c:v>
                </c:pt>
                <c:pt idx="608">
                  <c:v>0.12337925445705121</c:v>
                </c:pt>
                <c:pt idx="609">
                  <c:v>0.12358184764991993</c:v>
                </c:pt>
                <c:pt idx="610">
                  <c:v>0.12378444084278865</c:v>
                </c:pt>
                <c:pt idx="611">
                  <c:v>0.12398703403565738</c:v>
                </c:pt>
                <c:pt idx="612">
                  <c:v>0.1241896272285261</c:v>
                </c:pt>
                <c:pt idx="613">
                  <c:v>0.12439222042139482</c:v>
                </c:pt>
                <c:pt idx="614">
                  <c:v>0.12459481361426354</c:v>
                </c:pt>
                <c:pt idx="615">
                  <c:v>0.12479740680713226</c:v>
                </c:pt>
                <c:pt idx="616">
                  <c:v>0.12500000000000097</c:v>
                </c:pt>
                <c:pt idx="617">
                  <c:v>0.12520259319286969</c:v>
                </c:pt>
                <c:pt idx="618">
                  <c:v>0.12540518638573842</c:v>
                </c:pt>
                <c:pt idx="619">
                  <c:v>0.12560777957860714</c:v>
                </c:pt>
                <c:pt idx="620">
                  <c:v>0.12581037277147586</c:v>
                </c:pt>
                <c:pt idx="621">
                  <c:v>0.12601296596434458</c:v>
                </c:pt>
                <c:pt idx="622">
                  <c:v>0.1262155591572133</c:v>
                </c:pt>
                <c:pt idx="623">
                  <c:v>0.12641815235008202</c:v>
                </c:pt>
                <c:pt idx="624">
                  <c:v>0.12662074554295075</c:v>
                </c:pt>
                <c:pt idx="625">
                  <c:v>0.12682333873581947</c:v>
                </c:pt>
                <c:pt idx="626">
                  <c:v>0.12702593192868819</c:v>
                </c:pt>
                <c:pt idx="627">
                  <c:v>0.12722852512155691</c:v>
                </c:pt>
                <c:pt idx="628">
                  <c:v>0.12743111831442563</c:v>
                </c:pt>
                <c:pt idx="629">
                  <c:v>0.12763371150729436</c:v>
                </c:pt>
                <c:pt idx="630">
                  <c:v>0.12783630470016308</c:v>
                </c:pt>
                <c:pt idx="631">
                  <c:v>0.1280388978930318</c:v>
                </c:pt>
                <c:pt idx="632">
                  <c:v>0.12824149108590052</c:v>
                </c:pt>
                <c:pt idx="633">
                  <c:v>0.12844408427876924</c:v>
                </c:pt>
                <c:pt idx="634">
                  <c:v>0.12864667747163797</c:v>
                </c:pt>
                <c:pt idx="635">
                  <c:v>0.12884927066450669</c:v>
                </c:pt>
                <c:pt idx="636">
                  <c:v>0.12905186385737541</c:v>
                </c:pt>
                <c:pt idx="637">
                  <c:v>0.12925445705024413</c:v>
                </c:pt>
                <c:pt idx="638">
                  <c:v>0.12945705024311285</c:v>
                </c:pt>
                <c:pt idx="639">
                  <c:v>0.12965964343598158</c:v>
                </c:pt>
                <c:pt idx="640">
                  <c:v>0.1298622366288503</c:v>
                </c:pt>
                <c:pt idx="641">
                  <c:v>0.13006482982171902</c:v>
                </c:pt>
                <c:pt idx="642">
                  <c:v>0.13026742301458774</c:v>
                </c:pt>
                <c:pt idx="643">
                  <c:v>0.13047001620745646</c:v>
                </c:pt>
                <c:pt idx="644">
                  <c:v>0.13067260940032518</c:v>
                </c:pt>
                <c:pt idx="645">
                  <c:v>0.13087520259319391</c:v>
                </c:pt>
                <c:pt idx="646">
                  <c:v>0.13107779578606263</c:v>
                </c:pt>
                <c:pt idx="647">
                  <c:v>0.13128038897893135</c:v>
                </c:pt>
                <c:pt idx="648">
                  <c:v>0.13148298217180007</c:v>
                </c:pt>
                <c:pt idx="649">
                  <c:v>0.13168557536466879</c:v>
                </c:pt>
                <c:pt idx="650">
                  <c:v>0.13188816855753752</c:v>
                </c:pt>
                <c:pt idx="651">
                  <c:v>0.13209076175040624</c:v>
                </c:pt>
                <c:pt idx="652">
                  <c:v>0.13229335494327496</c:v>
                </c:pt>
                <c:pt idx="653">
                  <c:v>0.13249594813614368</c:v>
                </c:pt>
                <c:pt idx="654">
                  <c:v>0.1326985413290124</c:v>
                </c:pt>
                <c:pt idx="655">
                  <c:v>0.13290113452188113</c:v>
                </c:pt>
                <c:pt idx="656">
                  <c:v>0.13310372771474985</c:v>
                </c:pt>
                <c:pt idx="657">
                  <c:v>0.13330632090761857</c:v>
                </c:pt>
                <c:pt idx="658">
                  <c:v>0.13350891410048729</c:v>
                </c:pt>
                <c:pt idx="659">
                  <c:v>0.13371150729335601</c:v>
                </c:pt>
                <c:pt idx="660">
                  <c:v>0.13391410048622474</c:v>
                </c:pt>
                <c:pt idx="661">
                  <c:v>0.13411669367909346</c:v>
                </c:pt>
                <c:pt idx="662">
                  <c:v>0.13431928687196218</c:v>
                </c:pt>
                <c:pt idx="663">
                  <c:v>0.1345218800648309</c:v>
                </c:pt>
                <c:pt idx="664">
                  <c:v>0.13472447325769962</c:v>
                </c:pt>
                <c:pt idx="665">
                  <c:v>0.13492706645056834</c:v>
                </c:pt>
                <c:pt idx="666">
                  <c:v>0.13512965964343707</c:v>
                </c:pt>
                <c:pt idx="667">
                  <c:v>0.13533225283630579</c:v>
                </c:pt>
                <c:pt idx="668">
                  <c:v>0.13553484602917451</c:v>
                </c:pt>
                <c:pt idx="669">
                  <c:v>0.13573743922204323</c:v>
                </c:pt>
                <c:pt idx="670">
                  <c:v>0.13594003241491195</c:v>
                </c:pt>
                <c:pt idx="671">
                  <c:v>0.13614262560778068</c:v>
                </c:pt>
                <c:pt idx="672">
                  <c:v>0.1363452188006494</c:v>
                </c:pt>
                <c:pt idx="673">
                  <c:v>0.13654781199351812</c:v>
                </c:pt>
                <c:pt idx="674">
                  <c:v>0.13675040518638684</c:v>
                </c:pt>
                <c:pt idx="675">
                  <c:v>0.13695299837925556</c:v>
                </c:pt>
                <c:pt idx="676">
                  <c:v>0.13715559157212429</c:v>
                </c:pt>
                <c:pt idx="677">
                  <c:v>0.13735818476499301</c:v>
                </c:pt>
                <c:pt idx="678">
                  <c:v>0.13756077795786173</c:v>
                </c:pt>
                <c:pt idx="679">
                  <c:v>0.13776337115073045</c:v>
                </c:pt>
                <c:pt idx="680">
                  <c:v>0.13796596434359917</c:v>
                </c:pt>
                <c:pt idx="681">
                  <c:v>0.1381685575364679</c:v>
                </c:pt>
                <c:pt idx="682">
                  <c:v>0.13837115072933662</c:v>
                </c:pt>
                <c:pt idx="683">
                  <c:v>0.13857374392220534</c:v>
                </c:pt>
                <c:pt idx="684">
                  <c:v>0.13877633711507406</c:v>
                </c:pt>
                <c:pt idx="685">
                  <c:v>0.13897893030794278</c:v>
                </c:pt>
                <c:pt idx="686">
                  <c:v>0.1391815235008115</c:v>
                </c:pt>
                <c:pt idx="687">
                  <c:v>0.13938411669368023</c:v>
                </c:pt>
                <c:pt idx="688">
                  <c:v>0.13958670988654895</c:v>
                </c:pt>
                <c:pt idx="689">
                  <c:v>0.13978930307941767</c:v>
                </c:pt>
                <c:pt idx="690">
                  <c:v>0.13999189627228639</c:v>
                </c:pt>
                <c:pt idx="691">
                  <c:v>0.14019448946515511</c:v>
                </c:pt>
                <c:pt idx="692">
                  <c:v>0.14039708265802384</c:v>
                </c:pt>
                <c:pt idx="693">
                  <c:v>0.14059967585089256</c:v>
                </c:pt>
                <c:pt idx="694">
                  <c:v>0.14080226904376128</c:v>
                </c:pt>
                <c:pt idx="695">
                  <c:v>0.14100486223663</c:v>
                </c:pt>
                <c:pt idx="696">
                  <c:v>0.14120745542949872</c:v>
                </c:pt>
                <c:pt idx="697">
                  <c:v>0.14141004862236745</c:v>
                </c:pt>
                <c:pt idx="698">
                  <c:v>0.14161264181523617</c:v>
                </c:pt>
                <c:pt idx="699">
                  <c:v>0.14181523500810489</c:v>
                </c:pt>
                <c:pt idx="700">
                  <c:v>0.14201782820097361</c:v>
                </c:pt>
                <c:pt idx="701">
                  <c:v>0.14222042139384233</c:v>
                </c:pt>
                <c:pt idx="702">
                  <c:v>0.14242301458671106</c:v>
                </c:pt>
                <c:pt idx="703">
                  <c:v>0.14262560777957978</c:v>
                </c:pt>
                <c:pt idx="704">
                  <c:v>0.1428282009724485</c:v>
                </c:pt>
                <c:pt idx="705">
                  <c:v>0.14303079416531722</c:v>
                </c:pt>
                <c:pt idx="706">
                  <c:v>0.14323338735818594</c:v>
                </c:pt>
                <c:pt idx="707">
                  <c:v>0.14343598055105466</c:v>
                </c:pt>
                <c:pt idx="708">
                  <c:v>0.14363857374392339</c:v>
                </c:pt>
                <c:pt idx="709">
                  <c:v>0.14384116693679211</c:v>
                </c:pt>
                <c:pt idx="710">
                  <c:v>0.14404376012966083</c:v>
                </c:pt>
                <c:pt idx="711">
                  <c:v>0.14424635332252955</c:v>
                </c:pt>
                <c:pt idx="712">
                  <c:v>0.14444894651539827</c:v>
                </c:pt>
                <c:pt idx="713">
                  <c:v>0.144651539708267</c:v>
                </c:pt>
                <c:pt idx="714">
                  <c:v>0.14485413290113572</c:v>
                </c:pt>
                <c:pt idx="715">
                  <c:v>0.14505672609400444</c:v>
                </c:pt>
                <c:pt idx="716">
                  <c:v>0.14525931928687316</c:v>
                </c:pt>
                <c:pt idx="717">
                  <c:v>0.14546191247974188</c:v>
                </c:pt>
                <c:pt idx="718">
                  <c:v>0.14566450567261061</c:v>
                </c:pt>
                <c:pt idx="719">
                  <c:v>0.14586709886547933</c:v>
                </c:pt>
                <c:pt idx="720">
                  <c:v>0.14606969205834805</c:v>
                </c:pt>
                <c:pt idx="721">
                  <c:v>0.14627228525121677</c:v>
                </c:pt>
                <c:pt idx="722">
                  <c:v>0.14647487844408549</c:v>
                </c:pt>
                <c:pt idx="723">
                  <c:v>0.14667747163695422</c:v>
                </c:pt>
                <c:pt idx="724">
                  <c:v>0.14688006482982294</c:v>
                </c:pt>
                <c:pt idx="725">
                  <c:v>0.14708265802269166</c:v>
                </c:pt>
                <c:pt idx="726">
                  <c:v>0.14728525121556038</c:v>
                </c:pt>
                <c:pt idx="727">
                  <c:v>0.1474878444084291</c:v>
                </c:pt>
                <c:pt idx="728">
                  <c:v>0.14769043760129782</c:v>
                </c:pt>
                <c:pt idx="729">
                  <c:v>0.14789303079416655</c:v>
                </c:pt>
                <c:pt idx="730">
                  <c:v>0.14809562398703527</c:v>
                </c:pt>
                <c:pt idx="731">
                  <c:v>0.14829821717990399</c:v>
                </c:pt>
                <c:pt idx="732">
                  <c:v>0.14850081037277271</c:v>
                </c:pt>
                <c:pt idx="733">
                  <c:v>0.14870340356564143</c:v>
                </c:pt>
                <c:pt idx="734">
                  <c:v>0.14890599675851016</c:v>
                </c:pt>
                <c:pt idx="735">
                  <c:v>0.14910858995137888</c:v>
                </c:pt>
                <c:pt idx="736">
                  <c:v>0.1493111831442476</c:v>
                </c:pt>
                <c:pt idx="737">
                  <c:v>0.14951377633711632</c:v>
                </c:pt>
                <c:pt idx="738">
                  <c:v>0.14971636952998504</c:v>
                </c:pt>
                <c:pt idx="739">
                  <c:v>0.14991896272285377</c:v>
                </c:pt>
                <c:pt idx="740">
                  <c:v>0.15012155591572249</c:v>
                </c:pt>
                <c:pt idx="741">
                  <c:v>0.15032414910859121</c:v>
                </c:pt>
                <c:pt idx="742">
                  <c:v>0.15052674230145993</c:v>
                </c:pt>
                <c:pt idx="743">
                  <c:v>0.15072933549432865</c:v>
                </c:pt>
                <c:pt idx="744">
                  <c:v>0.15093192868719738</c:v>
                </c:pt>
                <c:pt idx="745">
                  <c:v>0.1511345218800661</c:v>
                </c:pt>
                <c:pt idx="746">
                  <c:v>0.15133711507293482</c:v>
                </c:pt>
                <c:pt idx="747">
                  <c:v>0.15153970826580354</c:v>
                </c:pt>
                <c:pt idx="748">
                  <c:v>0.15174230145867226</c:v>
                </c:pt>
                <c:pt idx="749">
                  <c:v>0.15194489465154098</c:v>
                </c:pt>
                <c:pt idx="750">
                  <c:v>0.15214748784440971</c:v>
                </c:pt>
                <c:pt idx="751">
                  <c:v>0.15235008103727843</c:v>
                </c:pt>
                <c:pt idx="752">
                  <c:v>0.15255267423014715</c:v>
                </c:pt>
                <c:pt idx="753">
                  <c:v>0.15275526742301587</c:v>
                </c:pt>
                <c:pt idx="754">
                  <c:v>0.15295786061588459</c:v>
                </c:pt>
                <c:pt idx="755">
                  <c:v>0.15316045380875332</c:v>
                </c:pt>
                <c:pt idx="756">
                  <c:v>0.15336304700162204</c:v>
                </c:pt>
                <c:pt idx="757">
                  <c:v>0.15356564019449076</c:v>
                </c:pt>
                <c:pt idx="758">
                  <c:v>0.15376823338735948</c:v>
                </c:pt>
                <c:pt idx="759">
                  <c:v>0.1539708265802282</c:v>
                </c:pt>
                <c:pt idx="760">
                  <c:v>0.15417341977309693</c:v>
                </c:pt>
                <c:pt idx="761">
                  <c:v>0.15437601296596565</c:v>
                </c:pt>
                <c:pt idx="762">
                  <c:v>0.15457860615883437</c:v>
                </c:pt>
                <c:pt idx="763">
                  <c:v>0.15478119935170309</c:v>
                </c:pt>
                <c:pt idx="764">
                  <c:v>0.15498379254457181</c:v>
                </c:pt>
                <c:pt idx="765">
                  <c:v>0.15518638573744054</c:v>
                </c:pt>
                <c:pt idx="766">
                  <c:v>0.15538897893030926</c:v>
                </c:pt>
                <c:pt idx="767">
                  <c:v>0.15559157212317798</c:v>
                </c:pt>
                <c:pt idx="768">
                  <c:v>0.1557941653160467</c:v>
                </c:pt>
                <c:pt idx="769">
                  <c:v>0.15599675850891542</c:v>
                </c:pt>
                <c:pt idx="770">
                  <c:v>0.15619935170178414</c:v>
                </c:pt>
                <c:pt idx="771">
                  <c:v>0.15640194489465287</c:v>
                </c:pt>
                <c:pt idx="772">
                  <c:v>0.15660453808752159</c:v>
                </c:pt>
                <c:pt idx="773">
                  <c:v>0.15680713128039031</c:v>
                </c:pt>
                <c:pt idx="774">
                  <c:v>0.15700972447325903</c:v>
                </c:pt>
                <c:pt idx="775">
                  <c:v>0.15721231766612775</c:v>
                </c:pt>
                <c:pt idx="776">
                  <c:v>0.15741491085899648</c:v>
                </c:pt>
                <c:pt idx="777">
                  <c:v>0.1576175040518652</c:v>
                </c:pt>
                <c:pt idx="778">
                  <c:v>0.15782009724473392</c:v>
                </c:pt>
                <c:pt idx="779">
                  <c:v>0.15802269043760264</c:v>
                </c:pt>
                <c:pt idx="780">
                  <c:v>0.15822528363047136</c:v>
                </c:pt>
                <c:pt idx="781">
                  <c:v>0.15842787682334009</c:v>
                </c:pt>
                <c:pt idx="782">
                  <c:v>0.15863047001620881</c:v>
                </c:pt>
                <c:pt idx="783">
                  <c:v>0.15883306320907753</c:v>
                </c:pt>
                <c:pt idx="784">
                  <c:v>0.15903565640194625</c:v>
                </c:pt>
                <c:pt idx="785">
                  <c:v>0.15923824959481497</c:v>
                </c:pt>
                <c:pt idx="786">
                  <c:v>0.1594408427876837</c:v>
                </c:pt>
                <c:pt idx="787">
                  <c:v>0.15964343598055242</c:v>
                </c:pt>
                <c:pt idx="788">
                  <c:v>0.15984602917342114</c:v>
                </c:pt>
                <c:pt idx="789">
                  <c:v>0.16004862236628986</c:v>
                </c:pt>
                <c:pt idx="790">
                  <c:v>0.16025121555915858</c:v>
                </c:pt>
                <c:pt idx="791">
                  <c:v>0.1604538087520273</c:v>
                </c:pt>
                <c:pt idx="792">
                  <c:v>0.16065640194489603</c:v>
                </c:pt>
                <c:pt idx="793">
                  <c:v>0.16085899513776475</c:v>
                </c:pt>
                <c:pt idx="794">
                  <c:v>0.16106158833063347</c:v>
                </c:pt>
                <c:pt idx="795">
                  <c:v>0.16126418152350219</c:v>
                </c:pt>
                <c:pt idx="796">
                  <c:v>0.16146677471637091</c:v>
                </c:pt>
                <c:pt idx="797">
                  <c:v>0.16166936790923964</c:v>
                </c:pt>
                <c:pt idx="798">
                  <c:v>0.16187196110210836</c:v>
                </c:pt>
                <c:pt idx="799">
                  <c:v>0.16207455429497708</c:v>
                </c:pt>
                <c:pt idx="800">
                  <c:v>0.1622771474878458</c:v>
                </c:pt>
                <c:pt idx="801">
                  <c:v>0.16247974068071452</c:v>
                </c:pt>
                <c:pt idx="802">
                  <c:v>0.16268233387358325</c:v>
                </c:pt>
                <c:pt idx="803">
                  <c:v>0.16288492706645197</c:v>
                </c:pt>
                <c:pt idx="804">
                  <c:v>0.16308752025932069</c:v>
                </c:pt>
                <c:pt idx="805">
                  <c:v>0.16329011345218941</c:v>
                </c:pt>
                <c:pt idx="806">
                  <c:v>0.16349270664505813</c:v>
                </c:pt>
                <c:pt idx="807">
                  <c:v>0.16369529983792686</c:v>
                </c:pt>
                <c:pt idx="808">
                  <c:v>0.16389789303079558</c:v>
                </c:pt>
                <c:pt idx="809">
                  <c:v>0.1641004862236643</c:v>
                </c:pt>
                <c:pt idx="810">
                  <c:v>0.16430307941653302</c:v>
                </c:pt>
                <c:pt idx="811">
                  <c:v>0.16450567260940174</c:v>
                </c:pt>
                <c:pt idx="812">
                  <c:v>0.16470826580227046</c:v>
                </c:pt>
                <c:pt idx="813">
                  <c:v>0.16491085899513919</c:v>
                </c:pt>
                <c:pt idx="814">
                  <c:v>0.16511345218800791</c:v>
                </c:pt>
                <c:pt idx="815">
                  <c:v>0.16531604538087663</c:v>
                </c:pt>
                <c:pt idx="816">
                  <c:v>0.16551863857374535</c:v>
                </c:pt>
                <c:pt idx="817">
                  <c:v>0.16572123176661407</c:v>
                </c:pt>
                <c:pt idx="818">
                  <c:v>0.1659238249594828</c:v>
                </c:pt>
                <c:pt idx="819">
                  <c:v>0.16612641815235152</c:v>
                </c:pt>
                <c:pt idx="820">
                  <c:v>0.16632901134522024</c:v>
                </c:pt>
                <c:pt idx="821">
                  <c:v>0.16653160453808896</c:v>
                </c:pt>
                <c:pt idx="822">
                  <c:v>0.16673419773095768</c:v>
                </c:pt>
                <c:pt idx="823">
                  <c:v>0.16693679092382641</c:v>
                </c:pt>
                <c:pt idx="824">
                  <c:v>0.16713938411669513</c:v>
                </c:pt>
                <c:pt idx="825">
                  <c:v>0.16734197730956385</c:v>
                </c:pt>
                <c:pt idx="826">
                  <c:v>0.16754457050243257</c:v>
                </c:pt>
                <c:pt idx="827">
                  <c:v>0.16774716369530129</c:v>
                </c:pt>
                <c:pt idx="828">
                  <c:v>0.16794975688817002</c:v>
                </c:pt>
                <c:pt idx="829">
                  <c:v>0.16815235008103874</c:v>
                </c:pt>
                <c:pt idx="830">
                  <c:v>0.16835494327390746</c:v>
                </c:pt>
                <c:pt idx="831">
                  <c:v>0.16855753646677618</c:v>
                </c:pt>
                <c:pt idx="832">
                  <c:v>0.1687601296596449</c:v>
                </c:pt>
                <c:pt idx="833">
                  <c:v>0.16896272285251362</c:v>
                </c:pt>
                <c:pt idx="834">
                  <c:v>0.16916531604538235</c:v>
                </c:pt>
                <c:pt idx="835">
                  <c:v>0.16936790923825107</c:v>
                </c:pt>
                <c:pt idx="836">
                  <c:v>0.16957050243111979</c:v>
                </c:pt>
                <c:pt idx="837">
                  <c:v>0.16977309562398851</c:v>
                </c:pt>
                <c:pt idx="838">
                  <c:v>0.16997568881685723</c:v>
                </c:pt>
                <c:pt idx="839">
                  <c:v>0.17017828200972596</c:v>
                </c:pt>
                <c:pt idx="840">
                  <c:v>0.17038087520259468</c:v>
                </c:pt>
                <c:pt idx="841">
                  <c:v>0.1705834683954634</c:v>
                </c:pt>
                <c:pt idx="842">
                  <c:v>0.17078606158833212</c:v>
                </c:pt>
                <c:pt idx="843">
                  <c:v>0.17098865478120084</c:v>
                </c:pt>
                <c:pt idx="844">
                  <c:v>0.17119124797406957</c:v>
                </c:pt>
                <c:pt idx="845">
                  <c:v>0.17139384116693829</c:v>
                </c:pt>
                <c:pt idx="846">
                  <c:v>0.17159643435980701</c:v>
                </c:pt>
                <c:pt idx="847">
                  <c:v>0.17179902755267573</c:v>
                </c:pt>
                <c:pt idx="848">
                  <c:v>0.17200162074554445</c:v>
                </c:pt>
                <c:pt idx="849">
                  <c:v>0.17220421393841318</c:v>
                </c:pt>
                <c:pt idx="850">
                  <c:v>0.1724068071312819</c:v>
                </c:pt>
                <c:pt idx="851">
                  <c:v>0.17260940032415062</c:v>
                </c:pt>
                <c:pt idx="852">
                  <c:v>0.17281199351701934</c:v>
                </c:pt>
                <c:pt idx="853">
                  <c:v>0.17301458670988806</c:v>
                </c:pt>
                <c:pt idx="854">
                  <c:v>0.17321717990275678</c:v>
                </c:pt>
                <c:pt idx="855">
                  <c:v>0.17341977309562551</c:v>
                </c:pt>
                <c:pt idx="856">
                  <c:v>0.17362236628849423</c:v>
                </c:pt>
                <c:pt idx="857">
                  <c:v>0.17382495948136295</c:v>
                </c:pt>
                <c:pt idx="858">
                  <c:v>0.17402755267423167</c:v>
                </c:pt>
                <c:pt idx="859">
                  <c:v>0.17423014586710039</c:v>
                </c:pt>
                <c:pt idx="860">
                  <c:v>0.17443273905996912</c:v>
                </c:pt>
                <c:pt idx="861">
                  <c:v>0.17463533225283784</c:v>
                </c:pt>
                <c:pt idx="862">
                  <c:v>0.17483792544570656</c:v>
                </c:pt>
                <c:pt idx="863">
                  <c:v>0.17504051863857528</c:v>
                </c:pt>
                <c:pt idx="864">
                  <c:v>0.175243111831444</c:v>
                </c:pt>
                <c:pt idx="865">
                  <c:v>0.17544570502431273</c:v>
                </c:pt>
                <c:pt idx="866">
                  <c:v>0.17564829821718145</c:v>
                </c:pt>
                <c:pt idx="867">
                  <c:v>0.17585089141005017</c:v>
                </c:pt>
                <c:pt idx="868">
                  <c:v>0.17605348460291889</c:v>
                </c:pt>
                <c:pt idx="869">
                  <c:v>0.17625607779578761</c:v>
                </c:pt>
                <c:pt idx="870">
                  <c:v>0.17645867098865634</c:v>
                </c:pt>
                <c:pt idx="871">
                  <c:v>0.17666126418152506</c:v>
                </c:pt>
                <c:pt idx="872">
                  <c:v>0.17686385737439378</c:v>
                </c:pt>
                <c:pt idx="873">
                  <c:v>0.1770664505672625</c:v>
                </c:pt>
                <c:pt idx="874">
                  <c:v>0.17726904376013122</c:v>
                </c:pt>
                <c:pt idx="875">
                  <c:v>0.17747163695299994</c:v>
                </c:pt>
                <c:pt idx="876">
                  <c:v>0.17767423014586867</c:v>
                </c:pt>
                <c:pt idx="877">
                  <c:v>0.17787682333873739</c:v>
                </c:pt>
                <c:pt idx="878">
                  <c:v>0.17807941653160611</c:v>
                </c:pt>
                <c:pt idx="879">
                  <c:v>0.17828200972447483</c:v>
                </c:pt>
                <c:pt idx="880">
                  <c:v>0.17848460291734355</c:v>
                </c:pt>
                <c:pt idx="881">
                  <c:v>0.17868719611021228</c:v>
                </c:pt>
                <c:pt idx="882">
                  <c:v>0.178889789303081</c:v>
                </c:pt>
                <c:pt idx="883">
                  <c:v>0.17909238249594972</c:v>
                </c:pt>
                <c:pt idx="884">
                  <c:v>0.17929497568881844</c:v>
                </c:pt>
                <c:pt idx="885">
                  <c:v>0.17949756888168716</c:v>
                </c:pt>
                <c:pt idx="886">
                  <c:v>0.17970016207455589</c:v>
                </c:pt>
                <c:pt idx="887">
                  <c:v>0.17990275526742461</c:v>
                </c:pt>
                <c:pt idx="888">
                  <c:v>0.18010534846029333</c:v>
                </c:pt>
                <c:pt idx="889">
                  <c:v>0.18030794165316205</c:v>
                </c:pt>
                <c:pt idx="890">
                  <c:v>0.18051053484603077</c:v>
                </c:pt>
                <c:pt idx="891">
                  <c:v>0.1807131280388995</c:v>
                </c:pt>
                <c:pt idx="892">
                  <c:v>0.18091572123176822</c:v>
                </c:pt>
                <c:pt idx="893">
                  <c:v>0.18111831442463694</c:v>
                </c:pt>
                <c:pt idx="894">
                  <c:v>0.18132090761750566</c:v>
                </c:pt>
                <c:pt idx="895">
                  <c:v>0.18152350081037438</c:v>
                </c:pt>
                <c:pt idx="896">
                  <c:v>0.1817260940032431</c:v>
                </c:pt>
                <c:pt idx="897">
                  <c:v>0.18192868719611183</c:v>
                </c:pt>
                <c:pt idx="898">
                  <c:v>0.18213128038898055</c:v>
                </c:pt>
                <c:pt idx="899">
                  <c:v>0.18233387358184927</c:v>
                </c:pt>
                <c:pt idx="900">
                  <c:v>0.18253646677471799</c:v>
                </c:pt>
                <c:pt idx="901">
                  <c:v>0.18273905996758671</c:v>
                </c:pt>
                <c:pt idx="902">
                  <c:v>0.18294165316045544</c:v>
                </c:pt>
                <c:pt idx="903">
                  <c:v>0.18314424635332416</c:v>
                </c:pt>
                <c:pt idx="904">
                  <c:v>0.18334683954619288</c:v>
                </c:pt>
                <c:pt idx="905">
                  <c:v>0.1835494327390616</c:v>
                </c:pt>
                <c:pt idx="906">
                  <c:v>0.18375202593193032</c:v>
                </c:pt>
                <c:pt idx="907">
                  <c:v>0.18395461912479905</c:v>
                </c:pt>
                <c:pt idx="908">
                  <c:v>0.18415721231766777</c:v>
                </c:pt>
                <c:pt idx="909">
                  <c:v>0.18435980551053649</c:v>
                </c:pt>
                <c:pt idx="910">
                  <c:v>0.18456239870340521</c:v>
                </c:pt>
                <c:pt idx="911">
                  <c:v>0.18476499189627393</c:v>
                </c:pt>
                <c:pt idx="912">
                  <c:v>0.18496758508914266</c:v>
                </c:pt>
                <c:pt idx="913">
                  <c:v>0.18517017828201138</c:v>
                </c:pt>
                <c:pt idx="914">
                  <c:v>0.1853727714748801</c:v>
                </c:pt>
                <c:pt idx="915">
                  <c:v>0.18557536466774882</c:v>
                </c:pt>
                <c:pt idx="916">
                  <c:v>0.18577795786061754</c:v>
                </c:pt>
                <c:pt idx="917">
                  <c:v>0.18598055105348626</c:v>
                </c:pt>
                <c:pt idx="918">
                  <c:v>0.18618314424635499</c:v>
                </c:pt>
                <c:pt idx="919">
                  <c:v>0.18638573743922371</c:v>
                </c:pt>
                <c:pt idx="920">
                  <c:v>0.18658833063209243</c:v>
                </c:pt>
                <c:pt idx="921">
                  <c:v>0.18679092382496115</c:v>
                </c:pt>
                <c:pt idx="922">
                  <c:v>0.18699351701782987</c:v>
                </c:pt>
                <c:pt idx="923">
                  <c:v>0.1871961102106986</c:v>
                </c:pt>
                <c:pt idx="924">
                  <c:v>0.18739870340356732</c:v>
                </c:pt>
                <c:pt idx="925">
                  <c:v>0.18760129659643604</c:v>
                </c:pt>
                <c:pt idx="926">
                  <c:v>0.18780388978930476</c:v>
                </c:pt>
                <c:pt idx="927">
                  <c:v>0.18800648298217348</c:v>
                </c:pt>
                <c:pt idx="928">
                  <c:v>0.18820907617504221</c:v>
                </c:pt>
                <c:pt idx="929">
                  <c:v>0.18841166936791093</c:v>
                </c:pt>
                <c:pt idx="930">
                  <c:v>0.18861426256077965</c:v>
                </c:pt>
                <c:pt idx="931">
                  <c:v>0.18881685575364837</c:v>
                </c:pt>
                <c:pt idx="932">
                  <c:v>0.18901944894651709</c:v>
                </c:pt>
                <c:pt idx="933">
                  <c:v>0.18922204213938582</c:v>
                </c:pt>
                <c:pt idx="934">
                  <c:v>0.18942463533225454</c:v>
                </c:pt>
                <c:pt idx="935">
                  <c:v>0.18962722852512326</c:v>
                </c:pt>
                <c:pt idx="936">
                  <c:v>0.18982982171799198</c:v>
                </c:pt>
                <c:pt idx="937">
                  <c:v>0.1900324149108607</c:v>
                </c:pt>
                <c:pt idx="938">
                  <c:v>0.19023500810372942</c:v>
                </c:pt>
                <c:pt idx="939">
                  <c:v>0.19043760129659815</c:v>
                </c:pt>
                <c:pt idx="940">
                  <c:v>0.19064019448946687</c:v>
                </c:pt>
                <c:pt idx="941">
                  <c:v>0.19084278768233559</c:v>
                </c:pt>
                <c:pt idx="942">
                  <c:v>0.19104538087520431</c:v>
                </c:pt>
                <c:pt idx="943">
                  <c:v>0.19124797406807303</c:v>
                </c:pt>
                <c:pt idx="944">
                  <c:v>0.19145056726094176</c:v>
                </c:pt>
                <c:pt idx="945">
                  <c:v>0.19165316045381048</c:v>
                </c:pt>
                <c:pt idx="946">
                  <c:v>0.1918557536466792</c:v>
                </c:pt>
                <c:pt idx="947">
                  <c:v>0.19205834683954792</c:v>
                </c:pt>
                <c:pt idx="948">
                  <c:v>0.19226094003241664</c:v>
                </c:pt>
                <c:pt idx="949">
                  <c:v>0.19246353322528537</c:v>
                </c:pt>
                <c:pt idx="950">
                  <c:v>0.19266612641815409</c:v>
                </c:pt>
                <c:pt idx="951">
                  <c:v>0.19286871961102281</c:v>
                </c:pt>
                <c:pt idx="952">
                  <c:v>0.19307131280389153</c:v>
                </c:pt>
                <c:pt idx="953">
                  <c:v>0.19327390599676025</c:v>
                </c:pt>
                <c:pt idx="954">
                  <c:v>0.19347649918962898</c:v>
                </c:pt>
                <c:pt idx="955">
                  <c:v>0.1936790923824977</c:v>
                </c:pt>
                <c:pt idx="956">
                  <c:v>0.19388168557536642</c:v>
                </c:pt>
                <c:pt idx="957">
                  <c:v>0.19408427876823514</c:v>
                </c:pt>
                <c:pt idx="958">
                  <c:v>0.19428687196110386</c:v>
                </c:pt>
                <c:pt idx="959">
                  <c:v>0.19448946515397258</c:v>
                </c:pt>
                <c:pt idx="960">
                  <c:v>0.19469205834684131</c:v>
                </c:pt>
                <c:pt idx="961">
                  <c:v>0.19489465153971003</c:v>
                </c:pt>
                <c:pt idx="962">
                  <c:v>0.19509724473257875</c:v>
                </c:pt>
                <c:pt idx="963">
                  <c:v>0.19529983792544747</c:v>
                </c:pt>
                <c:pt idx="964">
                  <c:v>0.19550243111831619</c:v>
                </c:pt>
                <c:pt idx="965">
                  <c:v>0.19570502431118492</c:v>
                </c:pt>
                <c:pt idx="966">
                  <c:v>0.19590761750405364</c:v>
                </c:pt>
                <c:pt idx="967">
                  <c:v>0.19611021069692236</c:v>
                </c:pt>
                <c:pt idx="968">
                  <c:v>0.19631280388979108</c:v>
                </c:pt>
                <c:pt idx="969">
                  <c:v>0.1965153970826598</c:v>
                </c:pt>
                <c:pt idx="970">
                  <c:v>0.19671799027552853</c:v>
                </c:pt>
                <c:pt idx="971">
                  <c:v>0.19692058346839725</c:v>
                </c:pt>
                <c:pt idx="972">
                  <c:v>0.19712317666126597</c:v>
                </c:pt>
                <c:pt idx="973">
                  <c:v>0.19732576985413469</c:v>
                </c:pt>
                <c:pt idx="974">
                  <c:v>0.19752836304700341</c:v>
                </c:pt>
                <c:pt idx="975">
                  <c:v>0.19773095623987214</c:v>
                </c:pt>
                <c:pt idx="976">
                  <c:v>0.19793354943274086</c:v>
                </c:pt>
                <c:pt idx="977">
                  <c:v>0.19813614262560958</c:v>
                </c:pt>
                <c:pt idx="978">
                  <c:v>0.1983387358184783</c:v>
                </c:pt>
                <c:pt idx="979">
                  <c:v>0.19854132901134702</c:v>
                </c:pt>
                <c:pt idx="980">
                  <c:v>0.19874392220421574</c:v>
                </c:pt>
                <c:pt idx="981">
                  <c:v>0.19894651539708447</c:v>
                </c:pt>
                <c:pt idx="982">
                  <c:v>0.19914910858995319</c:v>
                </c:pt>
                <c:pt idx="983">
                  <c:v>0.19935170178282191</c:v>
                </c:pt>
                <c:pt idx="984">
                  <c:v>0.19955429497569063</c:v>
                </c:pt>
                <c:pt idx="985">
                  <c:v>0.19975688816855935</c:v>
                </c:pt>
                <c:pt idx="986">
                  <c:v>0.19995948136142808</c:v>
                </c:pt>
                <c:pt idx="987">
                  <c:v>0.2001620745542968</c:v>
                </c:pt>
                <c:pt idx="988">
                  <c:v>0.20036466774716552</c:v>
                </c:pt>
                <c:pt idx="989">
                  <c:v>0.20056726094003424</c:v>
                </c:pt>
                <c:pt idx="990">
                  <c:v>0.20076985413290296</c:v>
                </c:pt>
                <c:pt idx="991">
                  <c:v>0.20097244732577169</c:v>
                </c:pt>
                <c:pt idx="992">
                  <c:v>0.20117504051864041</c:v>
                </c:pt>
                <c:pt idx="993">
                  <c:v>0.20137763371150913</c:v>
                </c:pt>
                <c:pt idx="994">
                  <c:v>0.20158022690437785</c:v>
                </c:pt>
                <c:pt idx="995">
                  <c:v>0.20178282009724657</c:v>
                </c:pt>
                <c:pt idx="996">
                  <c:v>0.2019854132901153</c:v>
                </c:pt>
                <c:pt idx="997">
                  <c:v>0.20218800648298402</c:v>
                </c:pt>
                <c:pt idx="998">
                  <c:v>0.20239059967585274</c:v>
                </c:pt>
                <c:pt idx="999">
                  <c:v>0.20259319286872146</c:v>
                </c:pt>
                <c:pt idx="1000">
                  <c:v>0.20279578606159018</c:v>
                </c:pt>
                <c:pt idx="1001">
                  <c:v>0.2029983792544589</c:v>
                </c:pt>
                <c:pt idx="1002">
                  <c:v>0.20320097244732763</c:v>
                </c:pt>
                <c:pt idx="1003">
                  <c:v>0.20340356564019635</c:v>
                </c:pt>
                <c:pt idx="1004">
                  <c:v>0.20360615883306507</c:v>
                </c:pt>
                <c:pt idx="1005">
                  <c:v>0.20380875202593379</c:v>
                </c:pt>
                <c:pt idx="1006">
                  <c:v>0.20401134521880251</c:v>
                </c:pt>
                <c:pt idx="1007">
                  <c:v>0.20421393841167124</c:v>
                </c:pt>
                <c:pt idx="1008">
                  <c:v>0.20441653160453996</c:v>
                </c:pt>
                <c:pt idx="1009">
                  <c:v>0.20461912479740868</c:v>
                </c:pt>
                <c:pt idx="1010">
                  <c:v>0.2048217179902774</c:v>
                </c:pt>
                <c:pt idx="1011">
                  <c:v>0.20502431118314612</c:v>
                </c:pt>
                <c:pt idx="1012">
                  <c:v>0.20522690437601485</c:v>
                </c:pt>
                <c:pt idx="1013">
                  <c:v>0.20542949756888357</c:v>
                </c:pt>
                <c:pt idx="1014">
                  <c:v>0.20563209076175229</c:v>
                </c:pt>
                <c:pt idx="1015">
                  <c:v>0.20583468395462101</c:v>
                </c:pt>
                <c:pt idx="1016">
                  <c:v>0.20603727714748973</c:v>
                </c:pt>
                <c:pt idx="1017">
                  <c:v>0.20623987034035846</c:v>
                </c:pt>
                <c:pt idx="1018">
                  <c:v>0.20644246353322718</c:v>
                </c:pt>
                <c:pt idx="1019">
                  <c:v>0.2066450567260959</c:v>
                </c:pt>
                <c:pt idx="1020">
                  <c:v>0.20684764991896462</c:v>
                </c:pt>
                <c:pt idx="1021">
                  <c:v>0.20705024311183334</c:v>
                </c:pt>
                <c:pt idx="1022">
                  <c:v>0.20725283630470206</c:v>
                </c:pt>
                <c:pt idx="1023">
                  <c:v>0.20745542949757079</c:v>
                </c:pt>
                <c:pt idx="1024">
                  <c:v>0.20765802269043951</c:v>
                </c:pt>
                <c:pt idx="1025">
                  <c:v>0.20786061588330823</c:v>
                </c:pt>
                <c:pt idx="1026">
                  <c:v>0.20806320907617695</c:v>
                </c:pt>
                <c:pt idx="1027">
                  <c:v>0.20826580226904567</c:v>
                </c:pt>
                <c:pt idx="1028">
                  <c:v>0.2084683954619144</c:v>
                </c:pt>
                <c:pt idx="1029">
                  <c:v>0.20867098865478312</c:v>
                </c:pt>
                <c:pt idx="1030">
                  <c:v>0.20887358184765184</c:v>
                </c:pt>
                <c:pt idx="1031">
                  <c:v>0.20907617504052056</c:v>
                </c:pt>
                <c:pt idx="1032">
                  <c:v>0.20927876823338928</c:v>
                </c:pt>
                <c:pt idx="1033">
                  <c:v>0.20948136142625801</c:v>
                </c:pt>
                <c:pt idx="1034">
                  <c:v>0.20968395461912673</c:v>
                </c:pt>
                <c:pt idx="1035">
                  <c:v>0.20988654781199545</c:v>
                </c:pt>
                <c:pt idx="1036">
                  <c:v>0.21008914100486417</c:v>
                </c:pt>
                <c:pt idx="1037">
                  <c:v>0.21029173419773289</c:v>
                </c:pt>
                <c:pt idx="1038">
                  <c:v>0.21049432739060162</c:v>
                </c:pt>
                <c:pt idx="1039">
                  <c:v>0.21069692058347034</c:v>
                </c:pt>
                <c:pt idx="1040">
                  <c:v>0.21089951377633906</c:v>
                </c:pt>
                <c:pt idx="1041">
                  <c:v>0.21110210696920778</c:v>
                </c:pt>
                <c:pt idx="1042">
                  <c:v>0.2113047001620765</c:v>
                </c:pt>
                <c:pt idx="1043">
                  <c:v>0.21150729335494522</c:v>
                </c:pt>
                <c:pt idx="1044">
                  <c:v>0.21170988654781395</c:v>
                </c:pt>
                <c:pt idx="1045">
                  <c:v>0.21191247974068267</c:v>
                </c:pt>
                <c:pt idx="1046">
                  <c:v>0.21211507293355139</c:v>
                </c:pt>
                <c:pt idx="1047">
                  <c:v>0.21231766612642011</c:v>
                </c:pt>
                <c:pt idx="1048">
                  <c:v>0.21252025931928883</c:v>
                </c:pt>
                <c:pt idx="1049">
                  <c:v>0.21272285251215756</c:v>
                </c:pt>
                <c:pt idx="1050">
                  <c:v>0.21292544570502628</c:v>
                </c:pt>
                <c:pt idx="1051">
                  <c:v>0.213128038897895</c:v>
                </c:pt>
                <c:pt idx="1052">
                  <c:v>0.21333063209076372</c:v>
                </c:pt>
                <c:pt idx="1053">
                  <c:v>0.21353322528363244</c:v>
                </c:pt>
                <c:pt idx="1054">
                  <c:v>0.21373581847650117</c:v>
                </c:pt>
                <c:pt idx="1055">
                  <c:v>0.21393841166936989</c:v>
                </c:pt>
                <c:pt idx="1056">
                  <c:v>0.21414100486223861</c:v>
                </c:pt>
                <c:pt idx="1057">
                  <c:v>0.21434359805510733</c:v>
                </c:pt>
                <c:pt idx="1058">
                  <c:v>0.21454619124797605</c:v>
                </c:pt>
                <c:pt idx="1059">
                  <c:v>0.21474878444084478</c:v>
                </c:pt>
                <c:pt idx="1060">
                  <c:v>0.2149513776337135</c:v>
                </c:pt>
                <c:pt idx="1061">
                  <c:v>0.21515397082658222</c:v>
                </c:pt>
                <c:pt idx="1062">
                  <c:v>0.21535656401945094</c:v>
                </c:pt>
                <c:pt idx="1063">
                  <c:v>0.21555915721231966</c:v>
                </c:pt>
                <c:pt idx="1064">
                  <c:v>0.21576175040518838</c:v>
                </c:pt>
                <c:pt idx="1065">
                  <c:v>0.21596434359805711</c:v>
                </c:pt>
                <c:pt idx="1066">
                  <c:v>0.21616693679092583</c:v>
                </c:pt>
                <c:pt idx="1067">
                  <c:v>0.21636952998379455</c:v>
                </c:pt>
                <c:pt idx="1068">
                  <c:v>0.21657212317666327</c:v>
                </c:pt>
                <c:pt idx="1069">
                  <c:v>0.21677471636953199</c:v>
                </c:pt>
                <c:pt idx="1070">
                  <c:v>0.21697730956240072</c:v>
                </c:pt>
                <c:pt idx="1071">
                  <c:v>0.21717990275526944</c:v>
                </c:pt>
                <c:pt idx="1072">
                  <c:v>0.21738249594813816</c:v>
                </c:pt>
                <c:pt idx="1073">
                  <c:v>0.21758508914100688</c:v>
                </c:pt>
                <c:pt idx="1074">
                  <c:v>0.2177876823338756</c:v>
                </c:pt>
                <c:pt idx="1075">
                  <c:v>0.21799027552674433</c:v>
                </c:pt>
                <c:pt idx="1076">
                  <c:v>0.21819286871961305</c:v>
                </c:pt>
                <c:pt idx="1077">
                  <c:v>0.21839546191248177</c:v>
                </c:pt>
                <c:pt idx="1078">
                  <c:v>0.21859805510535049</c:v>
                </c:pt>
                <c:pt idx="1079">
                  <c:v>0.21880064829821921</c:v>
                </c:pt>
                <c:pt idx="1080">
                  <c:v>0.21900324149108794</c:v>
                </c:pt>
                <c:pt idx="1081">
                  <c:v>0.21920583468395666</c:v>
                </c:pt>
                <c:pt idx="1082">
                  <c:v>0.21940842787682538</c:v>
                </c:pt>
                <c:pt idx="1083">
                  <c:v>0.2196110210696941</c:v>
                </c:pt>
                <c:pt idx="1084">
                  <c:v>0.21981361426256282</c:v>
                </c:pt>
                <c:pt idx="1085">
                  <c:v>0.22001620745543155</c:v>
                </c:pt>
                <c:pt idx="1086">
                  <c:v>0.22021880064830027</c:v>
                </c:pt>
                <c:pt idx="1087">
                  <c:v>0.22042139384116899</c:v>
                </c:pt>
                <c:pt idx="1088">
                  <c:v>0.22062398703403771</c:v>
                </c:pt>
                <c:pt idx="1089">
                  <c:v>0.22082658022690643</c:v>
                </c:pt>
                <c:pt idx="1090">
                  <c:v>0.22102917341977515</c:v>
                </c:pt>
                <c:pt idx="1091">
                  <c:v>0.22123176661264388</c:v>
                </c:pt>
                <c:pt idx="1092">
                  <c:v>0.2214343598055126</c:v>
                </c:pt>
                <c:pt idx="1093">
                  <c:v>0.22163695299838132</c:v>
                </c:pt>
                <c:pt idx="1094">
                  <c:v>0.22183954619125004</c:v>
                </c:pt>
                <c:pt idx="1095">
                  <c:v>0.22204213938411876</c:v>
                </c:pt>
                <c:pt idx="1096">
                  <c:v>0.22224473257698749</c:v>
                </c:pt>
                <c:pt idx="1097">
                  <c:v>0.22244732576985621</c:v>
                </c:pt>
                <c:pt idx="1098">
                  <c:v>0.22264991896272493</c:v>
                </c:pt>
                <c:pt idx="1099">
                  <c:v>0.22285251215559365</c:v>
                </c:pt>
                <c:pt idx="1100">
                  <c:v>0.22305510534846237</c:v>
                </c:pt>
                <c:pt idx="1101">
                  <c:v>0.2232576985413311</c:v>
                </c:pt>
                <c:pt idx="1102">
                  <c:v>0.22346029173419982</c:v>
                </c:pt>
                <c:pt idx="1103">
                  <c:v>0.22366288492706854</c:v>
                </c:pt>
                <c:pt idx="1104">
                  <c:v>0.22386547811993726</c:v>
                </c:pt>
                <c:pt idx="1105">
                  <c:v>0.22406807131280598</c:v>
                </c:pt>
                <c:pt idx="1106">
                  <c:v>0.22427066450567471</c:v>
                </c:pt>
                <c:pt idx="1107">
                  <c:v>0.22447325769854343</c:v>
                </c:pt>
                <c:pt idx="1108">
                  <c:v>0.22467585089141215</c:v>
                </c:pt>
                <c:pt idx="1109">
                  <c:v>0.22487844408428087</c:v>
                </c:pt>
                <c:pt idx="1110">
                  <c:v>0.22508103727714959</c:v>
                </c:pt>
                <c:pt idx="1111">
                  <c:v>0.22528363047001831</c:v>
                </c:pt>
                <c:pt idx="1112">
                  <c:v>0.22548622366288704</c:v>
                </c:pt>
                <c:pt idx="1113">
                  <c:v>0.22568881685575576</c:v>
                </c:pt>
                <c:pt idx="1114">
                  <c:v>0.22589141004862448</c:v>
                </c:pt>
                <c:pt idx="1115">
                  <c:v>0.2260940032414932</c:v>
                </c:pt>
                <c:pt idx="1116">
                  <c:v>0.22629659643436192</c:v>
                </c:pt>
                <c:pt idx="1117">
                  <c:v>0.22649918962723065</c:v>
                </c:pt>
                <c:pt idx="1118">
                  <c:v>0.22670178282009937</c:v>
                </c:pt>
                <c:pt idx="1119">
                  <c:v>0.22690437601296809</c:v>
                </c:pt>
                <c:pt idx="1120">
                  <c:v>0.22710696920583681</c:v>
                </c:pt>
                <c:pt idx="1121">
                  <c:v>0.22730956239870553</c:v>
                </c:pt>
                <c:pt idx="1122">
                  <c:v>0.22751215559157426</c:v>
                </c:pt>
                <c:pt idx="1123">
                  <c:v>0.22771474878444298</c:v>
                </c:pt>
                <c:pt idx="1124">
                  <c:v>0.2279173419773117</c:v>
                </c:pt>
                <c:pt idx="1125">
                  <c:v>0.22811993517018042</c:v>
                </c:pt>
                <c:pt idx="1126">
                  <c:v>0.22832252836304914</c:v>
                </c:pt>
                <c:pt idx="1127">
                  <c:v>0.22852512155591787</c:v>
                </c:pt>
                <c:pt idx="1128">
                  <c:v>0.22872771474878659</c:v>
                </c:pt>
                <c:pt idx="1129">
                  <c:v>0.22893030794165531</c:v>
                </c:pt>
                <c:pt idx="1130">
                  <c:v>0.22913290113452403</c:v>
                </c:pt>
                <c:pt idx="1131">
                  <c:v>0.22933549432739275</c:v>
                </c:pt>
                <c:pt idx="1132">
                  <c:v>0.22953808752026147</c:v>
                </c:pt>
                <c:pt idx="1133">
                  <c:v>0.2297406807131302</c:v>
                </c:pt>
                <c:pt idx="1134">
                  <c:v>0.22994327390599892</c:v>
                </c:pt>
                <c:pt idx="1135">
                  <c:v>0.23014586709886764</c:v>
                </c:pt>
                <c:pt idx="1136">
                  <c:v>0.23034846029173636</c:v>
                </c:pt>
                <c:pt idx="1137">
                  <c:v>0.23055105348460508</c:v>
                </c:pt>
                <c:pt idx="1138">
                  <c:v>0.23075364667747381</c:v>
                </c:pt>
                <c:pt idx="1139">
                  <c:v>0.23095623987034253</c:v>
                </c:pt>
                <c:pt idx="1140">
                  <c:v>0.23115883306321125</c:v>
                </c:pt>
                <c:pt idx="1141">
                  <c:v>0.23136142625607997</c:v>
                </c:pt>
                <c:pt idx="1142">
                  <c:v>0.23156401944894869</c:v>
                </c:pt>
                <c:pt idx="1143">
                  <c:v>0.23176661264181742</c:v>
                </c:pt>
                <c:pt idx="1144">
                  <c:v>0.23196920583468614</c:v>
                </c:pt>
                <c:pt idx="1145">
                  <c:v>0.23217179902755486</c:v>
                </c:pt>
                <c:pt idx="1146">
                  <c:v>0.23237439222042358</c:v>
                </c:pt>
                <c:pt idx="1147">
                  <c:v>0.2325769854132923</c:v>
                </c:pt>
                <c:pt idx="1148">
                  <c:v>0.23277957860616103</c:v>
                </c:pt>
                <c:pt idx="1149">
                  <c:v>0.23298217179902975</c:v>
                </c:pt>
                <c:pt idx="1150">
                  <c:v>0.23318476499189847</c:v>
                </c:pt>
                <c:pt idx="1151">
                  <c:v>0.23338735818476719</c:v>
                </c:pt>
                <c:pt idx="1152">
                  <c:v>0.23358995137763591</c:v>
                </c:pt>
                <c:pt idx="1153">
                  <c:v>0.23379254457050463</c:v>
                </c:pt>
                <c:pt idx="1154">
                  <c:v>0.23399513776337336</c:v>
                </c:pt>
                <c:pt idx="1155">
                  <c:v>0.23419773095624208</c:v>
                </c:pt>
                <c:pt idx="1156">
                  <c:v>0.2344003241491108</c:v>
                </c:pt>
                <c:pt idx="1157">
                  <c:v>0.23460291734197952</c:v>
                </c:pt>
                <c:pt idx="1158">
                  <c:v>0.23480551053484824</c:v>
                </c:pt>
                <c:pt idx="1159">
                  <c:v>0.23500810372771697</c:v>
                </c:pt>
                <c:pt idx="1160">
                  <c:v>0.23521069692058569</c:v>
                </c:pt>
                <c:pt idx="1161">
                  <c:v>0.23541329011345441</c:v>
                </c:pt>
                <c:pt idx="1162">
                  <c:v>0.23561588330632313</c:v>
                </c:pt>
                <c:pt idx="1163">
                  <c:v>0.23581847649919185</c:v>
                </c:pt>
                <c:pt idx="1164">
                  <c:v>0.23602106969206058</c:v>
                </c:pt>
                <c:pt idx="1165">
                  <c:v>0.2362236628849293</c:v>
                </c:pt>
                <c:pt idx="1166">
                  <c:v>0.23642625607779802</c:v>
                </c:pt>
                <c:pt idx="1167">
                  <c:v>0.23662884927066674</c:v>
                </c:pt>
                <c:pt idx="1168">
                  <c:v>0.23683144246353546</c:v>
                </c:pt>
                <c:pt idx="1169">
                  <c:v>0.23703403565640419</c:v>
                </c:pt>
                <c:pt idx="1170">
                  <c:v>0.23723662884927291</c:v>
                </c:pt>
                <c:pt idx="1171">
                  <c:v>0.23743922204214163</c:v>
                </c:pt>
                <c:pt idx="1172">
                  <c:v>0.23764181523501035</c:v>
                </c:pt>
                <c:pt idx="1173">
                  <c:v>0.23784440842787907</c:v>
                </c:pt>
                <c:pt idx="1174">
                  <c:v>0.23804700162074779</c:v>
                </c:pt>
                <c:pt idx="1175">
                  <c:v>0.23824959481361652</c:v>
                </c:pt>
                <c:pt idx="1176">
                  <c:v>0.23845218800648524</c:v>
                </c:pt>
                <c:pt idx="1177">
                  <c:v>0.23865478119935396</c:v>
                </c:pt>
                <c:pt idx="1178">
                  <c:v>0.23885737439222268</c:v>
                </c:pt>
                <c:pt idx="1179">
                  <c:v>0.2390599675850914</c:v>
                </c:pt>
                <c:pt idx="1180">
                  <c:v>0.23926256077796013</c:v>
                </c:pt>
                <c:pt idx="1181">
                  <c:v>0.23946515397082885</c:v>
                </c:pt>
                <c:pt idx="1182">
                  <c:v>0.23966774716369757</c:v>
                </c:pt>
                <c:pt idx="1183">
                  <c:v>0.23987034035656629</c:v>
                </c:pt>
                <c:pt idx="1184">
                  <c:v>0.24007293354943501</c:v>
                </c:pt>
                <c:pt idx="1185">
                  <c:v>0.24027552674230374</c:v>
                </c:pt>
                <c:pt idx="1186">
                  <c:v>0.24047811993517246</c:v>
                </c:pt>
                <c:pt idx="1187">
                  <c:v>0.24068071312804118</c:v>
                </c:pt>
                <c:pt idx="1188">
                  <c:v>0.2408833063209099</c:v>
                </c:pt>
                <c:pt idx="1189">
                  <c:v>0.24108589951377862</c:v>
                </c:pt>
                <c:pt idx="1190">
                  <c:v>0.24128849270664735</c:v>
                </c:pt>
                <c:pt idx="1191">
                  <c:v>0.24149108589951607</c:v>
                </c:pt>
                <c:pt idx="1192">
                  <c:v>0.24169367909238479</c:v>
                </c:pt>
                <c:pt idx="1193">
                  <c:v>0.24189627228525351</c:v>
                </c:pt>
                <c:pt idx="1194">
                  <c:v>0.24209886547812223</c:v>
                </c:pt>
                <c:pt idx="1195">
                  <c:v>0.24230145867099095</c:v>
                </c:pt>
                <c:pt idx="1196">
                  <c:v>0.24250405186385968</c:v>
                </c:pt>
                <c:pt idx="1197">
                  <c:v>0.2427066450567284</c:v>
                </c:pt>
                <c:pt idx="1198">
                  <c:v>0.24290923824959712</c:v>
                </c:pt>
                <c:pt idx="1199">
                  <c:v>0.24311183144246584</c:v>
                </c:pt>
                <c:pt idx="1200">
                  <c:v>0.24331442463533456</c:v>
                </c:pt>
                <c:pt idx="1201">
                  <c:v>0.24351701782820329</c:v>
                </c:pt>
                <c:pt idx="1202">
                  <c:v>0.24371961102107201</c:v>
                </c:pt>
                <c:pt idx="1203">
                  <c:v>0.24392220421394073</c:v>
                </c:pt>
                <c:pt idx="1204">
                  <c:v>0.24412479740680945</c:v>
                </c:pt>
                <c:pt idx="1205">
                  <c:v>0.24432739059967817</c:v>
                </c:pt>
                <c:pt idx="1206">
                  <c:v>0.2445299837925469</c:v>
                </c:pt>
                <c:pt idx="1207">
                  <c:v>0.24473257698541562</c:v>
                </c:pt>
                <c:pt idx="1208">
                  <c:v>0.24493517017828434</c:v>
                </c:pt>
                <c:pt idx="1209">
                  <c:v>0.24513776337115306</c:v>
                </c:pt>
                <c:pt idx="1210">
                  <c:v>0.24534035656402178</c:v>
                </c:pt>
                <c:pt idx="1211">
                  <c:v>0.24554294975689051</c:v>
                </c:pt>
                <c:pt idx="1212">
                  <c:v>0.24574554294975923</c:v>
                </c:pt>
                <c:pt idx="1213">
                  <c:v>0.24594813614262795</c:v>
                </c:pt>
                <c:pt idx="1214">
                  <c:v>0.24615072933549667</c:v>
                </c:pt>
                <c:pt idx="1215">
                  <c:v>0.24635332252836539</c:v>
                </c:pt>
                <c:pt idx="1216">
                  <c:v>0.24655591572123411</c:v>
                </c:pt>
                <c:pt idx="1217">
                  <c:v>0.24675850891410284</c:v>
                </c:pt>
                <c:pt idx="1218">
                  <c:v>0.24696110210697156</c:v>
                </c:pt>
                <c:pt idx="1219">
                  <c:v>0.24716369529984028</c:v>
                </c:pt>
                <c:pt idx="1220">
                  <c:v>0.247366288492709</c:v>
                </c:pt>
                <c:pt idx="1221">
                  <c:v>0.24756888168557772</c:v>
                </c:pt>
                <c:pt idx="1222">
                  <c:v>0.24777147487844645</c:v>
                </c:pt>
                <c:pt idx="1223">
                  <c:v>0.24797406807131517</c:v>
                </c:pt>
                <c:pt idx="1224">
                  <c:v>0.24817666126418389</c:v>
                </c:pt>
                <c:pt idx="1225">
                  <c:v>0.24837925445705261</c:v>
                </c:pt>
                <c:pt idx="1226">
                  <c:v>0.24858184764992133</c:v>
                </c:pt>
                <c:pt idx="1227">
                  <c:v>0.24878444084279006</c:v>
                </c:pt>
                <c:pt idx="1228">
                  <c:v>0.24898703403565878</c:v>
                </c:pt>
                <c:pt idx="1229">
                  <c:v>0.2491896272285275</c:v>
                </c:pt>
                <c:pt idx="1230">
                  <c:v>0.24939222042139622</c:v>
                </c:pt>
                <c:pt idx="1231">
                  <c:v>0.24959481361426494</c:v>
                </c:pt>
                <c:pt idx="1232">
                  <c:v>0.24979740680713367</c:v>
                </c:pt>
                <c:pt idx="1233">
                  <c:v>0.25000000000000239</c:v>
                </c:pt>
                <c:pt idx="1234">
                  <c:v>0.25020259319287108</c:v>
                </c:pt>
                <c:pt idx="1235">
                  <c:v>0.25040518638573978</c:v>
                </c:pt>
                <c:pt idx="1236">
                  <c:v>0.25060777957860847</c:v>
                </c:pt>
                <c:pt idx="1237">
                  <c:v>0.25081037277147716</c:v>
                </c:pt>
                <c:pt idx="1238">
                  <c:v>0.25101296596434586</c:v>
                </c:pt>
                <c:pt idx="1239">
                  <c:v>0.25121555915721455</c:v>
                </c:pt>
                <c:pt idx="1240">
                  <c:v>0.25141815235008325</c:v>
                </c:pt>
                <c:pt idx="1241">
                  <c:v>0.25162074554295194</c:v>
                </c:pt>
                <c:pt idx="1242">
                  <c:v>0.25182333873582063</c:v>
                </c:pt>
                <c:pt idx="1243">
                  <c:v>0.25202593192868933</c:v>
                </c:pt>
                <c:pt idx="1244">
                  <c:v>0.25222852512155802</c:v>
                </c:pt>
                <c:pt idx="1245">
                  <c:v>0.25243111831442672</c:v>
                </c:pt>
                <c:pt idx="1246">
                  <c:v>0.25263371150729541</c:v>
                </c:pt>
                <c:pt idx="1247">
                  <c:v>0.25283630470016411</c:v>
                </c:pt>
                <c:pt idx="1248">
                  <c:v>0.2530388978930328</c:v>
                </c:pt>
                <c:pt idx="1249">
                  <c:v>0.25324149108590149</c:v>
                </c:pt>
                <c:pt idx="1250">
                  <c:v>0.25344408427877019</c:v>
                </c:pt>
                <c:pt idx="1251">
                  <c:v>0.25364667747163888</c:v>
                </c:pt>
                <c:pt idx="1252">
                  <c:v>0.25384927066450758</c:v>
                </c:pt>
                <c:pt idx="1253">
                  <c:v>0.25405186385737627</c:v>
                </c:pt>
                <c:pt idx="1254">
                  <c:v>0.25425445705024496</c:v>
                </c:pt>
                <c:pt idx="1255">
                  <c:v>0.25445705024311366</c:v>
                </c:pt>
                <c:pt idx="1256">
                  <c:v>0.25465964343598235</c:v>
                </c:pt>
                <c:pt idx="1257">
                  <c:v>0.25486223662885105</c:v>
                </c:pt>
                <c:pt idx="1258">
                  <c:v>0.25506482982171974</c:v>
                </c:pt>
                <c:pt idx="1259">
                  <c:v>0.25526742301458843</c:v>
                </c:pt>
                <c:pt idx="1260">
                  <c:v>0.25547001620745713</c:v>
                </c:pt>
                <c:pt idx="1261">
                  <c:v>0.25567260940032582</c:v>
                </c:pt>
                <c:pt idx="1262">
                  <c:v>0.25587520259319452</c:v>
                </c:pt>
                <c:pt idx="1263">
                  <c:v>0.25607779578606321</c:v>
                </c:pt>
                <c:pt idx="1264">
                  <c:v>0.25628038897893191</c:v>
                </c:pt>
                <c:pt idx="1265">
                  <c:v>0.2564829821718006</c:v>
                </c:pt>
                <c:pt idx="1266">
                  <c:v>0.25668557536466929</c:v>
                </c:pt>
                <c:pt idx="1267">
                  <c:v>0.25688816855753799</c:v>
                </c:pt>
                <c:pt idx="1268">
                  <c:v>0.25709076175040668</c:v>
                </c:pt>
                <c:pt idx="1269">
                  <c:v>0.25729335494327538</c:v>
                </c:pt>
                <c:pt idx="1270">
                  <c:v>0.25749594813614407</c:v>
                </c:pt>
                <c:pt idx="1271">
                  <c:v>0.25769854132901276</c:v>
                </c:pt>
                <c:pt idx="1272">
                  <c:v>0.25790113452188146</c:v>
                </c:pt>
                <c:pt idx="1273">
                  <c:v>0.25810372771475015</c:v>
                </c:pt>
                <c:pt idx="1274">
                  <c:v>0.25830632090761885</c:v>
                </c:pt>
                <c:pt idx="1275">
                  <c:v>0.25850891410048754</c:v>
                </c:pt>
                <c:pt idx="1276">
                  <c:v>0.25871150729335624</c:v>
                </c:pt>
                <c:pt idx="1277">
                  <c:v>0.25891410048622493</c:v>
                </c:pt>
                <c:pt idx="1278">
                  <c:v>0.25911669367909362</c:v>
                </c:pt>
                <c:pt idx="1279">
                  <c:v>0.25931928687196232</c:v>
                </c:pt>
                <c:pt idx="1280">
                  <c:v>0.25952188006483101</c:v>
                </c:pt>
                <c:pt idx="1281">
                  <c:v>0.25972447325769971</c:v>
                </c:pt>
                <c:pt idx="1282">
                  <c:v>0.2599270664505684</c:v>
                </c:pt>
                <c:pt idx="1283">
                  <c:v>0.26012965964343709</c:v>
                </c:pt>
                <c:pt idx="1284">
                  <c:v>0.26033225283630579</c:v>
                </c:pt>
                <c:pt idx="1285">
                  <c:v>0.26053484602917448</c:v>
                </c:pt>
                <c:pt idx="1286">
                  <c:v>0.26073743922204318</c:v>
                </c:pt>
                <c:pt idx="1287">
                  <c:v>0.26094003241491187</c:v>
                </c:pt>
                <c:pt idx="1288">
                  <c:v>0.26114262560778057</c:v>
                </c:pt>
                <c:pt idx="1289">
                  <c:v>0.26134521880064926</c:v>
                </c:pt>
                <c:pt idx="1290">
                  <c:v>0.26154781199351795</c:v>
                </c:pt>
                <c:pt idx="1291">
                  <c:v>0.26175040518638665</c:v>
                </c:pt>
                <c:pt idx="1292">
                  <c:v>0.26195299837925534</c:v>
                </c:pt>
                <c:pt idx="1293">
                  <c:v>0.26215559157212404</c:v>
                </c:pt>
                <c:pt idx="1294">
                  <c:v>0.26235818476499273</c:v>
                </c:pt>
                <c:pt idx="1295">
                  <c:v>0.26256077795786142</c:v>
                </c:pt>
                <c:pt idx="1296">
                  <c:v>0.26276337115073012</c:v>
                </c:pt>
                <c:pt idx="1297">
                  <c:v>0.26296596434359881</c:v>
                </c:pt>
                <c:pt idx="1298">
                  <c:v>0.26316855753646751</c:v>
                </c:pt>
                <c:pt idx="1299">
                  <c:v>0.2633711507293362</c:v>
                </c:pt>
                <c:pt idx="1300">
                  <c:v>0.2635737439222049</c:v>
                </c:pt>
                <c:pt idx="1301">
                  <c:v>0.26377633711507359</c:v>
                </c:pt>
                <c:pt idx="1302">
                  <c:v>0.26397893030794228</c:v>
                </c:pt>
                <c:pt idx="1303">
                  <c:v>0.26418152350081098</c:v>
                </c:pt>
                <c:pt idx="1304">
                  <c:v>0.26438411669367967</c:v>
                </c:pt>
                <c:pt idx="1305">
                  <c:v>0.26458670988654837</c:v>
                </c:pt>
                <c:pt idx="1306">
                  <c:v>0.26478930307941706</c:v>
                </c:pt>
                <c:pt idx="1307">
                  <c:v>0.26499189627228575</c:v>
                </c:pt>
                <c:pt idx="1308">
                  <c:v>0.26519448946515445</c:v>
                </c:pt>
                <c:pt idx="1309">
                  <c:v>0.26539708265802314</c:v>
                </c:pt>
                <c:pt idx="1310">
                  <c:v>0.26559967585089184</c:v>
                </c:pt>
                <c:pt idx="1311">
                  <c:v>0.26580226904376053</c:v>
                </c:pt>
                <c:pt idx="1312">
                  <c:v>0.26600486223662922</c:v>
                </c:pt>
                <c:pt idx="1313">
                  <c:v>0.26620745542949792</c:v>
                </c:pt>
                <c:pt idx="1314">
                  <c:v>0.26641004862236661</c:v>
                </c:pt>
                <c:pt idx="1315">
                  <c:v>0.26661264181523531</c:v>
                </c:pt>
                <c:pt idx="1316">
                  <c:v>0.266815235008104</c:v>
                </c:pt>
                <c:pt idx="1317">
                  <c:v>0.2670178282009727</c:v>
                </c:pt>
                <c:pt idx="1318">
                  <c:v>0.26722042139384139</c:v>
                </c:pt>
                <c:pt idx="1319">
                  <c:v>0.26742301458671008</c:v>
                </c:pt>
                <c:pt idx="1320">
                  <c:v>0.26762560777957878</c:v>
                </c:pt>
                <c:pt idx="1321">
                  <c:v>0.26782820097244747</c:v>
                </c:pt>
                <c:pt idx="1322">
                  <c:v>0.26803079416531617</c:v>
                </c:pt>
                <c:pt idx="1323">
                  <c:v>0.26823338735818486</c:v>
                </c:pt>
                <c:pt idx="1324">
                  <c:v>0.26843598055105355</c:v>
                </c:pt>
                <c:pt idx="1325">
                  <c:v>0.26863857374392225</c:v>
                </c:pt>
                <c:pt idx="1326">
                  <c:v>0.26884116693679094</c:v>
                </c:pt>
                <c:pt idx="1327">
                  <c:v>0.26904376012965964</c:v>
                </c:pt>
                <c:pt idx="1328">
                  <c:v>0.26924635332252833</c:v>
                </c:pt>
                <c:pt idx="1329">
                  <c:v>0.26944894651539703</c:v>
                </c:pt>
                <c:pt idx="1330">
                  <c:v>0.26965153970826572</c:v>
                </c:pt>
                <c:pt idx="1331">
                  <c:v>0.26985413290113441</c:v>
                </c:pt>
                <c:pt idx="1332">
                  <c:v>0.27005672609400311</c:v>
                </c:pt>
                <c:pt idx="1333">
                  <c:v>0.2702593192868718</c:v>
                </c:pt>
                <c:pt idx="1334">
                  <c:v>0.2704619124797405</c:v>
                </c:pt>
                <c:pt idx="1335">
                  <c:v>0.27066450567260919</c:v>
                </c:pt>
                <c:pt idx="1336">
                  <c:v>0.27086709886547788</c:v>
                </c:pt>
                <c:pt idx="1337">
                  <c:v>0.27106969205834658</c:v>
                </c:pt>
                <c:pt idx="1338">
                  <c:v>0.27127228525121527</c:v>
                </c:pt>
                <c:pt idx="1339">
                  <c:v>0.27147487844408397</c:v>
                </c:pt>
                <c:pt idx="1340">
                  <c:v>0.27167747163695266</c:v>
                </c:pt>
                <c:pt idx="1341">
                  <c:v>0.27188006482982136</c:v>
                </c:pt>
                <c:pt idx="1342">
                  <c:v>0.27208265802269005</c:v>
                </c:pt>
                <c:pt idx="1343">
                  <c:v>0.27228525121555874</c:v>
                </c:pt>
                <c:pt idx="1344">
                  <c:v>0.27248784440842744</c:v>
                </c:pt>
                <c:pt idx="1345">
                  <c:v>0.27269043760129613</c:v>
                </c:pt>
                <c:pt idx="1346">
                  <c:v>0.27289303079416483</c:v>
                </c:pt>
                <c:pt idx="1347">
                  <c:v>0.27309562398703352</c:v>
                </c:pt>
                <c:pt idx="1348">
                  <c:v>0.27329821717990221</c:v>
                </c:pt>
                <c:pt idx="1349">
                  <c:v>0.27350081037277091</c:v>
                </c:pt>
                <c:pt idx="1350">
                  <c:v>0.2737034035656396</c:v>
                </c:pt>
                <c:pt idx="1351">
                  <c:v>0.2739059967585083</c:v>
                </c:pt>
                <c:pt idx="1352">
                  <c:v>0.27410858995137699</c:v>
                </c:pt>
                <c:pt idx="1353">
                  <c:v>0.27431118314424568</c:v>
                </c:pt>
                <c:pt idx="1354">
                  <c:v>0.27451377633711438</c:v>
                </c:pt>
                <c:pt idx="1355">
                  <c:v>0.27471636952998307</c:v>
                </c:pt>
                <c:pt idx="1356">
                  <c:v>0.27491896272285177</c:v>
                </c:pt>
                <c:pt idx="1357">
                  <c:v>0.27512155591572046</c:v>
                </c:pt>
                <c:pt idx="1358">
                  <c:v>0.27532414910858916</c:v>
                </c:pt>
                <c:pt idx="1359">
                  <c:v>0.27552674230145785</c:v>
                </c:pt>
                <c:pt idx="1360">
                  <c:v>0.27572933549432654</c:v>
                </c:pt>
                <c:pt idx="1361">
                  <c:v>0.27593192868719524</c:v>
                </c:pt>
                <c:pt idx="1362">
                  <c:v>0.27613452188006393</c:v>
                </c:pt>
                <c:pt idx="1363">
                  <c:v>0.27633711507293263</c:v>
                </c:pt>
                <c:pt idx="1364">
                  <c:v>0.27653970826580132</c:v>
                </c:pt>
                <c:pt idx="1365">
                  <c:v>0.27674230145867001</c:v>
                </c:pt>
                <c:pt idx="1366">
                  <c:v>0.27694489465153871</c:v>
                </c:pt>
                <c:pt idx="1367">
                  <c:v>0.2771474878444074</c:v>
                </c:pt>
                <c:pt idx="1368">
                  <c:v>0.2773500810372761</c:v>
                </c:pt>
                <c:pt idx="1369">
                  <c:v>0.27755267423014479</c:v>
                </c:pt>
                <c:pt idx="1370">
                  <c:v>0.27775526742301349</c:v>
                </c:pt>
                <c:pt idx="1371">
                  <c:v>0.27795786061588218</c:v>
                </c:pt>
                <c:pt idx="1372">
                  <c:v>0.27816045380875087</c:v>
                </c:pt>
                <c:pt idx="1373">
                  <c:v>0.27836304700161957</c:v>
                </c:pt>
                <c:pt idx="1374">
                  <c:v>0.27856564019448826</c:v>
                </c:pt>
                <c:pt idx="1375">
                  <c:v>0.27876823338735696</c:v>
                </c:pt>
                <c:pt idx="1376">
                  <c:v>0.27897082658022565</c:v>
                </c:pt>
                <c:pt idx="1377">
                  <c:v>0.27917341977309434</c:v>
                </c:pt>
                <c:pt idx="1378">
                  <c:v>0.27937601296596304</c:v>
                </c:pt>
                <c:pt idx="1379">
                  <c:v>0.27957860615883173</c:v>
                </c:pt>
                <c:pt idx="1380">
                  <c:v>0.27978119935170043</c:v>
                </c:pt>
                <c:pt idx="1381">
                  <c:v>0.27998379254456912</c:v>
                </c:pt>
                <c:pt idx="1382">
                  <c:v>0.28018638573743782</c:v>
                </c:pt>
                <c:pt idx="1383">
                  <c:v>0.28038897893030651</c:v>
                </c:pt>
                <c:pt idx="1384">
                  <c:v>0.2805915721231752</c:v>
                </c:pt>
                <c:pt idx="1385">
                  <c:v>0.2807941653160439</c:v>
                </c:pt>
                <c:pt idx="1386">
                  <c:v>0.28099675850891259</c:v>
                </c:pt>
                <c:pt idx="1387">
                  <c:v>0.28119935170178129</c:v>
                </c:pt>
                <c:pt idx="1388">
                  <c:v>0.28140194489464998</c:v>
                </c:pt>
                <c:pt idx="1389">
                  <c:v>0.28160453808751867</c:v>
                </c:pt>
                <c:pt idx="1390">
                  <c:v>0.28180713128038737</c:v>
                </c:pt>
                <c:pt idx="1391">
                  <c:v>0.28200972447325606</c:v>
                </c:pt>
                <c:pt idx="1392">
                  <c:v>0.28221231766612476</c:v>
                </c:pt>
                <c:pt idx="1393">
                  <c:v>0.28241491085899345</c:v>
                </c:pt>
                <c:pt idx="1394">
                  <c:v>0.28261750405186215</c:v>
                </c:pt>
                <c:pt idx="1395">
                  <c:v>0.28282009724473084</c:v>
                </c:pt>
                <c:pt idx="1396">
                  <c:v>0.28302269043759953</c:v>
                </c:pt>
                <c:pt idx="1397">
                  <c:v>0.28322528363046823</c:v>
                </c:pt>
                <c:pt idx="1398">
                  <c:v>0.28342787682333692</c:v>
                </c:pt>
                <c:pt idx="1399">
                  <c:v>0.28363047001620562</c:v>
                </c:pt>
                <c:pt idx="1400">
                  <c:v>0.28383306320907431</c:v>
                </c:pt>
                <c:pt idx="1401">
                  <c:v>0.284035656401943</c:v>
                </c:pt>
                <c:pt idx="1402">
                  <c:v>0.2842382495948117</c:v>
                </c:pt>
                <c:pt idx="1403">
                  <c:v>0.28444084278768039</c:v>
                </c:pt>
                <c:pt idx="1404">
                  <c:v>0.28464343598054909</c:v>
                </c:pt>
                <c:pt idx="1405">
                  <c:v>0.28484602917341778</c:v>
                </c:pt>
                <c:pt idx="1406">
                  <c:v>0.28504862236628647</c:v>
                </c:pt>
                <c:pt idx="1407">
                  <c:v>0.28525121555915517</c:v>
                </c:pt>
                <c:pt idx="1408">
                  <c:v>0.28545380875202386</c:v>
                </c:pt>
                <c:pt idx="1409">
                  <c:v>0.28565640194489256</c:v>
                </c:pt>
                <c:pt idx="1410">
                  <c:v>0.28585899513776125</c:v>
                </c:pt>
                <c:pt idx="1411">
                  <c:v>0.28606158833062995</c:v>
                </c:pt>
                <c:pt idx="1412">
                  <c:v>0.28626418152349864</c:v>
                </c:pt>
                <c:pt idx="1413">
                  <c:v>0.28646677471636733</c:v>
                </c:pt>
                <c:pt idx="1414">
                  <c:v>0.28666936790923603</c:v>
                </c:pt>
                <c:pt idx="1415">
                  <c:v>0.28687196110210472</c:v>
                </c:pt>
                <c:pt idx="1416">
                  <c:v>0.28707455429497342</c:v>
                </c:pt>
                <c:pt idx="1417">
                  <c:v>0.28727714748784211</c:v>
                </c:pt>
                <c:pt idx="1418">
                  <c:v>0.2874797406807108</c:v>
                </c:pt>
                <c:pt idx="1419">
                  <c:v>0.2876823338735795</c:v>
                </c:pt>
                <c:pt idx="1420">
                  <c:v>0.28788492706644819</c:v>
                </c:pt>
                <c:pt idx="1421">
                  <c:v>0.28808752025931689</c:v>
                </c:pt>
                <c:pt idx="1422">
                  <c:v>0.28829011345218558</c:v>
                </c:pt>
                <c:pt idx="1423">
                  <c:v>0.28849270664505428</c:v>
                </c:pt>
                <c:pt idx="1424">
                  <c:v>0.28869529983792297</c:v>
                </c:pt>
                <c:pt idx="1425">
                  <c:v>0.28889789303079166</c:v>
                </c:pt>
                <c:pt idx="1426">
                  <c:v>0.28910048622366036</c:v>
                </c:pt>
                <c:pt idx="1427">
                  <c:v>0.28930307941652905</c:v>
                </c:pt>
                <c:pt idx="1428">
                  <c:v>0.28950567260939775</c:v>
                </c:pt>
                <c:pt idx="1429">
                  <c:v>0.28970826580226644</c:v>
                </c:pt>
                <c:pt idx="1430">
                  <c:v>0.28991085899513513</c:v>
                </c:pt>
                <c:pt idx="1431">
                  <c:v>0.29011345218800383</c:v>
                </c:pt>
                <c:pt idx="1432">
                  <c:v>0.29031604538087252</c:v>
                </c:pt>
                <c:pt idx="1433">
                  <c:v>0.29051863857374122</c:v>
                </c:pt>
                <c:pt idx="1434">
                  <c:v>0.29072123176660991</c:v>
                </c:pt>
                <c:pt idx="1435">
                  <c:v>0.29092382495947861</c:v>
                </c:pt>
                <c:pt idx="1436">
                  <c:v>0.2911264181523473</c:v>
                </c:pt>
                <c:pt idx="1437">
                  <c:v>0.29132901134521599</c:v>
                </c:pt>
                <c:pt idx="1438">
                  <c:v>0.29153160453808469</c:v>
                </c:pt>
                <c:pt idx="1439">
                  <c:v>0.29173419773095338</c:v>
                </c:pt>
                <c:pt idx="1440">
                  <c:v>0.29193679092382208</c:v>
                </c:pt>
                <c:pt idx="1441">
                  <c:v>0.29213938411669077</c:v>
                </c:pt>
                <c:pt idx="1442">
                  <c:v>0.29234197730955946</c:v>
                </c:pt>
                <c:pt idx="1443">
                  <c:v>0.29254457050242816</c:v>
                </c:pt>
                <c:pt idx="1444">
                  <c:v>0.29274716369529685</c:v>
                </c:pt>
                <c:pt idx="1445">
                  <c:v>0.29294975688816555</c:v>
                </c:pt>
                <c:pt idx="1446">
                  <c:v>0.29315235008103424</c:v>
                </c:pt>
                <c:pt idx="1447">
                  <c:v>0.29335494327390294</c:v>
                </c:pt>
                <c:pt idx="1448">
                  <c:v>0.29355753646677163</c:v>
                </c:pt>
                <c:pt idx="1449">
                  <c:v>0.29376012965964032</c:v>
                </c:pt>
                <c:pt idx="1450">
                  <c:v>0.29396272285250902</c:v>
                </c:pt>
                <c:pt idx="1451">
                  <c:v>0.29416531604537771</c:v>
                </c:pt>
                <c:pt idx="1452">
                  <c:v>0.29436790923824641</c:v>
                </c:pt>
                <c:pt idx="1453">
                  <c:v>0.2945705024311151</c:v>
                </c:pt>
                <c:pt idx="1454">
                  <c:v>0.29477309562398379</c:v>
                </c:pt>
                <c:pt idx="1455">
                  <c:v>0.29497568881685249</c:v>
                </c:pt>
                <c:pt idx="1456">
                  <c:v>0.29517828200972118</c:v>
                </c:pt>
                <c:pt idx="1457">
                  <c:v>0.29538087520258988</c:v>
                </c:pt>
                <c:pt idx="1458">
                  <c:v>0.29558346839545857</c:v>
                </c:pt>
                <c:pt idx="1459">
                  <c:v>0.29578606158832726</c:v>
                </c:pt>
                <c:pt idx="1460">
                  <c:v>0.29598865478119596</c:v>
                </c:pt>
                <c:pt idx="1461">
                  <c:v>0.29619124797406465</c:v>
                </c:pt>
                <c:pt idx="1462">
                  <c:v>0.29639384116693335</c:v>
                </c:pt>
                <c:pt idx="1463">
                  <c:v>0.29659643435980204</c:v>
                </c:pt>
                <c:pt idx="1464">
                  <c:v>0.29679902755267074</c:v>
                </c:pt>
                <c:pt idx="1465">
                  <c:v>0.29700162074553943</c:v>
                </c:pt>
                <c:pt idx="1466">
                  <c:v>0.29720421393840812</c:v>
                </c:pt>
                <c:pt idx="1467">
                  <c:v>0.29740680713127682</c:v>
                </c:pt>
                <c:pt idx="1468">
                  <c:v>0.29760940032414551</c:v>
                </c:pt>
                <c:pt idx="1469">
                  <c:v>0.29781199351701421</c:v>
                </c:pt>
                <c:pt idx="1470">
                  <c:v>0.2980145867098829</c:v>
                </c:pt>
                <c:pt idx="1471">
                  <c:v>0.29821717990275159</c:v>
                </c:pt>
                <c:pt idx="1472">
                  <c:v>0.29841977309562029</c:v>
                </c:pt>
                <c:pt idx="1473">
                  <c:v>0.29862236628848898</c:v>
                </c:pt>
                <c:pt idx="1474">
                  <c:v>0.29882495948135768</c:v>
                </c:pt>
                <c:pt idx="1475">
                  <c:v>0.29902755267422637</c:v>
                </c:pt>
                <c:pt idx="1476">
                  <c:v>0.29923014586709507</c:v>
                </c:pt>
                <c:pt idx="1477">
                  <c:v>0.29943273905996376</c:v>
                </c:pt>
                <c:pt idx="1478">
                  <c:v>0.29963533225283245</c:v>
                </c:pt>
                <c:pt idx="1479">
                  <c:v>0.29983792544570115</c:v>
                </c:pt>
                <c:pt idx="1480">
                  <c:v>0.30004051863856984</c:v>
                </c:pt>
                <c:pt idx="1481">
                  <c:v>0.30024311183143854</c:v>
                </c:pt>
                <c:pt idx="1482">
                  <c:v>0.30044570502430723</c:v>
                </c:pt>
                <c:pt idx="1483">
                  <c:v>0.30064829821717592</c:v>
                </c:pt>
                <c:pt idx="1484">
                  <c:v>0.30085089141004462</c:v>
                </c:pt>
                <c:pt idx="1485">
                  <c:v>0.30105348460291331</c:v>
                </c:pt>
                <c:pt idx="1486">
                  <c:v>0.30125607779578201</c:v>
                </c:pt>
                <c:pt idx="1487">
                  <c:v>0.3014586709886507</c:v>
                </c:pt>
                <c:pt idx="1488">
                  <c:v>0.3016612641815194</c:v>
                </c:pt>
                <c:pt idx="1489">
                  <c:v>0.30186385737438809</c:v>
                </c:pt>
                <c:pt idx="1490">
                  <c:v>0.30206645056725678</c:v>
                </c:pt>
                <c:pt idx="1491">
                  <c:v>0.30226904376012548</c:v>
                </c:pt>
                <c:pt idx="1492">
                  <c:v>0.30247163695299417</c:v>
                </c:pt>
                <c:pt idx="1493">
                  <c:v>0.30267423014586287</c:v>
                </c:pt>
                <c:pt idx="1494">
                  <c:v>0.30287682333873156</c:v>
                </c:pt>
                <c:pt idx="1495">
                  <c:v>0.30307941653160025</c:v>
                </c:pt>
                <c:pt idx="1496">
                  <c:v>0.30328200972446895</c:v>
                </c:pt>
                <c:pt idx="1497">
                  <c:v>0.30348460291733764</c:v>
                </c:pt>
                <c:pt idx="1498">
                  <c:v>0.30368719611020634</c:v>
                </c:pt>
                <c:pt idx="1499">
                  <c:v>0.30388978930307503</c:v>
                </c:pt>
                <c:pt idx="1500">
                  <c:v>0.30409238249594372</c:v>
                </c:pt>
                <c:pt idx="1501">
                  <c:v>0.30429497568881242</c:v>
                </c:pt>
                <c:pt idx="1502">
                  <c:v>0.30449756888168111</c:v>
                </c:pt>
                <c:pt idx="1503">
                  <c:v>0.30470016207454981</c:v>
                </c:pt>
                <c:pt idx="1504">
                  <c:v>0.3049027552674185</c:v>
                </c:pt>
                <c:pt idx="1505">
                  <c:v>0.3051053484602872</c:v>
                </c:pt>
                <c:pt idx="1506">
                  <c:v>0.30530794165315589</c:v>
                </c:pt>
                <c:pt idx="1507">
                  <c:v>0.30551053484602458</c:v>
                </c:pt>
                <c:pt idx="1508">
                  <c:v>0.30571312803889328</c:v>
                </c:pt>
                <c:pt idx="1509">
                  <c:v>0.30591572123176197</c:v>
                </c:pt>
                <c:pt idx="1510">
                  <c:v>0.30611831442463067</c:v>
                </c:pt>
                <c:pt idx="1511">
                  <c:v>0.30632090761749936</c:v>
                </c:pt>
                <c:pt idx="1512">
                  <c:v>0.30652350081036805</c:v>
                </c:pt>
                <c:pt idx="1513">
                  <c:v>0.30672609400323675</c:v>
                </c:pt>
                <c:pt idx="1514">
                  <c:v>0.30692868719610544</c:v>
                </c:pt>
                <c:pt idx="1515">
                  <c:v>0.30713128038897414</c:v>
                </c:pt>
                <c:pt idx="1516">
                  <c:v>0.30733387358184283</c:v>
                </c:pt>
                <c:pt idx="1517">
                  <c:v>0.30753646677471153</c:v>
                </c:pt>
                <c:pt idx="1518">
                  <c:v>0.30773905996758022</c:v>
                </c:pt>
                <c:pt idx="1519">
                  <c:v>0.30794165316044891</c:v>
                </c:pt>
                <c:pt idx="1520">
                  <c:v>0.30814424635331761</c:v>
                </c:pt>
                <c:pt idx="1521">
                  <c:v>0.3083468395461863</c:v>
                </c:pt>
                <c:pt idx="1522">
                  <c:v>0.308549432739055</c:v>
                </c:pt>
                <c:pt idx="1523">
                  <c:v>0.30875202593192369</c:v>
                </c:pt>
                <c:pt idx="1524">
                  <c:v>0.30895461912479238</c:v>
                </c:pt>
                <c:pt idx="1525">
                  <c:v>0.30915721231766108</c:v>
                </c:pt>
                <c:pt idx="1526">
                  <c:v>0.30935980551052977</c:v>
                </c:pt>
                <c:pt idx="1527">
                  <c:v>0.30956239870339847</c:v>
                </c:pt>
                <c:pt idx="1528">
                  <c:v>0.30976499189626716</c:v>
                </c:pt>
                <c:pt idx="1529">
                  <c:v>0.30996758508913586</c:v>
                </c:pt>
                <c:pt idx="1530">
                  <c:v>0.31017017828200455</c:v>
                </c:pt>
                <c:pt idx="1531">
                  <c:v>0.31037277147487324</c:v>
                </c:pt>
                <c:pt idx="1532">
                  <c:v>0.31057536466774194</c:v>
                </c:pt>
                <c:pt idx="1533">
                  <c:v>0.31077795786061063</c:v>
                </c:pt>
                <c:pt idx="1534">
                  <c:v>0.31098055105347933</c:v>
                </c:pt>
                <c:pt idx="1535">
                  <c:v>0.31118314424634802</c:v>
                </c:pt>
                <c:pt idx="1536">
                  <c:v>0.31138573743921671</c:v>
                </c:pt>
                <c:pt idx="1537">
                  <c:v>0.31158833063208541</c:v>
                </c:pt>
                <c:pt idx="1538">
                  <c:v>0.3117909238249541</c:v>
                </c:pt>
                <c:pt idx="1539">
                  <c:v>0.3119935170178228</c:v>
                </c:pt>
                <c:pt idx="1540">
                  <c:v>0.31219611021069149</c:v>
                </c:pt>
                <c:pt idx="1541">
                  <c:v>0.31239870340356019</c:v>
                </c:pt>
                <c:pt idx="1542">
                  <c:v>0.31260129659642888</c:v>
                </c:pt>
                <c:pt idx="1543">
                  <c:v>0.31280388978929757</c:v>
                </c:pt>
                <c:pt idx="1544">
                  <c:v>0.31300648298216627</c:v>
                </c:pt>
                <c:pt idx="1545">
                  <c:v>0.31320907617503496</c:v>
                </c:pt>
                <c:pt idx="1546">
                  <c:v>0.31341166936790366</c:v>
                </c:pt>
                <c:pt idx="1547">
                  <c:v>0.31361426256077235</c:v>
                </c:pt>
                <c:pt idx="1548">
                  <c:v>0.31381685575364104</c:v>
                </c:pt>
                <c:pt idx="1549">
                  <c:v>0.31401944894650974</c:v>
                </c:pt>
                <c:pt idx="1550">
                  <c:v>0.31422204213937843</c:v>
                </c:pt>
                <c:pt idx="1551">
                  <c:v>0.31442463533224713</c:v>
                </c:pt>
                <c:pt idx="1552">
                  <c:v>0.31462722852511582</c:v>
                </c:pt>
                <c:pt idx="1553">
                  <c:v>0.31482982171798451</c:v>
                </c:pt>
                <c:pt idx="1554">
                  <c:v>0.31503241491085321</c:v>
                </c:pt>
                <c:pt idx="1555">
                  <c:v>0.3152350081037219</c:v>
                </c:pt>
                <c:pt idx="1556">
                  <c:v>0.3154376012965906</c:v>
                </c:pt>
                <c:pt idx="1557">
                  <c:v>0.31564019448945929</c:v>
                </c:pt>
                <c:pt idx="1558">
                  <c:v>0.31584278768232799</c:v>
                </c:pt>
                <c:pt idx="1559">
                  <c:v>0.31604538087519668</c:v>
                </c:pt>
                <c:pt idx="1560">
                  <c:v>0.31624797406806537</c:v>
                </c:pt>
                <c:pt idx="1561">
                  <c:v>0.31645056726093407</c:v>
                </c:pt>
                <c:pt idx="1562">
                  <c:v>0.31665316045380276</c:v>
                </c:pt>
                <c:pt idx="1563">
                  <c:v>0.31685575364667146</c:v>
                </c:pt>
                <c:pt idx="1564">
                  <c:v>0.31705834683954015</c:v>
                </c:pt>
                <c:pt idx="1565">
                  <c:v>0.31726094003240884</c:v>
                </c:pt>
                <c:pt idx="1566">
                  <c:v>0.31746353322527754</c:v>
                </c:pt>
                <c:pt idx="1567">
                  <c:v>0.31766612641814623</c:v>
                </c:pt>
                <c:pt idx="1568">
                  <c:v>0.31786871961101493</c:v>
                </c:pt>
                <c:pt idx="1569">
                  <c:v>0.31807131280388362</c:v>
                </c:pt>
                <c:pt idx="1570">
                  <c:v>0.31827390599675232</c:v>
                </c:pt>
                <c:pt idx="1571">
                  <c:v>0.31847649918962101</c:v>
                </c:pt>
                <c:pt idx="1572">
                  <c:v>0.3186790923824897</c:v>
                </c:pt>
                <c:pt idx="1573">
                  <c:v>0.3188816855753584</c:v>
                </c:pt>
                <c:pt idx="1574">
                  <c:v>0.31908427876822709</c:v>
                </c:pt>
                <c:pt idx="1575">
                  <c:v>0.31928687196109579</c:v>
                </c:pt>
                <c:pt idx="1576">
                  <c:v>0.31948946515396448</c:v>
                </c:pt>
                <c:pt idx="1577">
                  <c:v>0.31969205834683317</c:v>
                </c:pt>
                <c:pt idx="1578">
                  <c:v>0.31989465153970187</c:v>
                </c:pt>
                <c:pt idx="1579">
                  <c:v>0.32009724473257056</c:v>
                </c:pt>
                <c:pt idx="1580">
                  <c:v>0.32029983792543926</c:v>
                </c:pt>
                <c:pt idx="1581">
                  <c:v>0.32050243111830795</c:v>
                </c:pt>
                <c:pt idx="1582">
                  <c:v>0.32070502431117665</c:v>
                </c:pt>
                <c:pt idx="1583">
                  <c:v>0.32090761750404534</c:v>
                </c:pt>
                <c:pt idx="1584">
                  <c:v>0.32111021069691403</c:v>
                </c:pt>
                <c:pt idx="1585">
                  <c:v>0.32131280388978273</c:v>
                </c:pt>
                <c:pt idx="1586">
                  <c:v>0.32151539708265142</c:v>
                </c:pt>
                <c:pt idx="1587">
                  <c:v>0.32171799027552012</c:v>
                </c:pt>
                <c:pt idx="1588">
                  <c:v>0.32192058346838881</c:v>
                </c:pt>
                <c:pt idx="1589">
                  <c:v>0.3221231766612575</c:v>
                </c:pt>
                <c:pt idx="1590">
                  <c:v>0.3223257698541262</c:v>
                </c:pt>
                <c:pt idx="1591">
                  <c:v>0.32252836304699489</c:v>
                </c:pt>
                <c:pt idx="1592">
                  <c:v>0.32273095623986359</c:v>
                </c:pt>
                <c:pt idx="1593">
                  <c:v>0.32293354943273228</c:v>
                </c:pt>
                <c:pt idx="1594">
                  <c:v>0.32313614262560098</c:v>
                </c:pt>
                <c:pt idx="1595">
                  <c:v>0.32333873581846967</c:v>
                </c:pt>
                <c:pt idx="1596">
                  <c:v>0.32354132901133836</c:v>
                </c:pt>
                <c:pt idx="1597">
                  <c:v>0.32374392220420706</c:v>
                </c:pt>
                <c:pt idx="1598">
                  <c:v>0.32394651539707575</c:v>
                </c:pt>
                <c:pt idx="1599">
                  <c:v>0.32414910858994445</c:v>
                </c:pt>
                <c:pt idx="1600">
                  <c:v>0.32435170178281314</c:v>
                </c:pt>
                <c:pt idx="1601">
                  <c:v>0.32455429497568183</c:v>
                </c:pt>
                <c:pt idx="1602">
                  <c:v>0.32475688816855053</c:v>
                </c:pt>
                <c:pt idx="1603">
                  <c:v>0.32495948136141922</c:v>
                </c:pt>
                <c:pt idx="1604">
                  <c:v>0.32516207455428792</c:v>
                </c:pt>
                <c:pt idx="1605">
                  <c:v>0.32536466774715661</c:v>
                </c:pt>
                <c:pt idx="1606">
                  <c:v>0.3255672609400253</c:v>
                </c:pt>
                <c:pt idx="1607">
                  <c:v>0.325769854132894</c:v>
                </c:pt>
                <c:pt idx="1608">
                  <c:v>0.32597244732576269</c:v>
                </c:pt>
                <c:pt idx="1609">
                  <c:v>0.32617504051863139</c:v>
                </c:pt>
                <c:pt idx="1610">
                  <c:v>0.32637763371150008</c:v>
                </c:pt>
                <c:pt idx="1611">
                  <c:v>0.32658022690436878</c:v>
                </c:pt>
                <c:pt idx="1612">
                  <c:v>0.32678282009723747</c:v>
                </c:pt>
                <c:pt idx="1613">
                  <c:v>0.32698541329010616</c:v>
                </c:pt>
                <c:pt idx="1614">
                  <c:v>0.32718800648297486</c:v>
                </c:pt>
                <c:pt idx="1615">
                  <c:v>0.32739059967584355</c:v>
                </c:pt>
                <c:pt idx="1616">
                  <c:v>0.32759319286871225</c:v>
                </c:pt>
                <c:pt idx="1617">
                  <c:v>0.32779578606158094</c:v>
                </c:pt>
                <c:pt idx="1618">
                  <c:v>0.32799837925444963</c:v>
                </c:pt>
                <c:pt idx="1619">
                  <c:v>0.32820097244731833</c:v>
                </c:pt>
                <c:pt idx="1620">
                  <c:v>0.32840356564018702</c:v>
                </c:pt>
                <c:pt idx="1621">
                  <c:v>0.32860615883305572</c:v>
                </c:pt>
                <c:pt idx="1622">
                  <c:v>0.32880875202592441</c:v>
                </c:pt>
                <c:pt idx="1623">
                  <c:v>0.32901134521879311</c:v>
                </c:pt>
                <c:pt idx="1624">
                  <c:v>0.3292139384116618</c:v>
                </c:pt>
                <c:pt idx="1625">
                  <c:v>0.32941653160453049</c:v>
                </c:pt>
                <c:pt idx="1626">
                  <c:v>0.32961912479739919</c:v>
                </c:pt>
                <c:pt idx="1627">
                  <c:v>0.32982171799026788</c:v>
                </c:pt>
                <c:pt idx="1628">
                  <c:v>0.33002431118313658</c:v>
                </c:pt>
                <c:pt idx="1629">
                  <c:v>0.33022690437600527</c:v>
                </c:pt>
                <c:pt idx="1630">
                  <c:v>0.33042949756887396</c:v>
                </c:pt>
                <c:pt idx="1631">
                  <c:v>0.33063209076174266</c:v>
                </c:pt>
                <c:pt idx="1632">
                  <c:v>0.33083468395461135</c:v>
                </c:pt>
                <c:pt idx="1633">
                  <c:v>0.33103727714748005</c:v>
                </c:pt>
                <c:pt idx="1634">
                  <c:v>0.33123987034034874</c:v>
                </c:pt>
                <c:pt idx="1635">
                  <c:v>0.33144246353321744</c:v>
                </c:pt>
                <c:pt idx="1636">
                  <c:v>0.33164505672608613</c:v>
                </c:pt>
                <c:pt idx="1637">
                  <c:v>0.33184764991895482</c:v>
                </c:pt>
                <c:pt idx="1638">
                  <c:v>0.33205024311182352</c:v>
                </c:pt>
                <c:pt idx="1639">
                  <c:v>0.33225283630469221</c:v>
                </c:pt>
                <c:pt idx="1640">
                  <c:v>0.33245542949756091</c:v>
                </c:pt>
                <c:pt idx="1641">
                  <c:v>0.3326580226904296</c:v>
                </c:pt>
                <c:pt idx="1642">
                  <c:v>0.33286061588329829</c:v>
                </c:pt>
                <c:pt idx="1643">
                  <c:v>0.33306320907616699</c:v>
                </c:pt>
                <c:pt idx="1644">
                  <c:v>0.33326580226903568</c:v>
                </c:pt>
                <c:pt idx="1645">
                  <c:v>0.33346839546190438</c:v>
                </c:pt>
                <c:pt idx="1646">
                  <c:v>0.33367098865477307</c:v>
                </c:pt>
                <c:pt idx="1647">
                  <c:v>0.33387358184764176</c:v>
                </c:pt>
                <c:pt idx="1648">
                  <c:v>0.33407617504051046</c:v>
                </c:pt>
                <c:pt idx="1649">
                  <c:v>0.33427876823337915</c:v>
                </c:pt>
                <c:pt idx="1650">
                  <c:v>0.33448136142624785</c:v>
                </c:pt>
                <c:pt idx="1651">
                  <c:v>0.33468395461911654</c:v>
                </c:pt>
                <c:pt idx="1652">
                  <c:v>0.33488654781198524</c:v>
                </c:pt>
                <c:pt idx="1653">
                  <c:v>0.33508914100485393</c:v>
                </c:pt>
                <c:pt idx="1654">
                  <c:v>0.33529173419772262</c:v>
                </c:pt>
                <c:pt idx="1655">
                  <c:v>0.33549432739059132</c:v>
                </c:pt>
                <c:pt idx="1656">
                  <c:v>0.33569692058346001</c:v>
                </c:pt>
                <c:pt idx="1657">
                  <c:v>0.33589951377632871</c:v>
                </c:pt>
                <c:pt idx="1658">
                  <c:v>0.3361021069691974</c:v>
                </c:pt>
                <c:pt idx="1659">
                  <c:v>0.33630470016206609</c:v>
                </c:pt>
                <c:pt idx="1660">
                  <c:v>0.33650729335493479</c:v>
                </c:pt>
                <c:pt idx="1661">
                  <c:v>0.33670988654780348</c:v>
                </c:pt>
                <c:pt idx="1662">
                  <c:v>0.33691247974067218</c:v>
                </c:pt>
                <c:pt idx="1663">
                  <c:v>0.33711507293354087</c:v>
                </c:pt>
                <c:pt idx="1664">
                  <c:v>0.33731766612640957</c:v>
                </c:pt>
                <c:pt idx="1665">
                  <c:v>0.33752025931927826</c:v>
                </c:pt>
                <c:pt idx="1666">
                  <c:v>0.33772285251214695</c:v>
                </c:pt>
                <c:pt idx="1667">
                  <c:v>0.33792544570501565</c:v>
                </c:pt>
                <c:pt idx="1668">
                  <c:v>0.33812803889788434</c:v>
                </c:pt>
                <c:pt idx="1669">
                  <c:v>0.33833063209075304</c:v>
                </c:pt>
                <c:pt idx="1670">
                  <c:v>0.33853322528362173</c:v>
                </c:pt>
                <c:pt idx="1671">
                  <c:v>0.33873581847649042</c:v>
                </c:pt>
                <c:pt idx="1672">
                  <c:v>0.33893841166935912</c:v>
                </c:pt>
                <c:pt idx="1673">
                  <c:v>0.33914100486222781</c:v>
                </c:pt>
                <c:pt idx="1674">
                  <c:v>0.33934359805509651</c:v>
                </c:pt>
                <c:pt idx="1675">
                  <c:v>0.3395461912479652</c:v>
                </c:pt>
                <c:pt idx="1676">
                  <c:v>0.3397487844408339</c:v>
                </c:pt>
                <c:pt idx="1677">
                  <c:v>0.33995137763370259</c:v>
                </c:pt>
                <c:pt idx="1678">
                  <c:v>0.34015397082657128</c:v>
                </c:pt>
                <c:pt idx="1679">
                  <c:v>0.34035656401943998</c:v>
                </c:pt>
                <c:pt idx="1680">
                  <c:v>0.34055915721230867</c:v>
                </c:pt>
                <c:pt idx="1681">
                  <c:v>0.34076175040517737</c:v>
                </c:pt>
                <c:pt idx="1682">
                  <c:v>0.34096434359804606</c:v>
                </c:pt>
                <c:pt idx="1683">
                  <c:v>0.34116693679091475</c:v>
                </c:pt>
                <c:pt idx="1684">
                  <c:v>0.34136952998378345</c:v>
                </c:pt>
                <c:pt idx="1685">
                  <c:v>0.34157212317665214</c:v>
                </c:pt>
                <c:pt idx="1686">
                  <c:v>0.34177471636952084</c:v>
                </c:pt>
                <c:pt idx="1687">
                  <c:v>0.34197730956238953</c:v>
                </c:pt>
                <c:pt idx="1688">
                  <c:v>0.34217990275525823</c:v>
                </c:pt>
                <c:pt idx="1689">
                  <c:v>0.34238249594812692</c:v>
                </c:pt>
                <c:pt idx="1690">
                  <c:v>0.34258508914099561</c:v>
                </c:pt>
                <c:pt idx="1691">
                  <c:v>0.34278768233386431</c:v>
                </c:pt>
                <c:pt idx="1692">
                  <c:v>0.342990275526733</c:v>
                </c:pt>
                <c:pt idx="1693">
                  <c:v>0.3431928687196017</c:v>
                </c:pt>
                <c:pt idx="1694">
                  <c:v>0.34339546191247039</c:v>
                </c:pt>
                <c:pt idx="1695">
                  <c:v>0.34359805510533908</c:v>
                </c:pt>
                <c:pt idx="1696">
                  <c:v>0.34380064829820778</c:v>
                </c:pt>
                <c:pt idx="1697">
                  <c:v>0.34400324149107647</c:v>
                </c:pt>
                <c:pt idx="1698">
                  <c:v>0.34420583468394517</c:v>
                </c:pt>
                <c:pt idx="1699">
                  <c:v>0.34440842787681386</c:v>
                </c:pt>
                <c:pt idx="1700">
                  <c:v>0.34461102106968255</c:v>
                </c:pt>
                <c:pt idx="1701">
                  <c:v>0.34481361426255125</c:v>
                </c:pt>
                <c:pt idx="1702">
                  <c:v>0.34501620745541994</c:v>
                </c:pt>
                <c:pt idx="1703">
                  <c:v>0.34521880064828864</c:v>
                </c:pt>
                <c:pt idx="1704">
                  <c:v>0.34542139384115733</c:v>
                </c:pt>
                <c:pt idx="1705">
                  <c:v>0.34562398703402603</c:v>
                </c:pt>
                <c:pt idx="1706">
                  <c:v>0.34582658022689472</c:v>
                </c:pt>
                <c:pt idx="1707">
                  <c:v>0.34602917341976341</c:v>
                </c:pt>
                <c:pt idx="1708">
                  <c:v>0.34623176661263211</c:v>
                </c:pt>
                <c:pt idx="1709">
                  <c:v>0.3464343598055008</c:v>
                </c:pt>
                <c:pt idx="1710">
                  <c:v>0.3466369529983695</c:v>
                </c:pt>
                <c:pt idx="1711">
                  <c:v>0.34683954619123819</c:v>
                </c:pt>
                <c:pt idx="1712">
                  <c:v>0.34704213938410688</c:v>
                </c:pt>
                <c:pt idx="1713">
                  <c:v>0.34724473257697558</c:v>
                </c:pt>
                <c:pt idx="1714">
                  <c:v>0.34744732576984427</c:v>
                </c:pt>
                <c:pt idx="1715">
                  <c:v>0.34764991896271297</c:v>
                </c:pt>
                <c:pt idx="1716">
                  <c:v>0.34785251215558166</c:v>
                </c:pt>
                <c:pt idx="1717">
                  <c:v>0.34805510534845036</c:v>
                </c:pt>
                <c:pt idx="1718">
                  <c:v>0.34825769854131905</c:v>
                </c:pt>
                <c:pt idx="1719">
                  <c:v>0.34846029173418774</c:v>
                </c:pt>
                <c:pt idx="1720">
                  <c:v>0.34866288492705644</c:v>
                </c:pt>
                <c:pt idx="1721">
                  <c:v>0.34886547811992513</c:v>
                </c:pt>
                <c:pt idx="1722">
                  <c:v>0.34906807131279383</c:v>
                </c:pt>
                <c:pt idx="1723">
                  <c:v>0.34927066450566252</c:v>
                </c:pt>
                <c:pt idx="1724">
                  <c:v>0.34947325769853121</c:v>
                </c:pt>
                <c:pt idx="1725">
                  <c:v>0.34967585089139991</c:v>
                </c:pt>
                <c:pt idx="1726">
                  <c:v>0.3498784440842686</c:v>
                </c:pt>
                <c:pt idx="1727">
                  <c:v>0.3500810372771373</c:v>
                </c:pt>
                <c:pt idx="1728">
                  <c:v>0.35028363047000599</c:v>
                </c:pt>
                <c:pt idx="1729">
                  <c:v>0.35048622366287469</c:v>
                </c:pt>
                <c:pt idx="1730">
                  <c:v>0.35068881685574338</c:v>
                </c:pt>
                <c:pt idx="1731">
                  <c:v>0.35089141004861207</c:v>
                </c:pt>
                <c:pt idx="1732">
                  <c:v>0.35109400324148077</c:v>
                </c:pt>
                <c:pt idx="1733">
                  <c:v>0.35129659643434946</c:v>
                </c:pt>
                <c:pt idx="1734">
                  <c:v>0.35149918962721816</c:v>
                </c:pt>
                <c:pt idx="1735">
                  <c:v>0.35170178282008685</c:v>
                </c:pt>
                <c:pt idx="1736">
                  <c:v>0.35190437601295554</c:v>
                </c:pt>
                <c:pt idx="1737">
                  <c:v>0.35210696920582424</c:v>
                </c:pt>
                <c:pt idx="1738">
                  <c:v>0.35230956239869293</c:v>
                </c:pt>
                <c:pt idx="1739">
                  <c:v>0.35251215559156163</c:v>
                </c:pt>
                <c:pt idx="1740">
                  <c:v>0.35271474878443032</c:v>
                </c:pt>
                <c:pt idx="1741">
                  <c:v>0.35291734197729902</c:v>
                </c:pt>
                <c:pt idx="1742">
                  <c:v>0.35311993517016771</c:v>
                </c:pt>
                <c:pt idx="1743">
                  <c:v>0.3533225283630364</c:v>
                </c:pt>
                <c:pt idx="1744">
                  <c:v>0.3535251215559051</c:v>
                </c:pt>
                <c:pt idx="1745">
                  <c:v>0.35372771474877379</c:v>
                </c:pt>
                <c:pt idx="1746">
                  <c:v>0.35393030794164249</c:v>
                </c:pt>
                <c:pt idx="1747">
                  <c:v>0.35413290113451118</c:v>
                </c:pt>
                <c:pt idx="1748">
                  <c:v>0.35433549432737987</c:v>
                </c:pt>
                <c:pt idx="1749">
                  <c:v>0.35453808752024857</c:v>
                </c:pt>
                <c:pt idx="1750">
                  <c:v>0.35474068071311726</c:v>
                </c:pt>
                <c:pt idx="1751">
                  <c:v>0.35494327390598596</c:v>
                </c:pt>
                <c:pt idx="1752">
                  <c:v>0.35514586709885465</c:v>
                </c:pt>
                <c:pt idx="1753">
                  <c:v>0.35534846029172334</c:v>
                </c:pt>
                <c:pt idx="1754">
                  <c:v>0.35555105348459204</c:v>
                </c:pt>
                <c:pt idx="1755">
                  <c:v>0.35575364667746073</c:v>
                </c:pt>
                <c:pt idx="1756">
                  <c:v>0.35595623987032943</c:v>
                </c:pt>
                <c:pt idx="1757">
                  <c:v>0.35615883306319812</c:v>
                </c:pt>
                <c:pt idx="1758">
                  <c:v>0.35636142625606682</c:v>
                </c:pt>
                <c:pt idx="1759">
                  <c:v>0.35656401944893551</c:v>
                </c:pt>
                <c:pt idx="1760">
                  <c:v>0.3567666126418042</c:v>
                </c:pt>
                <c:pt idx="1761">
                  <c:v>0.3569692058346729</c:v>
                </c:pt>
                <c:pt idx="1762">
                  <c:v>0.35717179902754159</c:v>
                </c:pt>
                <c:pt idx="1763">
                  <c:v>0.35737439222041029</c:v>
                </c:pt>
                <c:pt idx="1764">
                  <c:v>0.35757698541327898</c:v>
                </c:pt>
                <c:pt idx="1765">
                  <c:v>0.35777957860614767</c:v>
                </c:pt>
                <c:pt idx="1766">
                  <c:v>0.35798217179901637</c:v>
                </c:pt>
                <c:pt idx="1767">
                  <c:v>0.35818476499188506</c:v>
                </c:pt>
                <c:pt idx="1768">
                  <c:v>0.35838735818475376</c:v>
                </c:pt>
                <c:pt idx="1769">
                  <c:v>0.35858995137762245</c:v>
                </c:pt>
                <c:pt idx="1770">
                  <c:v>0.35879254457049115</c:v>
                </c:pt>
                <c:pt idx="1771">
                  <c:v>0.35899513776335984</c:v>
                </c:pt>
                <c:pt idx="1772">
                  <c:v>0.35919773095622853</c:v>
                </c:pt>
                <c:pt idx="1773">
                  <c:v>0.35940032414909723</c:v>
                </c:pt>
                <c:pt idx="1774">
                  <c:v>0.35960291734196592</c:v>
                </c:pt>
                <c:pt idx="1775">
                  <c:v>0.35980551053483462</c:v>
                </c:pt>
                <c:pt idx="1776">
                  <c:v>0.36000810372770331</c:v>
                </c:pt>
                <c:pt idx="1777">
                  <c:v>0.360210696920572</c:v>
                </c:pt>
                <c:pt idx="1778">
                  <c:v>0.3604132901134407</c:v>
                </c:pt>
                <c:pt idx="1779">
                  <c:v>0.36061588330630939</c:v>
                </c:pt>
                <c:pt idx="1780">
                  <c:v>0.36081847649917809</c:v>
                </c:pt>
                <c:pt idx="1781">
                  <c:v>0.36102106969204678</c:v>
                </c:pt>
                <c:pt idx="1782">
                  <c:v>0.36122366288491548</c:v>
                </c:pt>
                <c:pt idx="1783">
                  <c:v>0.36142625607778417</c:v>
                </c:pt>
                <c:pt idx="1784">
                  <c:v>0.36162884927065286</c:v>
                </c:pt>
                <c:pt idx="1785">
                  <c:v>0.36183144246352156</c:v>
                </c:pt>
                <c:pt idx="1786">
                  <c:v>0.36203403565639025</c:v>
                </c:pt>
                <c:pt idx="1787">
                  <c:v>0.36223662884925895</c:v>
                </c:pt>
                <c:pt idx="1788">
                  <c:v>0.36243922204212764</c:v>
                </c:pt>
                <c:pt idx="1789">
                  <c:v>0.36264181523499633</c:v>
                </c:pt>
                <c:pt idx="1790">
                  <c:v>0.36284440842786503</c:v>
                </c:pt>
                <c:pt idx="1791">
                  <c:v>0.36304700162073372</c:v>
                </c:pt>
                <c:pt idx="1792">
                  <c:v>0.36324959481360242</c:v>
                </c:pt>
                <c:pt idx="1793">
                  <c:v>0.36345218800647111</c:v>
                </c:pt>
                <c:pt idx="1794">
                  <c:v>0.3636547811993398</c:v>
                </c:pt>
                <c:pt idx="1795">
                  <c:v>0.3638573743922085</c:v>
                </c:pt>
                <c:pt idx="1796">
                  <c:v>0.36405996758507719</c:v>
                </c:pt>
                <c:pt idx="1797">
                  <c:v>0.36426256077794589</c:v>
                </c:pt>
                <c:pt idx="1798">
                  <c:v>0.36446515397081458</c:v>
                </c:pt>
                <c:pt idx="1799">
                  <c:v>0.36466774716368328</c:v>
                </c:pt>
                <c:pt idx="1800">
                  <c:v>0.36487034035655197</c:v>
                </c:pt>
                <c:pt idx="1801">
                  <c:v>0.36507293354942066</c:v>
                </c:pt>
                <c:pt idx="1802">
                  <c:v>0.36527552674228936</c:v>
                </c:pt>
                <c:pt idx="1803">
                  <c:v>0.36547811993515805</c:v>
                </c:pt>
                <c:pt idx="1804">
                  <c:v>0.36568071312802675</c:v>
                </c:pt>
                <c:pt idx="1805">
                  <c:v>0.36588330632089544</c:v>
                </c:pt>
                <c:pt idx="1806">
                  <c:v>0.36608589951376413</c:v>
                </c:pt>
                <c:pt idx="1807">
                  <c:v>0.36628849270663283</c:v>
                </c:pt>
                <c:pt idx="1808">
                  <c:v>0.36649108589950152</c:v>
                </c:pt>
                <c:pt idx="1809">
                  <c:v>0.36669367909237022</c:v>
                </c:pt>
                <c:pt idx="1810">
                  <c:v>0.36689627228523891</c:v>
                </c:pt>
                <c:pt idx="1811">
                  <c:v>0.36709886547810761</c:v>
                </c:pt>
                <c:pt idx="1812">
                  <c:v>0.3673014586709763</c:v>
                </c:pt>
                <c:pt idx="1813">
                  <c:v>0.36750405186384499</c:v>
                </c:pt>
                <c:pt idx="1814">
                  <c:v>0.36770664505671369</c:v>
                </c:pt>
                <c:pt idx="1815">
                  <c:v>0.36790923824958238</c:v>
                </c:pt>
                <c:pt idx="1816">
                  <c:v>0.36811183144245108</c:v>
                </c:pt>
                <c:pt idx="1817">
                  <c:v>0.36831442463531977</c:v>
                </c:pt>
                <c:pt idx="1818">
                  <c:v>0.36851701782818846</c:v>
                </c:pt>
                <c:pt idx="1819">
                  <c:v>0.36871961102105716</c:v>
                </c:pt>
                <c:pt idx="1820">
                  <c:v>0.36892220421392585</c:v>
                </c:pt>
                <c:pt idx="1821">
                  <c:v>0.36912479740679455</c:v>
                </c:pt>
                <c:pt idx="1822">
                  <c:v>0.36932739059966324</c:v>
                </c:pt>
                <c:pt idx="1823">
                  <c:v>0.36952998379253194</c:v>
                </c:pt>
                <c:pt idx="1824">
                  <c:v>0.36973257698540063</c:v>
                </c:pt>
                <c:pt idx="1825">
                  <c:v>0.36993517017826932</c:v>
                </c:pt>
                <c:pt idx="1826">
                  <c:v>0.37013776337113802</c:v>
                </c:pt>
                <c:pt idx="1827">
                  <c:v>0.37034035656400671</c:v>
                </c:pt>
                <c:pt idx="1828">
                  <c:v>0.37054294975687541</c:v>
                </c:pt>
                <c:pt idx="1829">
                  <c:v>0.3707455429497441</c:v>
                </c:pt>
                <c:pt idx="1830">
                  <c:v>0.37094813614261279</c:v>
                </c:pt>
                <c:pt idx="1831">
                  <c:v>0.37115072933548149</c:v>
                </c:pt>
                <c:pt idx="1832">
                  <c:v>0.37135332252835018</c:v>
                </c:pt>
                <c:pt idx="1833">
                  <c:v>0.37155591572121888</c:v>
                </c:pt>
                <c:pt idx="1834">
                  <c:v>0.37175850891408757</c:v>
                </c:pt>
                <c:pt idx="1835">
                  <c:v>0.37196110210695627</c:v>
                </c:pt>
                <c:pt idx="1836">
                  <c:v>0.37216369529982496</c:v>
                </c:pt>
                <c:pt idx="1837">
                  <c:v>0.37236628849269365</c:v>
                </c:pt>
                <c:pt idx="1838">
                  <c:v>0.37256888168556235</c:v>
                </c:pt>
                <c:pt idx="1839">
                  <c:v>0.37277147487843104</c:v>
                </c:pt>
                <c:pt idx="1840">
                  <c:v>0.37297406807129974</c:v>
                </c:pt>
                <c:pt idx="1841">
                  <c:v>0.37317666126416843</c:v>
                </c:pt>
                <c:pt idx="1842">
                  <c:v>0.37337925445703712</c:v>
                </c:pt>
                <c:pt idx="1843">
                  <c:v>0.37358184764990582</c:v>
                </c:pt>
                <c:pt idx="1844">
                  <c:v>0.37378444084277451</c:v>
                </c:pt>
                <c:pt idx="1845">
                  <c:v>0.37398703403564321</c:v>
                </c:pt>
                <c:pt idx="1846">
                  <c:v>0.3741896272285119</c:v>
                </c:pt>
                <c:pt idx="1847">
                  <c:v>0.37439222042138059</c:v>
                </c:pt>
                <c:pt idx="1848">
                  <c:v>0.37459481361424929</c:v>
                </c:pt>
                <c:pt idx="1849">
                  <c:v>0.37479740680711798</c:v>
                </c:pt>
                <c:pt idx="1850">
                  <c:v>0.37499999999998668</c:v>
                </c:pt>
                <c:pt idx="1851">
                  <c:v>0.37520259319285537</c:v>
                </c:pt>
                <c:pt idx="1852">
                  <c:v>0.37540518638572407</c:v>
                </c:pt>
                <c:pt idx="1853">
                  <c:v>0.37560777957859276</c:v>
                </c:pt>
                <c:pt idx="1854">
                  <c:v>0.37581037277146145</c:v>
                </c:pt>
                <c:pt idx="1855">
                  <c:v>0.37601296596433015</c:v>
                </c:pt>
                <c:pt idx="1856">
                  <c:v>0.37621555915719884</c:v>
                </c:pt>
                <c:pt idx="1857">
                  <c:v>0.37641815235006754</c:v>
                </c:pt>
                <c:pt idx="1858">
                  <c:v>0.37662074554293623</c:v>
                </c:pt>
                <c:pt idx="1859">
                  <c:v>0.37682333873580492</c:v>
                </c:pt>
                <c:pt idx="1860">
                  <c:v>0.37702593192867362</c:v>
                </c:pt>
                <c:pt idx="1861">
                  <c:v>0.37722852512154231</c:v>
                </c:pt>
                <c:pt idx="1862">
                  <c:v>0.37743111831441101</c:v>
                </c:pt>
                <c:pt idx="1863">
                  <c:v>0.3776337115072797</c:v>
                </c:pt>
                <c:pt idx="1864">
                  <c:v>0.3778363047001484</c:v>
                </c:pt>
                <c:pt idx="1865">
                  <c:v>0.37803889789301709</c:v>
                </c:pt>
                <c:pt idx="1866">
                  <c:v>0.37824149108588578</c:v>
                </c:pt>
                <c:pt idx="1867">
                  <c:v>0.37844408427875448</c:v>
                </c:pt>
                <c:pt idx="1868">
                  <c:v>0.37864667747162317</c:v>
                </c:pt>
                <c:pt idx="1869">
                  <c:v>0.37884927066449187</c:v>
                </c:pt>
                <c:pt idx="1870">
                  <c:v>0.37905186385736056</c:v>
                </c:pt>
                <c:pt idx="1871">
                  <c:v>0.37925445705022925</c:v>
                </c:pt>
                <c:pt idx="1872">
                  <c:v>0.37945705024309795</c:v>
                </c:pt>
                <c:pt idx="1873">
                  <c:v>0.37965964343596664</c:v>
                </c:pt>
                <c:pt idx="1874">
                  <c:v>0.37986223662883534</c:v>
                </c:pt>
                <c:pt idx="1875">
                  <c:v>0.38006482982170403</c:v>
                </c:pt>
                <c:pt idx="1876">
                  <c:v>0.38026742301457273</c:v>
                </c:pt>
                <c:pt idx="1877">
                  <c:v>0.38047001620744142</c:v>
                </c:pt>
                <c:pt idx="1878">
                  <c:v>0.38067260940031011</c:v>
                </c:pt>
                <c:pt idx="1879">
                  <c:v>0.38087520259317881</c:v>
                </c:pt>
                <c:pt idx="1880">
                  <c:v>0.3810777957860475</c:v>
                </c:pt>
                <c:pt idx="1881">
                  <c:v>0.3812803889789162</c:v>
                </c:pt>
                <c:pt idx="1882">
                  <c:v>0.38148298217178489</c:v>
                </c:pt>
                <c:pt idx="1883">
                  <c:v>0.38168557536465358</c:v>
                </c:pt>
                <c:pt idx="1884">
                  <c:v>0.38188816855752228</c:v>
                </c:pt>
                <c:pt idx="1885">
                  <c:v>0.38209076175039097</c:v>
                </c:pt>
                <c:pt idx="1886">
                  <c:v>0.38229335494325967</c:v>
                </c:pt>
                <c:pt idx="1887">
                  <c:v>0.38249594813612836</c:v>
                </c:pt>
                <c:pt idx="1888">
                  <c:v>0.38269854132899706</c:v>
                </c:pt>
                <c:pt idx="1889">
                  <c:v>0.38290113452186575</c:v>
                </c:pt>
                <c:pt idx="1890">
                  <c:v>0.38310372771473444</c:v>
                </c:pt>
                <c:pt idx="1891">
                  <c:v>0.38330632090760314</c:v>
                </c:pt>
                <c:pt idx="1892">
                  <c:v>0.38350891410047183</c:v>
                </c:pt>
                <c:pt idx="1893">
                  <c:v>0.38371150729334053</c:v>
                </c:pt>
                <c:pt idx="1894">
                  <c:v>0.38391410048620922</c:v>
                </c:pt>
                <c:pt idx="1895">
                  <c:v>0.38411669367907791</c:v>
                </c:pt>
                <c:pt idx="1896">
                  <c:v>0.38431928687194661</c:v>
                </c:pt>
                <c:pt idx="1897">
                  <c:v>0.3845218800648153</c:v>
                </c:pt>
                <c:pt idx="1898">
                  <c:v>0.384724473257684</c:v>
                </c:pt>
                <c:pt idx="1899">
                  <c:v>0.38492706645055269</c:v>
                </c:pt>
                <c:pt idx="1900">
                  <c:v>0.38512965964342138</c:v>
                </c:pt>
                <c:pt idx="1901">
                  <c:v>0.38533225283629008</c:v>
                </c:pt>
                <c:pt idx="1902">
                  <c:v>0.38553484602915877</c:v>
                </c:pt>
                <c:pt idx="1903">
                  <c:v>0.38573743922202747</c:v>
                </c:pt>
                <c:pt idx="1904">
                  <c:v>0.38594003241489616</c:v>
                </c:pt>
                <c:pt idx="1905">
                  <c:v>0.38614262560776486</c:v>
                </c:pt>
                <c:pt idx="1906">
                  <c:v>0.38634521880063355</c:v>
                </c:pt>
                <c:pt idx="1907">
                  <c:v>0.38654781199350224</c:v>
                </c:pt>
                <c:pt idx="1908">
                  <c:v>0.38675040518637094</c:v>
                </c:pt>
                <c:pt idx="1909">
                  <c:v>0.38695299837923963</c:v>
                </c:pt>
                <c:pt idx="1910">
                  <c:v>0.38715559157210833</c:v>
                </c:pt>
                <c:pt idx="1911">
                  <c:v>0.38735818476497702</c:v>
                </c:pt>
                <c:pt idx="1912">
                  <c:v>0.38756077795784571</c:v>
                </c:pt>
                <c:pt idx="1913">
                  <c:v>0.38776337115071441</c:v>
                </c:pt>
                <c:pt idx="1914">
                  <c:v>0.3879659643435831</c:v>
                </c:pt>
                <c:pt idx="1915">
                  <c:v>0.3881685575364518</c:v>
                </c:pt>
                <c:pt idx="1916">
                  <c:v>0.38837115072932049</c:v>
                </c:pt>
                <c:pt idx="1917">
                  <c:v>0.38857374392218919</c:v>
                </c:pt>
                <c:pt idx="1918">
                  <c:v>0.38877633711505788</c:v>
                </c:pt>
                <c:pt idx="1919">
                  <c:v>0.38897893030792657</c:v>
                </c:pt>
                <c:pt idx="1920">
                  <c:v>0.38918152350079527</c:v>
                </c:pt>
                <c:pt idx="1921">
                  <c:v>0.38938411669366396</c:v>
                </c:pt>
                <c:pt idx="1922">
                  <c:v>0.38958670988653266</c:v>
                </c:pt>
                <c:pt idx="1923">
                  <c:v>0.38978930307940135</c:v>
                </c:pt>
                <c:pt idx="1924">
                  <c:v>0.38999189627227004</c:v>
                </c:pt>
                <c:pt idx="1925">
                  <c:v>0.39019448946513874</c:v>
                </c:pt>
                <c:pt idx="1926">
                  <c:v>0.39039708265800743</c:v>
                </c:pt>
                <c:pt idx="1927">
                  <c:v>0.39059967585087613</c:v>
                </c:pt>
                <c:pt idx="1928">
                  <c:v>0.39080226904374482</c:v>
                </c:pt>
                <c:pt idx="1929">
                  <c:v>0.39100486223661352</c:v>
                </c:pt>
                <c:pt idx="1930">
                  <c:v>0.39120745542948221</c:v>
                </c:pt>
                <c:pt idx="1931">
                  <c:v>0.3914100486223509</c:v>
                </c:pt>
                <c:pt idx="1932">
                  <c:v>0.3916126418152196</c:v>
                </c:pt>
                <c:pt idx="1933">
                  <c:v>0.39181523500808829</c:v>
                </c:pt>
                <c:pt idx="1934">
                  <c:v>0.39201782820095699</c:v>
                </c:pt>
                <c:pt idx="1935">
                  <c:v>0.39222042139382568</c:v>
                </c:pt>
                <c:pt idx="1936">
                  <c:v>0.39242301458669437</c:v>
                </c:pt>
                <c:pt idx="1937">
                  <c:v>0.39262560777956307</c:v>
                </c:pt>
                <c:pt idx="1938">
                  <c:v>0.39282820097243176</c:v>
                </c:pt>
                <c:pt idx="1939">
                  <c:v>0.39303079416530046</c:v>
                </c:pt>
                <c:pt idx="1940">
                  <c:v>0.39323338735816915</c:v>
                </c:pt>
                <c:pt idx="1941">
                  <c:v>0.39343598055103784</c:v>
                </c:pt>
                <c:pt idx="1942">
                  <c:v>0.39363857374390654</c:v>
                </c:pt>
                <c:pt idx="1943">
                  <c:v>0.39384116693677523</c:v>
                </c:pt>
                <c:pt idx="1944">
                  <c:v>0.39404376012964393</c:v>
                </c:pt>
                <c:pt idx="1945">
                  <c:v>0.39424635332251262</c:v>
                </c:pt>
                <c:pt idx="1946">
                  <c:v>0.39444894651538132</c:v>
                </c:pt>
                <c:pt idx="1947">
                  <c:v>0.39465153970825001</c:v>
                </c:pt>
                <c:pt idx="1948">
                  <c:v>0.3948541329011187</c:v>
                </c:pt>
                <c:pt idx="1949">
                  <c:v>0.3950567260939874</c:v>
                </c:pt>
                <c:pt idx="1950">
                  <c:v>0.39525931928685609</c:v>
                </c:pt>
                <c:pt idx="1951">
                  <c:v>0.39546191247972479</c:v>
                </c:pt>
                <c:pt idx="1952">
                  <c:v>0.39566450567259348</c:v>
                </c:pt>
                <c:pt idx="1953">
                  <c:v>0.39586709886546217</c:v>
                </c:pt>
                <c:pt idx="1954">
                  <c:v>0.39606969205833087</c:v>
                </c:pt>
                <c:pt idx="1955">
                  <c:v>0.39627228525119956</c:v>
                </c:pt>
                <c:pt idx="1956">
                  <c:v>0.39647487844406826</c:v>
                </c:pt>
                <c:pt idx="1957">
                  <c:v>0.39667747163693695</c:v>
                </c:pt>
                <c:pt idx="1958">
                  <c:v>0.39688006482980565</c:v>
                </c:pt>
                <c:pt idx="1959">
                  <c:v>0.39708265802267434</c:v>
                </c:pt>
                <c:pt idx="1960">
                  <c:v>0.39728525121554303</c:v>
                </c:pt>
                <c:pt idx="1961">
                  <c:v>0.39748784440841173</c:v>
                </c:pt>
                <c:pt idx="1962">
                  <c:v>0.39769043760128042</c:v>
                </c:pt>
                <c:pt idx="1963">
                  <c:v>0.39789303079414912</c:v>
                </c:pt>
                <c:pt idx="1964">
                  <c:v>0.39809562398701781</c:v>
                </c:pt>
                <c:pt idx="1965">
                  <c:v>0.3982982171798865</c:v>
                </c:pt>
                <c:pt idx="1966">
                  <c:v>0.3985008103727552</c:v>
                </c:pt>
                <c:pt idx="1967">
                  <c:v>0.39870340356562389</c:v>
                </c:pt>
                <c:pt idx="1968">
                  <c:v>0.39890599675849259</c:v>
                </c:pt>
                <c:pt idx="1969">
                  <c:v>0.39910858995136128</c:v>
                </c:pt>
                <c:pt idx="1970">
                  <c:v>0.39931118314422998</c:v>
                </c:pt>
                <c:pt idx="1971">
                  <c:v>0.39951377633709867</c:v>
                </c:pt>
                <c:pt idx="1972">
                  <c:v>0.39971636952996736</c:v>
                </c:pt>
                <c:pt idx="1973">
                  <c:v>0.39991896272283606</c:v>
                </c:pt>
                <c:pt idx="1974">
                  <c:v>0.40012155591570475</c:v>
                </c:pt>
                <c:pt idx="1975">
                  <c:v>0.40032414910857345</c:v>
                </c:pt>
                <c:pt idx="1976">
                  <c:v>0.40052674230144214</c:v>
                </c:pt>
                <c:pt idx="1977">
                  <c:v>0.40072933549431083</c:v>
                </c:pt>
                <c:pt idx="1978">
                  <c:v>0.40093192868717953</c:v>
                </c:pt>
                <c:pt idx="1979">
                  <c:v>0.40113452188004822</c:v>
                </c:pt>
                <c:pt idx="1980">
                  <c:v>0.40133711507291692</c:v>
                </c:pt>
                <c:pt idx="1981">
                  <c:v>0.40153970826578561</c:v>
                </c:pt>
                <c:pt idx="1982">
                  <c:v>0.40174230145865431</c:v>
                </c:pt>
                <c:pt idx="1983">
                  <c:v>0.401944894651523</c:v>
                </c:pt>
                <c:pt idx="1984">
                  <c:v>0.40214748784439169</c:v>
                </c:pt>
                <c:pt idx="1985">
                  <c:v>0.40235008103726039</c:v>
                </c:pt>
                <c:pt idx="1986">
                  <c:v>0.40255267423012908</c:v>
                </c:pt>
                <c:pt idx="1987">
                  <c:v>0.40275526742299778</c:v>
                </c:pt>
                <c:pt idx="1988">
                  <c:v>0.40295786061586647</c:v>
                </c:pt>
                <c:pt idx="1989">
                  <c:v>0.40316045380873516</c:v>
                </c:pt>
                <c:pt idx="1990">
                  <c:v>0.40336304700160386</c:v>
                </c:pt>
                <c:pt idx="1991">
                  <c:v>0.40356564019447255</c:v>
                </c:pt>
                <c:pt idx="1992">
                  <c:v>0.40376823338734125</c:v>
                </c:pt>
                <c:pt idx="1993">
                  <c:v>0.40397082658020994</c:v>
                </c:pt>
                <c:pt idx="1994">
                  <c:v>0.40417341977307863</c:v>
                </c:pt>
                <c:pt idx="1995">
                  <c:v>0.40437601296594733</c:v>
                </c:pt>
                <c:pt idx="1996">
                  <c:v>0.40457860615881602</c:v>
                </c:pt>
                <c:pt idx="1997">
                  <c:v>0.40478119935168472</c:v>
                </c:pt>
                <c:pt idx="1998">
                  <c:v>0.40498379254455341</c:v>
                </c:pt>
                <c:pt idx="1999">
                  <c:v>0.40518638573742211</c:v>
                </c:pt>
                <c:pt idx="2000">
                  <c:v>0.4053889789302908</c:v>
                </c:pt>
                <c:pt idx="2001">
                  <c:v>0.40559157212315949</c:v>
                </c:pt>
                <c:pt idx="2002">
                  <c:v>0.40579416531602819</c:v>
                </c:pt>
                <c:pt idx="2003">
                  <c:v>0.40599675850889688</c:v>
                </c:pt>
                <c:pt idx="2004">
                  <c:v>0.40619935170176558</c:v>
                </c:pt>
                <c:pt idx="2005">
                  <c:v>0.40640194489463427</c:v>
                </c:pt>
                <c:pt idx="2006">
                  <c:v>0.40660453808750296</c:v>
                </c:pt>
                <c:pt idx="2007">
                  <c:v>0.40680713128037166</c:v>
                </c:pt>
                <c:pt idx="2008">
                  <c:v>0.40700972447324035</c:v>
                </c:pt>
                <c:pt idx="2009">
                  <c:v>0.40721231766610905</c:v>
                </c:pt>
                <c:pt idx="2010">
                  <c:v>0.40741491085897774</c:v>
                </c:pt>
                <c:pt idx="2011">
                  <c:v>0.40761750405184644</c:v>
                </c:pt>
                <c:pt idx="2012">
                  <c:v>0.40782009724471513</c:v>
                </c:pt>
                <c:pt idx="2013">
                  <c:v>0.40802269043758382</c:v>
                </c:pt>
                <c:pt idx="2014">
                  <c:v>0.40822528363045252</c:v>
                </c:pt>
                <c:pt idx="2015">
                  <c:v>0.40842787682332121</c:v>
                </c:pt>
                <c:pt idx="2016">
                  <c:v>0.40863047001618991</c:v>
                </c:pt>
                <c:pt idx="2017">
                  <c:v>0.4088330632090586</c:v>
                </c:pt>
                <c:pt idx="2018">
                  <c:v>0.40903565640192729</c:v>
                </c:pt>
                <c:pt idx="2019">
                  <c:v>0.40923824959479599</c:v>
                </c:pt>
                <c:pt idx="2020">
                  <c:v>0.40944084278766468</c:v>
                </c:pt>
                <c:pt idx="2021">
                  <c:v>0.40964343598053338</c:v>
                </c:pt>
                <c:pt idx="2022">
                  <c:v>0.40984602917340207</c:v>
                </c:pt>
                <c:pt idx="2023">
                  <c:v>0.41004862236627077</c:v>
                </c:pt>
                <c:pt idx="2024">
                  <c:v>0.41025121555913946</c:v>
                </c:pt>
                <c:pt idx="2025">
                  <c:v>0.41045380875200815</c:v>
                </c:pt>
                <c:pt idx="2026">
                  <c:v>0.41065640194487685</c:v>
                </c:pt>
                <c:pt idx="2027">
                  <c:v>0.41085899513774554</c:v>
                </c:pt>
                <c:pt idx="2028">
                  <c:v>0.41106158833061424</c:v>
                </c:pt>
                <c:pt idx="2029">
                  <c:v>0.41126418152348293</c:v>
                </c:pt>
                <c:pt idx="2030">
                  <c:v>0.41146677471635162</c:v>
                </c:pt>
                <c:pt idx="2031">
                  <c:v>0.41166936790922032</c:v>
                </c:pt>
                <c:pt idx="2032">
                  <c:v>0.41187196110208901</c:v>
                </c:pt>
                <c:pt idx="2033">
                  <c:v>0.41207455429495771</c:v>
                </c:pt>
                <c:pt idx="2034">
                  <c:v>0.4122771474878264</c:v>
                </c:pt>
                <c:pt idx="2035">
                  <c:v>0.4124797406806951</c:v>
                </c:pt>
                <c:pt idx="2036">
                  <c:v>0.41268233387356379</c:v>
                </c:pt>
                <c:pt idx="2037">
                  <c:v>0.41288492706643248</c:v>
                </c:pt>
                <c:pt idx="2038">
                  <c:v>0.41308752025930118</c:v>
                </c:pt>
                <c:pt idx="2039">
                  <c:v>0.41329011345216987</c:v>
                </c:pt>
                <c:pt idx="2040">
                  <c:v>0.41349270664503857</c:v>
                </c:pt>
                <c:pt idx="2041">
                  <c:v>0.41369529983790726</c:v>
                </c:pt>
                <c:pt idx="2042">
                  <c:v>0.41389789303077595</c:v>
                </c:pt>
                <c:pt idx="2043">
                  <c:v>0.41410048622364465</c:v>
                </c:pt>
                <c:pt idx="2044">
                  <c:v>0.41430307941651334</c:v>
                </c:pt>
                <c:pt idx="2045">
                  <c:v>0.41450567260938204</c:v>
                </c:pt>
                <c:pt idx="2046">
                  <c:v>0.41470826580225073</c:v>
                </c:pt>
                <c:pt idx="2047">
                  <c:v>0.41491085899511942</c:v>
                </c:pt>
                <c:pt idx="2048">
                  <c:v>0.41511345218798812</c:v>
                </c:pt>
                <c:pt idx="2049">
                  <c:v>0.41531604538085681</c:v>
                </c:pt>
                <c:pt idx="2050">
                  <c:v>0.41551863857372551</c:v>
                </c:pt>
                <c:pt idx="2051">
                  <c:v>0.4157212317665942</c:v>
                </c:pt>
                <c:pt idx="2052">
                  <c:v>0.4159238249594629</c:v>
                </c:pt>
                <c:pt idx="2053">
                  <c:v>0.41612641815233159</c:v>
                </c:pt>
                <c:pt idx="2054">
                  <c:v>0.41632901134520028</c:v>
                </c:pt>
                <c:pt idx="2055">
                  <c:v>0.41653160453806898</c:v>
                </c:pt>
                <c:pt idx="2056">
                  <c:v>0.41673419773093767</c:v>
                </c:pt>
                <c:pt idx="2057">
                  <c:v>0.41693679092380637</c:v>
                </c:pt>
                <c:pt idx="2058">
                  <c:v>0.41713938411667506</c:v>
                </c:pt>
                <c:pt idx="2059">
                  <c:v>0.41734197730954375</c:v>
                </c:pt>
                <c:pt idx="2060">
                  <c:v>0.41754457050241245</c:v>
                </c:pt>
                <c:pt idx="2061">
                  <c:v>0.41774716369528114</c:v>
                </c:pt>
                <c:pt idx="2062">
                  <c:v>0.41794975688814984</c:v>
                </c:pt>
                <c:pt idx="2063">
                  <c:v>0.41815235008101853</c:v>
                </c:pt>
                <c:pt idx="2064">
                  <c:v>0.41835494327388723</c:v>
                </c:pt>
                <c:pt idx="2065">
                  <c:v>0.41855753646675592</c:v>
                </c:pt>
                <c:pt idx="2066">
                  <c:v>0.41876012965962461</c:v>
                </c:pt>
                <c:pt idx="2067">
                  <c:v>0.41896272285249331</c:v>
                </c:pt>
                <c:pt idx="2068">
                  <c:v>0.419165316045362</c:v>
                </c:pt>
                <c:pt idx="2069">
                  <c:v>0.4193679092382307</c:v>
                </c:pt>
                <c:pt idx="2070">
                  <c:v>0.41957050243109939</c:v>
                </c:pt>
                <c:pt idx="2071">
                  <c:v>0.41977309562396808</c:v>
                </c:pt>
                <c:pt idx="2072">
                  <c:v>0.41997568881683678</c:v>
                </c:pt>
                <c:pt idx="2073">
                  <c:v>0.42017828200970547</c:v>
                </c:pt>
                <c:pt idx="2074">
                  <c:v>0.42038087520257417</c:v>
                </c:pt>
                <c:pt idx="2075">
                  <c:v>0.42058346839544286</c:v>
                </c:pt>
                <c:pt idx="2076">
                  <c:v>0.42078606158831156</c:v>
                </c:pt>
                <c:pt idx="2077">
                  <c:v>0.42098865478118025</c:v>
                </c:pt>
                <c:pt idx="2078">
                  <c:v>0.42119124797404894</c:v>
                </c:pt>
                <c:pt idx="2079">
                  <c:v>0.42139384116691764</c:v>
                </c:pt>
                <c:pt idx="2080">
                  <c:v>0.42159643435978633</c:v>
                </c:pt>
                <c:pt idx="2081">
                  <c:v>0.42179902755265503</c:v>
                </c:pt>
                <c:pt idx="2082">
                  <c:v>0.42200162074552372</c:v>
                </c:pt>
                <c:pt idx="2083">
                  <c:v>0.42220421393839241</c:v>
                </c:pt>
                <c:pt idx="2084">
                  <c:v>0.42240680713126111</c:v>
                </c:pt>
                <c:pt idx="2085">
                  <c:v>0.4226094003241298</c:v>
                </c:pt>
                <c:pt idx="2086">
                  <c:v>0.4228119935169985</c:v>
                </c:pt>
                <c:pt idx="2087">
                  <c:v>0.42301458670986719</c:v>
                </c:pt>
                <c:pt idx="2088">
                  <c:v>0.42321717990273588</c:v>
                </c:pt>
                <c:pt idx="2089">
                  <c:v>0.42341977309560458</c:v>
                </c:pt>
                <c:pt idx="2090">
                  <c:v>0.42362236628847327</c:v>
                </c:pt>
                <c:pt idx="2091">
                  <c:v>0.42382495948134197</c:v>
                </c:pt>
                <c:pt idx="2092">
                  <c:v>0.42402755267421066</c:v>
                </c:pt>
                <c:pt idx="2093">
                  <c:v>0.42423014586707936</c:v>
                </c:pt>
                <c:pt idx="2094">
                  <c:v>0.42443273905994805</c:v>
                </c:pt>
                <c:pt idx="2095">
                  <c:v>0.42463533225281674</c:v>
                </c:pt>
                <c:pt idx="2096">
                  <c:v>0.42483792544568544</c:v>
                </c:pt>
                <c:pt idx="2097">
                  <c:v>0.42504051863855413</c:v>
                </c:pt>
                <c:pt idx="2098">
                  <c:v>0.42524311183142283</c:v>
                </c:pt>
                <c:pt idx="2099">
                  <c:v>0.42544570502429152</c:v>
                </c:pt>
                <c:pt idx="2100">
                  <c:v>0.42564829821716021</c:v>
                </c:pt>
                <c:pt idx="2101">
                  <c:v>0.42585089141002891</c:v>
                </c:pt>
                <c:pt idx="2102">
                  <c:v>0.4260534846028976</c:v>
                </c:pt>
                <c:pt idx="2103">
                  <c:v>0.4262560777957663</c:v>
                </c:pt>
                <c:pt idx="2104">
                  <c:v>0.42645867098863499</c:v>
                </c:pt>
                <c:pt idx="2105">
                  <c:v>0.42666126418150369</c:v>
                </c:pt>
                <c:pt idx="2106">
                  <c:v>0.42686385737437238</c:v>
                </c:pt>
                <c:pt idx="2107">
                  <c:v>0.42706645056724107</c:v>
                </c:pt>
                <c:pt idx="2108">
                  <c:v>0.42726904376010977</c:v>
                </c:pt>
                <c:pt idx="2109">
                  <c:v>0.42747163695297846</c:v>
                </c:pt>
                <c:pt idx="2110">
                  <c:v>0.42767423014584716</c:v>
                </c:pt>
                <c:pt idx="2111">
                  <c:v>0.42787682333871585</c:v>
                </c:pt>
                <c:pt idx="2112">
                  <c:v>0.42807941653158454</c:v>
                </c:pt>
                <c:pt idx="2113">
                  <c:v>0.42828200972445324</c:v>
                </c:pt>
                <c:pt idx="2114">
                  <c:v>0.42848460291732193</c:v>
                </c:pt>
                <c:pt idx="2115">
                  <c:v>0.42868719611019063</c:v>
                </c:pt>
                <c:pt idx="2116">
                  <c:v>0.42888978930305932</c:v>
                </c:pt>
                <c:pt idx="2117">
                  <c:v>0.42909238249592802</c:v>
                </c:pt>
                <c:pt idx="2118">
                  <c:v>0.42929497568879671</c:v>
                </c:pt>
                <c:pt idx="2119">
                  <c:v>0.4294975688816654</c:v>
                </c:pt>
                <c:pt idx="2120">
                  <c:v>0.4297001620745341</c:v>
                </c:pt>
                <c:pt idx="2121">
                  <c:v>0.42990275526740279</c:v>
                </c:pt>
                <c:pt idx="2122">
                  <c:v>0.43010534846027149</c:v>
                </c:pt>
                <c:pt idx="2123">
                  <c:v>0.43030794165314018</c:v>
                </c:pt>
                <c:pt idx="2124">
                  <c:v>0.43051053484600887</c:v>
                </c:pt>
                <c:pt idx="2125">
                  <c:v>0.43071312803887757</c:v>
                </c:pt>
                <c:pt idx="2126">
                  <c:v>0.43091572123174626</c:v>
                </c:pt>
                <c:pt idx="2127">
                  <c:v>0.43111831442461496</c:v>
                </c:pt>
                <c:pt idx="2128">
                  <c:v>0.43132090761748365</c:v>
                </c:pt>
                <c:pt idx="2129">
                  <c:v>0.43152350081035235</c:v>
                </c:pt>
                <c:pt idx="2130">
                  <c:v>0.43172609400322104</c:v>
                </c:pt>
                <c:pt idx="2131">
                  <c:v>0.43192868719608973</c:v>
                </c:pt>
                <c:pt idx="2132">
                  <c:v>0.43213128038895843</c:v>
                </c:pt>
                <c:pt idx="2133">
                  <c:v>0.43233387358182712</c:v>
                </c:pt>
                <c:pt idx="2134">
                  <c:v>0.43253646677469582</c:v>
                </c:pt>
                <c:pt idx="2135">
                  <c:v>0.43273905996756451</c:v>
                </c:pt>
                <c:pt idx="2136">
                  <c:v>0.4329416531604332</c:v>
                </c:pt>
                <c:pt idx="2137">
                  <c:v>0.4331442463533019</c:v>
                </c:pt>
                <c:pt idx="2138">
                  <c:v>0.43334683954617059</c:v>
                </c:pt>
                <c:pt idx="2139">
                  <c:v>0.43354943273903929</c:v>
                </c:pt>
                <c:pt idx="2140">
                  <c:v>0.43375202593190798</c:v>
                </c:pt>
                <c:pt idx="2141">
                  <c:v>0.43395461912477667</c:v>
                </c:pt>
                <c:pt idx="2142">
                  <c:v>0.43415721231764537</c:v>
                </c:pt>
                <c:pt idx="2143">
                  <c:v>0.43435980551051406</c:v>
                </c:pt>
                <c:pt idx="2144">
                  <c:v>0.43456239870338276</c:v>
                </c:pt>
                <c:pt idx="2145">
                  <c:v>0.43476499189625145</c:v>
                </c:pt>
                <c:pt idx="2146">
                  <c:v>0.43496758508912015</c:v>
                </c:pt>
                <c:pt idx="2147">
                  <c:v>0.43517017828198884</c:v>
                </c:pt>
                <c:pt idx="2148">
                  <c:v>0.43537277147485753</c:v>
                </c:pt>
                <c:pt idx="2149">
                  <c:v>0.43557536466772623</c:v>
                </c:pt>
                <c:pt idx="2150">
                  <c:v>0.43577795786059492</c:v>
                </c:pt>
                <c:pt idx="2151">
                  <c:v>0.43598055105346362</c:v>
                </c:pt>
                <c:pt idx="2152">
                  <c:v>0.43618314424633231</c:v>
                </c:pt>
                <c:pt idx="2153">
                  <c:v>0.436385737439201</c:v>
                </c:pt>
                <c:pt idx="2154">
                  <c:v>0.4365883306320697</c:v>
                </c:pt>
                <c:pt idx="2155">
                  <c:v>0.43679092382493839</c:v>
                </c:pt>
                <c:pt idx="2156">
                  <c:v>0.43699351701780709</c:v>
                </c:pt>
                <c:pt idx="2157">
                  <c:v>0.43719611021067578</c:v>
                </c:pt>
                <c:pt idx="2158">
                  <c:v>0.43739870340354448</c:v>
                </c:pt>
                <c:pt idx="2159">
                  <c:v>0.43760129659641317</c:v>
                </c:pt>
                <c:pt idx="2160">
                  <c:v>0.43780388978928186</c:v>
                </c:pt>
                <c:pt idx="2161">
                  <c:v>0.43800648298215056</c:v>
                </c:pt>
                <c:pt idx="2162">
                  <c:v>0.43820907617501925</c:v>
                </c:pt>
                <c:pt idx="2163">
                  <c:v>0.43841166936788795</c:v>
                </c:pt>
                <c:pt idx="2164">
                  <c:v>0.43861426256075664</c:v>
                </c:pt>
                <c:pt idx="2165">
                  <c:v>0.43881685575362533</c:v>
                </c:pt>
                <c:pt idx="2166">
                  <c:v>0.43901944894649403</c:v>
                </c:pt>
                <c:pt idx="2167">
                  <c:v>0.43922204213936272</c:v>
                </c:pt>
                <c:pt idx="2168">
                  <c:v>0.43942463533223142</c:v>
                </c:pt>
                <c:pt idx="2169">
                  <c:v>0.43962722852510011</c:v>
                </c:pt>
                <c:pt idx="2170">
                  <c:v>0.43982982171796881</c:v>
                </c:pt>
                <c:pt idx="2171">
                  <c:v>0.4400324149108375</c:v>
                </c:pt>
                <c:pt idx="2172">
                  <c:v>0.44023500810370619</c:v>
                </c:pt>
                <c:pt idx="2173">
                  <c:v>0.44043760129657489</c:v>
                </c:pt>
                <c:pt idx="2174">
                  <c:v>0.44064019448944358</c:v>
                </c:pt>
                <c:pt idx="2175">
                  <c:v>0.44084278768231228</c:v>
                </c:pt>
                <c:pt idx="2176">
                  <c:v>0.44104538087518097</c:v>
                </c:pt>
                <c:pt idx="2177">
                  <c:v>0.44124797406804966</c:v>
                </c:pt>
                <c:pt idx="2178">
                  <c:v>0.44145056726091836</c:v>
                </c:pt>
                <c:pt idx="2179">
                  <c:v>0.44165316045378705</c:v>
                </c:pt>
                <c:pt idx="2180">
                  <c:v>0.44185575364665575</c:v>
                </c:pt>
                <c:pt idx="2181">
                  <c:v>0.44205834683952444</c:v>
                </c:pt>
                <c:pt idx="2182">
                  <c:v>0.44226094003239314</c:v>
                </c:pt>
                <c:pt idx="2183">
                  <c:v>0.44246353322526183</c:v>
                </c:pt>
                <c:pt idx="2184">
                  <c:v>0.44266612641813052</c:v>
                </c:pt>
                <c:pt idx="2185">
                  <c:v>0.44286871961099922</c:v>
                </c:pt>
                <c:pt idx="2186">
                  <c:v>0.44307131280386791</c:v>
                </c:pt>
                <c:pt idx="2187">
                  <c:v>0.44327390599673661</c:v>
                </c:pt>
                <c:pt idx="2188">
                  <c:v>0.4434764991896053</c:v>
                </c:pt>
                <c:pt idx="2189">
                  <c:v>0.44367909238247399</c:v>
                </c:pt>
                <c:pt idx="2190">
                  <c:v>0.44388168557534269</c:v>
                </c:pt>
                <c:pt idx="2191">
                  <c:v>0.44408427876821138</c:v>
                </c:pt>
                <c:pt idx="2192">
                  <c:v>0.44428687196108008</c:v>
                </c:pt>
                <c:pt idx="2193">
                  <c:v>0.44448946515394877</c:v>
                </c:pt>
                <c:pt idx="2194">
                  <c:v>0.44469205834681746</c:v>
                </c:pt>
                <c:pt idx="2195">
                  <c:v>0.44489465153968616</c:v>
                </c:pt>
                <c:pt idx="2196">
                  <c:v>0.44509724473255485</c:v>
                </c:pt>
                <c:pt idx="2197">
                  <c:v>0.44529983792542355</c:v>
                </c:pt>
                <c:pt idx="2198">
                  <c:v>0.44550243111829224</c:v>
                </c:pt>
                <c:pt idx="2199">
                  <c:v>0.44570502431116094</c:v>
                </c:pt>
                <c:pt idx="2200">
                  <c:v>0.44590761750402963</c:v>
                </c:pt>
                <c:pt idx="2201">
                  <c:v>0.44611021069689832</c:v>
                </c:pt>
                <c:pt idx="2202">
                  <c:v>0.44631280388976702</c:v>
                </c:pt>
                <c:pt idx="2203">
                  <c:v>0.44651539708263571</c:v>
                </c:pt>
                <c:pt idx="2204">
                  <c:v>0.44671799027550441</c:v>
                </c:pt>
                <c:pt idx="2205">
                  <c:v>0.4469205834683731</c:v>
                </c:pt>
                <c:pt idx="2206">
                  <c:v>0.44712317666124179</c:v>
                </c:pt>
                <c:pt idx="2207">
                  <c:v>0.44732576985411049</c:v>
                </c:pt>
                <c:pt idx="2208">
                  <c:v>0.44752836304697918</c:v>
                </c:pt>
                <c:pt idx="2209">
                  <c:v>0.44773095623984788</c:v>
                </c:pt>
                <c:pt idx="2210">
                  <c:v>0.44793354943271657</c:v>
                </c:pt>
                <c:pt idx="2211">
                  <c:v>0.44813614262558527</c:v>
                </c:pt>
                <c:pt idx="2212">
                  <c:v>0.44833873581845396</c:v>
                </c:pt>
                <c:pt idx="2213">
                  <c:v>0.44854132901132265</c:v>
                </c:pt>
                <c:pt idx="2214">
                  <c:v>0.44874392220419135</c:v>
                </c:pt>
                <c:pt idx="2215">
                  <c:v>0.44894651539706004</c:v>
                </c:pt>
                <c:pt idx="2216">
                  <c:v>0.44914910858992874</c:v>
                </c:pt>
                <c:pt idx="2217">
                  <c:v>0.44935170178279743</c:v>
                </c:pt>
                <c:pt idx="2218">
                  <c:v>0.44955429497566612</c:v>
                </c:pt>
                <c:pt idx="2219">
                  <c:v>0.44975688816853482</c:v>
                </c:pt>
                <c:pt idx="2220">
                  <c:v>0.44995948136140351</c:v>
                </c:pt>
                <c:pt idx="2221">
                  <c:v>0.45016207455427221</c:v>
                </c:pt>
                <c:pt idx="2222">
                  <c:v>0.4503646677471409</c:v>
                </c:pt>
                <c:pt idx="2223">
                  <c:v>0.4505672609400096</c:v>
                </c:pt>
                <c:pt idx="2224">
                  <c:v>0.45076985413287829</c:v>
                </c:pt>
                <c:pt idx="2225">
                  <c:v>0.45097244732574698</c:v>
                </c:pt>
                <c:pt idx="2226">
                  <c:v>0.45117504051861568</c:v>
                </c:pt>
                <c:pt idx="2227">
                  <c:v>0.45137763371148437</c:v>
                </c:pt>
                <c:pt idx="2228">
                  <c:v>0.45158022690435307</c:v>
                </c:pt>
                <c:pt idx="2229">
                  <c:v>0.45178282009722176</c:v>
                </c:pt>
                <c:pt idx="2230">
                  <c:v>0.45198541329009045</c:v>
                </c:pt>
                <c:pt idx="2231">
                  <c:v>0.45218800648295915</c:v>
                </c:pt>
                <c:pt idx="2232">
                  <c:v>0.45239059967582784</c:v>
                </c:pt>
                <c:pt idx="2233">
                  <c:v>0.45259319286869654</c:v>
                </c:pt>
                <c:pt idx="2234">
                  <c:v>0.45279578606156523</c:v>
                </c:pt>
                <c:pt idx="2235">
                  <c:v>0.45299837925443392</c:v>
                </c:pt>
                <c:pt idx="2236">
                  <c:v>0.45320097244730262</c:v>
                </c:pt>
                <c:pt idx="2237">
                  <c:v>0.45340356564017131</c:v>
                </c:pt>
                <c:pt idx="2238">
                  <c:v>0.45360615883304001</c:v>
                </c:pt>
                <c:pt idx="2239">
                  <c:v>0.4538087520259087</c:v>
                </c:pt>
                <c:pt idx="2240">
                  <c:v>0.4540113452187774</c:v>
                </c:pt>
                <c:pt idx="2241">
                  <c:v>0.45421393841164609</c:v>
                </c:pt>
                <c:pt idx="2242">
                  <c:v>0.45441653160451478</c:v>
                </c:pt>
                <c:pt idx="2243">
                  <c:v>0.45461912479738348</c:v>
                </c:pt>
                <c:pt idx="2244">
                  <c:v>0.45482171799025217</c:v>
                </c:pt>
                <c:pt idx="2245">
                  <c:v>0.45502431118312087</c:v>
                </c:pt>
                <c:pt idx="2246">
                  <c:v>0.45522690437598956</c:v>
                </c:pt>
                <c:pt idx="2247">
                  <c:v>0.45542949756885825</c:v>
                </c:pt>
                <c:pt idx="2248">
                  <c:v>0.45563209076172695</c:v>
                </c:pt>
                <c:pt idx="2249">
                  <c:v>0.45583468395459564</c:v>
                </c:pt>
                <c:pt idx="2250">
                  <c:v>0.45603727714746434</c:v>
                </c:pt>
                <c:pt idx="2251">
                  <c:v>0.45623987034033303</c:v>
                </c:pt>
                <c:pt idx="2252">
                  <c:v>0.45644246353320173</c:v>
                </c:pt>
                <c:pt idx="2253">
                  <c:v>0.45664505672607042</c:v>
                </c:pt>
                <c:pt idx="2254">
                  <c:v>0.45684764991893911</c:v>
                </c:pt>
                <c:pt idx="2255">
                  <c:v>0.45705024311180781</c:v>
                </c:pt>
                <c:pt idx="2256">
                  <c:v>0.4572528363046765</c:v>
                </c:pt>
                <c:pt idx="2257">
                  <c:v>0.4574554294975452</c:v>
                </c:pt>
                <c:pt idx="2258">
                  <c:v>0.45765802269041389</c:v>
                </c:pt>
                <c:pt idx="2259">
                  <c:v>0.45786061588328258</c:v>
                </c:pt>
                <c:pt idx="2260">
                  <c:v>0.45806320907615128</c:v>
                </c:pt>
                <c:pt idx="2261">
                  <c:v>0.45826580226901997</c:v>
                </c:pt>
                <c:pt idx="2262">
                  <c:v>0.45846839546188867</c:v>
                </c:pt>
                <c:pt idx="2263">
                  <c:v>0.45867098865475736</c:v>
                </c:pt>
                <c:pt idx="2264">
                  <c:v>0.45887358184762606</c:v>
                </c:pt>
                <c:pt idx="2265">
                  <c:v>0.45907617504049475</c:v>
                </c:pt>
                <c:pt idx="2266">
                  <c:v>0.45927876823336344</c:v>
                </c:pt>
                <c:pt idx="2267">
                  <c:v>0.45948136142623214</c:v>
                </c:pt>
                <c:pt idx="2268">
                  <c:v>0.45968395461910083</c:v>
                </c:pt>
                <c:pt idx="2269">
                  <c:v>0.45988654781196953</c:v>
                </c:pt>
                <c:pt idx="2270">
                  <c:v>0.46008914100483822</c:v>
                </c:pt>
                <c:pt idx="2271">
                  <c:v>0.46029173419770691</c:v>
                </c:pt>
                <c:pt idx="2272">
                  <c:v>0.46049432739057561</c:v>
                </c:pt>
                <c:pt idx="2273">
                  <c:v>0.4606969205834443</c:v>
                </c:pt>
                <c:pt idx="2274">
                  <c:v>0.460899513776313</c:v>
                </c:pt>
                <c:pt idx="2275">
                  <c:v>0.46110210696918169</c:v>
                </c:pt>
                <c:pt idx="2276">
                  <c:v>0.46130470016205039</c:v>
                </c:pt>
                <c:pt idx="2277">
                  <c:v>0.46150729335491908</c:v>
                </c:pt>
                <c:pt idx="2278">
                  <c:v>0.46170988654778777</c:v>
                </c:pt>
                <c:pt idx="2279">
                  <c:v>0.46191247974065647</c:v>
                </c:pt>
                <c:pt idx="2280">
                  <c:v>0.46211507293352516</c:v>
                </c:pt>
                <c:pt idx="2281">
                  <c:v>0.46231766612639386</c:v>
                </c:pt>
                <c:pt idx="2282">
                  <c:v>0.46252025931926255</c:v>
                </c:pt>
                <c:pt idx="2283">
                  <c:v>0.46272285251213124</c:v>
                </c:pt>
                <c:pt idx="2284">
                  <c:v>0.46292544570499994</c:v>
                </c:pt>
                <c:pt idx="2285">
                  <c:v>0.46312803889786863</c:v>
                </c:pt>
                <c:pt idx="2286">
                  <c:v>0.46333063209073733</c:v>
                </c:pt>
                <c:pt idx="2287">
                  <c:v>0.46353322528360602</c:v>
                </c:pt>
                <c:pt idx="2288">
                  <c:v>0.46373581847647471</c:v>
                </c:pt>
                <c:pt idx="2289">
                  <c:v>0.46393841166934341</c:v>
                </c:pt>
                <c:pt idx="2290">
                  <c:v>0.4641410048622121</c:v>
                </c:pt>
                <c:pt idx="2291">
                  <c:v>0.4643435980550808</c:v>
                </c:pt>
                <c:pt idx="2292">
                  <c:v>0.46454619124794949</c:v>
                </c:pt>
                <c:pt idx="2293">
                  <c:v>0.46474878444081819</c:v>
                </c:pt>
                <c:pt idx="2294">
                  <c:v>0.46495137763368688</c:v>
                </c:pt>
                <c:pt idx="2295">
                  <c:v>0.46515397082655557</c:v>
                </c:pt>
                <c:pt idx="2296">
                  <c:v>0.46535656401942427</c:v>
                </c:pt>
                <c:pt idx="2297">
                  <c:v>0.46555915721229296</c:v>
                </c:pt>
                <c:pt idx="2298">
                  <c:v>0.46576175040516166</c:v>
                </c:pt>
                <c:pt idx="2299">
                  <c:v>0.46596434359803035</c:v>
                </c:pt>
                <c:pt idx="2300">
                  <c:v>0.46616693679089904</c:v>
                </c:pt>
                <c:pt idx="2301">
                  <c:v>0.46636952998376774</c:v>
                </c:pt>
                <c:pt idx="2302">
                  <c:v>0.46657212317663643</c:v>
                </c:pt>
                <c:pt idx="2303">
                  <c:v>0.46677471636950513</c:v>
                </c:pt>
                <c:pt idx="2304">
                  <c:v>0.46697730956237382</c:v>
                </c:pt>
                <c:pt idx="2305">
                  <c:v>0.46717990275524252</c:v>
                </c:pt>
                <c:pt idx="2306">
                  <c:v>0.46738249594811121</c:v>
                </c:pt>
                <c:pt idx="2307">
                  <c:v>0.4675850891409799</c:v>
                </c:pt>
                <c:pt idx="2308">
                  <c:v>0.4677876823338486</c:v>
                </c:pt>
                <c:pt idx="2309">
                  <c:v>0.46799027552671729</c:v>
                </c:pt>
                <c:pt idx="2310">
                  <c:v>0.46819286871958599</c:v>
                </c:pt>
                <c:pt idx="2311">
                  <c:v>0.46839546191245468</c:v>
                </c:pt>
                <c:pt idx="2312">
                  <c:v>0.46859805510532337</c:v>
                </c:pt>
                <c:pt idx="2313">
                  <c:v>0.46880064829819207</c:v>
                </c:pt>
                <c:pt idx="2314">
                  <c:v>0.46900324149106076</c:v>
                </c:pt>
                <c:pt idx="2315">
                  <c:v>0.46920583468392946</c:v>
                </c:pt>
                <c:pt idx="2316">
                  <c:v>0.46940842787679815</c:v>
                </c:pt>
                <c:pt idx="2317">
                  <c:v>0.46961102106966685</c:v>
                </c:pt>
                <c:pt idx="2318">
                  <c:v>0.46981361426253554</c:v>
                </c:pt>
                <c:pt idx="2319">
                  <c:v>0.47001620745540423</c:v>
                </c:pt>
                <c:pt idx="2320">
                  <c:v>0.47021880064827293</c:v>
                </c:pt>
                <c:pt idx="2321">
                  <c:v>0.47042139384114162</c:v>
                </c:pt>
                <c:pt idx="2322">
                  <c:v>0.47062398703401032</c:v>
                </c:pt>
                <c:pt idx="2323">
                  <c:v>0.47082658022687901</c:v>
                </c:pt>
                <c:pt idx="2324">
                  <c:v>0.4710291734197477</c:v>
                </c:pt>
                <c:pt idx="2325">
                  <c:v>0.4712317666126164</c:v>
                </c:pt>
                <c:pt idx="2326">
                  <c:v>0.47143435980548509</c:v>
                </c:pt>
                <c:pt idx="2327">
                  <c:v>0.47163695299835379</c:v>
                </c:pt>
                <c:pt idx="2328">
                  <c:v>0.47183954619122248</c:v>
                </c:pt>
                <c:pt idx="2329">
                  <c:v>0.47204213938409118</c:v>
                </c:pt>
                <c:pt idx="2330">
                  <c:v>0.47224473257695987</c:v>
                </c:pt>
                <c:pt idx="2331">
                  <c:v>0.47244732576982856</c:v>
                </c:pt>
                <c:pt idx="2332">
                  <c:v>0.47264991896269726</c:v>
                </c:pt>
                <c:pt idx="2333">
                  <c:v>0.47285251215556595</c:v>
                </c:pt>
                <c:pt idx="2334">
                  <c:v>0.47305510534843465</c:v>
                </c:pt>
                <c:pt idx="2335">
                  <c:v>0.47325769854130334</c:v>
                </c:pt>
                <c:pt idx="2336">
                  <c:v>0.47346029173417203</c:v>
                </c:pt>
                <c:pt idx="2337">
                  <c:v>0.47366288492704073</c:v>
                </c:pt>
                <c:pt idx="2338">
                  <c:v>0.47386547811990942</c:v>
                </c:pt>
                <c:pt idx="2339">
                  <c:v>0.47406807131277812</c:v>
                </c:pt>
                <c:pt idx="2340">
                  <c:v>0.47427066450564681</c:v>
                </c:pt>
                <c:pt idx="2341">
                  <c:v>0.4744732576985155</c:v>
                </c:pt>
                <c:pt idx="2342">
                  <c:v>0.4746758508913842</c:v>
                </c:pt>
                <c:pt idx="2343">
                  <c:v>0.47487844408425289</c:v>
                </c:pt>
                <c:pt idx="2344">
                  <c:v>0.47508103727712159</c:v>
                </c:pt>
                <c:pt idx="2345">
                  <c:v>0.47528363046999028</c:v>
                </c:pt>
                <c:pt idx="2346">
                  <c:v>0.47548622366285898</c:v>
                </c:pt>
                <c:pt idx="2347">
                  <c:v>0.47568881685572767</c:v>
                </c:pt>
                <c:pt idx="2348">
                  <c:v>0.47589141004859636</c:v>
                </c:pt>
                <c:pt idx="2349">
                  <c:v>0.47609400324146506</c:v>
                </c:pt>
                <c:pt idx="2350">
                  <c:v>0.47629659643433375</c:v>
                </c:pt>
                <c:pt idx="2351">
                  <c:v>0.47649918962720245</c:v>
                </c:pt>
                <c:pt idx="2352">
                  <c:v>0.47670178282007114</c:v>
                </c:pt>
                <c:pt idx="2353">
                  <c:v>0.47690437601293983</c:v>
                </c:pt>
                <c:pt idx="2354">
                  <c:v>0.47710696920580853</c:v>
                </c:pt>
                <c:pt idx="2355">
                  <c:v>0.47730956239867722</c:v>
                </c:pt>
                <c:pt idx="2356">
                  <c:v>0.47751215559154592</c:v>
                </c:pt>
                <c:pt idx="2357">
                  <c:v>0.47771474878441461</c:v>
                </c:pt>
                <c:pt idx="2358">
                  <c:v>0.47791734197728331</c:v>
                </c:pt>
                <c:pt idx="2359">
                  <c:v>0.478119935170152</c:v>
                </c:pt>
                <c:pt idx="2360">
                  <c:v>0.47832252836302069</c:v>
                </c:pt>
                <c:pt idx="2361">
                  <c:v>0.47852512155588939</c:v>
                </c:pt>
                <c:pt idx="2362">
                  <c:v>0.47872771474875808</c:v>
                </c:pt>
                <c:pt idx="2363">
                  <c:v>0.47893030794162678</c:v>
                </c:pt>
                <c:pt idx="2364">
                  <c:v>0.47913290113449547</c:v>
                </c:pt>
                <c:pt idx="2365">
                  <c:v>0.47933549432736416</c:v>
                </c:pt>
                <c:pt idx="2366">
                  <c:v>0.47953808752023286</c:v>
                </c:pt>
                <c:pt idx="2367">
                  <c:v>0.47974068071310155</c:v>
                </c:pt>
                <c:pt idx="2368">
                  <c:v>0.47994327390597025</c:v>
                </c:pt>
                <c:pt idx="2369">
                  <c:v>0.48014586709883894</c:v>
                </c:pt>
                <c:pt idx="2370">
                  <c:v>0.48034846029170764</c:v>
                </c:pt>
                <c:pt idx="2371">
                  <c:v>0.48055105348457633</c:v>
                </c:pt>
                <c:pt idx="2372">
                  <c:v>0.48075364667744502</c:v>
                </c:pt>
                <c:pt idx="2373">
                  <c:v>0.48095623987031372</c:v>
                </c:pt>
                <c:pt idx="2374">
                  <c:v>0.48115883306318241</c:v>
                </c:pt>
                <c:pt idx="2375">
                  <c:v>0.48136142625605111</c:v>
                </c:pt>
                <c:pt idx="2376">
                  <c:v>0.4815640194489198</c:v>
                </c:pt>
                <c:pt idx="2377">
                  <c:v>0.48176661264178849</c:v>
                </c:pt>
                <c:pt idx="2378">
                  <c:v>0.48196920583465719</c:v>
                </c:pt>
                <c:pt idx="2379">
                  <c:v>0.48217179902752588</c:v>
                </c:pt>
                <c:pt idx="2380">
                  <c:v>0.48237439222039458</c:v>
                </c:pt>
                <c:pt idx="2381">
                  <c:v>0.48257698541326327</c:v>
                </c:pt>
                <c:pt idx="2382">
                  <c:v>0.48277957860613196</c:v>
                </c:pt>
                <c:pt idx="2383">
                  <c:v>0.48298217179900066</c:v>
                </c:pt>
                <c:pt idx="2384">
                  <c:v>0.48318476499186935</c:v>
                </c:pt>
                <c:pt idx="2385">
                  <c:v>0.48338735818473805</c:v>
                </c:pt>
                <c:pt idx="2386">
                  <c:v>0.48358995137760674</c:v>
                </c:pt>
                <c:pt idx="2387">
                  <c:v>0.48379254457047544</c:v>
                </c:pt>
                <c:pt idx="2388">
                  <c:v>0.48399513776334413</c:v>
                </c:pt>
                <c:pt idx="2389">
                  <c:v>0.48419773095621282</c:v>
                </c:pt>
                <c:pt idx="2390">
                  <c:v>0.48440032414908152</c:v>
                </c:pt>
                <c:pt idx="2391">
                  <c:v>0.48460291734195021</c:v>
                </c:pt>
                <c:pt idx="2392">
                  <c:v>0.48480551053481891</c:v>
                </c:pt>
                <c:pt idx="2393">
                  <c:v>0.4850081037276876</c:v>
                </c:pt>
                <c:pt idx="2394">
                  <c:v>0.48521069692055629</c:v>
                </c:pt>
                <c:pt idx="2395">
                  <c:v>0.48541329011342499</c:v>
                </c:pt>
                <c:pt idx="2396">
                  <c:v>0.48561588330629368</c:v>
                </c:pt>
                <c:pt idx="2397">
                  <c:v>0.48581847649916238</c:v>
                </c:pt>
                <c:pt idx="2398">
                  <c:v>0.48602106969203107</c:v>
                </c:pt>
                <c:pt idx="2399">
                  <c:v>0.48622366288489977</c:v>
                </c:pt>
                <c:pt idx="2400">
                  <c:v>0.48642625607776846</c:v>
                </c:pt>
                <c:pt idx="2401">
                  <c:v>0.48662884927063715</c:v>
                </c:pt>
                <c:pt idx="2402">
                  <c:v>0.48683144246350585</c:v>
                </c:pt>
                <c:pt idx="2403">
                  <c:v>0.48703403565637454</c:v>
                </c:pt>
                <c:pt idx="2404">
                  <c:v>0.48723662884924324</c:v>
                </c:pt>
                <c:pt idx="2405">
                  <c:v>0.48743922204211193</c:v>
                </c:pt>
                <c:pt idx="2406">
                  <c:v>0.48764181523498062</c:v>
                </c:pt>
                <c:pt idx="2407">
                  <c:v>0.48784440842784932</c:v>
                </c:pt>
                <c:pt idx="2408">
                  <c:v>0.48804700162071801</c:v>
                </c:pt>
                <c:pt idx="2409">
                  <c:v>0.48824959481358671</c:v>
                </c:pt>
                <c:pt idx="2410">
                  <c:v>0.4884521880064554</c:v>
                </c:pt>
                <c:pt idx="2411">
                  <c:v>0.4886547811993241</c:v>
                </c:pt>
                <c:pt idx="2412">
                  <c:v>0.48885737439219279</c:v>
                </c:pt>
                <c:pt idx="2413">
                  <c:v>0.48905996758506148</c:v>
                </c:pt>
                <c:pt idx="2414">
                  <c:v>0.48926256077793018</c:v>
                </c:pt>
                <c:pt idx="2415">
                  <c:v>0.48946515397079887</c:v>
                </c:pt>
                <c:pt idx="2416">
                  <c:v>0.48966774716366757</c:v>
                </c:pt>
                <c:pt idx="2417">
                  <c:v>0.48987034035653626</c:v>
                </c:pt>
                <c:pt idx="2418">
                  <c:v>0.49007293354940495</c:v>
                </c:pt>
                <c:pt idx="2419">
                  <c:v>0.49027552674227365</c:v>
                </c:pt>
                <c:pt idx="2420">
                  <c:v>0.49047811993514234</c:v>
                </c:pt>
                <c:pt idx="2421">
                  <c:v>0.49068071312801104</c:v>
                </c:pt>
                <c:pt idx="2422">
                  <c:v>0.49088330632087973</c:v>
                </c:pt>
                <c:pt idx="2423">
                  <c:v>0.49108589951374843</c:v>
                </c:pt>
                <c:pt idx="2424">
                  <c:v>0.49128849270661712</c:v>
                </c:pt>
                <c:pt idx="2425">
                  <c:v>0.49149108589948581</c:v>
                </c:pt>
                <c:pt idx="2426">
                  <c:v>0.49169367909235451</c:v>
                </c:pt>
                <c:pt idx="2427">
                  <c:v>0.4918962722852232</c:v>
                </c:pt>
                <c:pt idx="2428">
                  <c:v>0.4920988654780919</c:v>
                </c:pt>
                <c:pt idx="2429">
                  <c:v>0.49230145867096059</c:v>
                </c:pt>
                <c:pt idx="2430">
                  <c:v>0.49250405186382928</c:v>
                </c:pt>
                <c:pt idx="2431">
                  <c:v>0.49270664505669798</c:v>
                </c:pt>
                <c:pt idx="2432">
                  <c:v>0.49290923824956667</c:v>
                </c:pt>
                <c:pt idx="2433">
                  <c:v>0.49311183144243537</c:v>
                </c:pt>
                <c:pt idx="2434">
                  <c:v>0.49331442463530406</c:v>
                </c:pt>
                <c:pt idx="2435">
                  <c:v>0.49351701782817275</c:v>
                </c:pt>
                <c:pt idx="2436">
                  <c:v>0.49371961102104145</c:v>
                </c:pt>
                <c:pt idx="2437">
                  <c:v>0.49392220421391014</c:v>
                </c:pt>
                <c:pt idx="2438">
                  <c:v>0.49412479740677884</c:v>
                </c:pt>
                <c:pt idx="2439">
                  <c:v>0.49432739059964753</c:v>
                </c:pt>
                <c:pt idx="2440">
                  <c:v>0.49452998379251623</c:v>
                </c:pt>
                <c:pt idx="2441">
                  <c:v>0.49473257698538492</c:v>
                </c:pt>
                <c:pt idx="2442">
                  <c:v>0.49493517017825361</c:v>
                </c:pt>
                <c:pt idx="2443">
                  <c:v>0.49513776337112231</c:v>
                </c:pt>
                <c:pt idx="2444">
                  <c:v>0.495340356563991</c:v>
                </c:pt>
                <c:pt idx="2445">
                  <c:v>0.4955429497568597</c:v>
                </c:pt>
                <c:pt idx="2446">
                  <c:v>0.49574554294972839</c:v>
                </c:pt>
                <c:pt idx="2447">
                  <c:v>0.49594813614259708</c:v>
                </c:pt>
                <c:pt idx="2448">
                  <c:v>0.49615072933546578</c:v>
                </c:pt>
                <c:pt idx="2449">
                  <c:v>0.49635332252833447</c:v>
                </c:pt>
                <c:pt idx="2450">
                  <c:v>0.49655591572120317</c:v>
                </c:pt>
                <c:pt idx="2451">
                  <c:v>0.49675850891407186</c:v>
                </c:pt>
                <c:pt idx="2452">
                  <c:v>0.49696110210694056</c:v>
                </c:pt>
                <c:pt idx="2453">
                  <c:v>0.49716369529980925</c:v>
                </c:pt>
                <c:pt idx="2454">
                  <c:v>0.49736628849267794</c:v>
                </c:pt>
                <c:pt idx="2455">
                  <c:v>0.49756888168554664</c:v>
                </c:pt>
                <c:pt idx="2456">
                  <c:v>0.49777147487841533</c:v>
                </c:pt>
                <c:pt idx="2457">
                  <c:v>0.49797406807128403</c:v>
                </c:pt>
                <c:pt idx="2458">
                  <c:v>0.49817666126415272</c:v>
                </c:pt>
                <c:pt idx="2459">
                  <c:v>0.49837925445702141</c:v>
                </c:pt>
                <c:pt idx="2460">
                  <c:v>0.49858184764989011</c:v>
                </c:pt>
                <c:pt idx="2461">
                  <c:v>0.4987844408427588</c:v>
                </c:pt>
                <c:pt idx="2462">
                  <c:v>0.4989870340356275</c:v>
                </c:pt>
                <c:pt idx="2463">
                  <c:v>0.49918962722849619</c:v>
                </c:pt>
                <c:pt idx="2464">
                  <c:v>0.49939222042136489</c:v>
                </c:pt>
                <c:pt idx="2465">
                  <c:v>0.49959481361423358</c:v>
                </c:pt>
                <c:pt idx="2466">
                  <c:v>0.49979740680710227</c:v>
                </c:pt>
                <c:pt idx="2467">
                  <c:v>0.49999999999997097</c:v>
                </c:pt>
                <c:pt idx="2468">
                  <c:v>0.50020259319283966</c:v>
                </c:pt>
                <c:pt idx="2469">
                  <c:v>0.50040518638570841</c:v>
                </c:pt>
                <c:pt idx="2470">
                  <c:v>0.50060777957857716</c:v>
                </c:pt>
                <c:pt idx="2471">
                  <c:v>0.50081037277144591</c:v>
                </c:pt>
                <c:pt idx="2472">
                  <c:v>0.50101296596431466</c:v>
                </c:pt>
                <c:pt idx="2473">
                  <c:v>0.50121555915718341</c:v>
                </c:pt>
                <c:pt idx="2474">
                  <c:v>0.50141815235005216</c:v>
                </c:pt>
                <c:pt idx="2475">
                  <c:v>0.50162074554292091</c:v>
                </c:pt>
                <c:pt idx="2476">
                  <c:v>0.50182333873578966</c:v>
                </c:pt>
                <c:pt idx="2477">
                  <c:v>0.50202593192865841</c:v>
                </c:pt>
                <c:pt idx="2478">
                  <c:v>0.50222852512152716</c:v>
                </c:pt>
                <c:pt idx="2479">
                  <c:v>0.50243111831439591</c:v>
                </c:pt>
                <c:pt idx="2480">
                  <c:v>0.50263371150726466</c:v>
                </c:pt>
                <c:pt idx="2481">
                  <c:v>0.50283630470013341</c:v>
                </c:pt>
                <c:pt idx="2482">
                  <c:v>0.50303889789300216</c:v>
                </c:pt>
                <c:pt idx="2483">
                  <c:v>0.50324149108587091</c:v>
                </c:pt>
                <c:pt idx="2484">
                  <c:v>0.50344408427873966</c:v>
                </c:pt>
                <c:pt idx="2485">
                  <c:v>0.50364667747160841</c:v>
                </c:pt>
                <c:pt idx="2486">
                  <c:v>0.50384927066447716</c:v>
                </c:pt>
                <c:pt idx="2487">
                  <c:v>0.50405186385734591</c:v>
                </c:pt>
                <c:pt idx="2488">
                  <c:v>0.50425445705021466</c:v>
                </c:pt>
                <c:pt idx="2489">
                  <c:v>0.5044570502430834</c:v>
                </c:pt>
                <c:pt idx="2490">
                  <c:v>0.50465964343595215</c:v>
                </c:pt>
                <c:pt idx="2491">
                  <c:v>0.5048622366288209</c:v>
                </c:pt>
                <c:pt idx="2492">
                  <c:v>0.50506482982168965</c:v>
                </c:pt>
                <c:pt idx="2493">
                  <c:v>0.5052674230145584</c:v>
                </c:pt>
                <c:pt idx="2494">
                  <c:v>0.50547001620742715</c:v>
                </c:pt>
                <c:pt idx="2495">
                  <c:v>0.5056726094002959</c:v>
                </c:pt>
                <c:pt idx="2496">
                  <c:v>0.50587520259316465</c:v>
                </c:pt>
                <c:pt idx="2497">
                  <c:v>0.5060777957860334</c:v>
                </c:pt>
                <c:pt idx="2498">
                  <c:v>0.50628038897890215</c:v>
                </c:pt>
                <c:pt idx="2499">
                  <c:v>0.5064829821717709</c:v>
                </c:pt>
                <c:pt idx="2500">
                  <c:v>0.50668557536463965</c:v>
                </c:pt>
                <c:pt idx="2501">
                  <c:v>0.5068881685575084</c:v>
                </c:pt>
                <c:pt idx="2502">
                  <c:v>0.50709076175037715</c:v>
                </c:pt>
                <c:pt idx="2503">
                  <c:v>0.5072933549432459</c:v>
                </c:pt>
                <c:pt idx="2504">
                  <c:v>0.50749594813611465</c:v>
                </c:pt>
                <c:pt idx="2505">
                  <c:v>0.5076985413289834</c:v>
                </c:pt>
                <c:pt idx="2506">
                  <c:v>0.50790113452185215</c:v>
                </c:pt>
                <c:pt idx="2507">
                  <c:v>0.5081037277147209</c:v>
                </c:pt>
                <c:pt idx="2508">
                  <c:v>0.50830632090758965</c:v>
                </c:pt>
                <c:pt idx="2509">
                  <c:v>0.5085089141004584</c:v>
                </c:pt>
                <c:pt idx="2510">
                  <c:v>0.50871150729332715</c:v>
                </c:pt>
                <c:pt idx="2511">
                  <c:v>0.5089141004861959</c:v>
                </c:pt>
                <c:pt idx="2512">
                  <c:v>0.50911669367906465</c:v>
                </c:pt>
                <c:pt idx="2513">
                  <c:v>0.5093192868719334</c:v>
                </c:pt>
                <c:pt idx="2514">
                  <c:v>0.50952188006480215</c:v>
                </c:pt>
                <c:pt idx="2515">
                  <c:v>0.5097244732576709</c:v>
                </c:pt>
                <c:pt idx="2516">
                  <c:v>0.50992706645053965</c:v>
                </c:pt>
                <c:pt idx="2517">
                  <c:v>0.5101296596434084</c:v>
                </c:pt>
                <c:pt idx="2518">
                  <c:v>0.51033225283627714</c:v>
                </c:pt>
                <c:pt idx="2519">
                  <c:v>0.51053484602914589</c:v>
                </c:pt>
                <c:pt idx="2520">
                  <c:v>0.51073743922201464</c:v>
                </c:pt>
                <c:pt idx="2521">
                  <c:v>0.51094003241488339</c:v>
                </c:pt>
                <c:pt idx="2522">
                  <c:v>0.51114262560775214</c:v>
                </c:pt>
                <c:pt idx="2523">
                  <c:v>0.51134521880062089</c:v>
                </c:pt>
                <c:pt idx="2524">
                  <c:v>0.51154781199348964</c:v>
                </c:pt>
                <c:pt idx="2525">
                  <c:v>0.51175040518635839</c:v>
                </c:pt>
                <c:pt idx="2526">
                  <c:v>0.51195299837922714</c:v>
                </c:pt>
                <c:pt idx="2527">
                  <c:v>0.51215559157209589</c:v>
                </c:pt>
                <c:pt idx="2528">
                  <c:v>0.51235818476496464</c:v>
                </c:pt>
                <c:pt idx="2529">
                  <c:v>0.51256077795783339</c:v>
                </c:pt>
                <c:pt idx="2530">
                  <c:v>0.51276337115070214</c:v>
                </c:pt>
                <c:pt idx="2531">
                  <c:v>0.51296596434357089</c:v>
                </c:pt>
                <c:pt idx="2532">
                  <c:v>0.51316855753643964</c:v>
                </c:pt>
                <c:pt idx="2533">
                  <c:v>0.51337115072930839</c:v>
                </c:pt>
                <c:pt idx="2534">
                  <c:v>0.51357374392217714</c:v>
                </c:pt>
                <c:pt idx="2535">
                  <c:v>0.51377633711504589</c:v>
                </c:pt>
                <c:pt idx="2536">
                  <c:v>0.51397893030791464</c:v>
                </c:pt>
                <c:pt idx="2537">
                  <c:v>0.51418152350078339</c:v>
                </c:pt>
                <c:pt idx="2538">
                  <c:v>0.51438411669365214</c:v>
                </c:pt>
                <c:pt idx="2539">
                  <c:v>0.51458670988652089</c:v>
                </c:pt>
                <c:pt idx="2540">
                  <c:v>0.51478930307938964</c:v>
                </c:pt>
                <c:pt idx="2541">
                  <c:v>0.51499189627225839</c:v>
                </c:pt>
                <c:pt idx="2542">
                  <c:v>0.51519448946512714</c:v>
                </c:pt>
                <c:pt idx="2543">
                  <c:v>0.51539708265799589</c:v>
                </c:pt>
                <c:pt idx="2544">
                  <c:v>0.51559967585086464</c:v>
                </c:pt>
                <c:pt idx="2545">
                  <c:v>0.51580226904373339</c:v>
                </c:pt>
                <c:pt idx="2546">
                  <c:v>0.51600486223660214</c:v>
                </c:pt>
                <c:pt idx="2547">
                  <c:v>0.51620745542947089</c:v>
                </c:pt>
                <c:pt idx="2548">
                  <c:v>0.51641004862233963</c:v>
                </c:pt>
                <c:pt idx="2549">
                  <c:v>0.51661264181520838</c:v>
                </c:pt>
                <c:pt idx="2550">
                  <c:v>0.51681523500807713</c:v>
                </c:pt>
                <c:pt idx="2551">
                  <c:v>0.51701782820094588</c:v>
                </c:pt>
                <c:pt idx="2552">
                  <c:v>0.51722042139381463</c:v>
                </c:pt>
                <c:pt idx="2553">
                  <c:v>0.51742301458668338</c:v>
                </c:pt>
                <c:pt idx="2554">
                  <c:v>0.51762560777955213</c:v>
                </c:pt>
                <c:pt idx="2555">
                  <c:v>0.51782820097242088</c:v>
                </c:pt>
                <c:pt idx="2556">
                  <c:v>0.51803079416528963</c:v>
                </c:pt>
                <c:pt idx="2557">
                  <c:v>0.51823338735815838</c:v>
                </c:pt>
                <c:pt idx="2558">
                  <c:v>0.51843598055102713</c:v>
                </c:pt>
                <c:pt idx="2559">
                  <c:v>0.51863857374389588</c:v>
                </c:pt>
                <c:pt idx="2560">
                  <c:v>0.51884116693676463</c:v>
                </c:pt>
                <c:pt idx="2561">
                  <c:v>0.51904376012963338</c:v>
                </c:pt>
                <c:pt idx="2562">
                  <c:v>0.51924635332250213</c:v>
                </c:pt>
                <c:pt idx="2563">
                  <c:v>0.51944894651537088</c:v>
                </c:pt>
                <c:pt idx="2564">
                  <c:v>0.51965153970823963</c:v>
                </c:pt>
                <c:pt idx="2565">
                  <c:v>0.51985413290110838</c:v>
                </c:pt>
                <c:pt idx="2566">
                  <c:v>0.52005672609397713</c:v>
                </c:pt>
                <c:pt idx="2567">
                  <c:v>0.52025931928684588</c:v>
                </c:pt>
                <c:pt idx="2568">
                  <c:v>0.52046191247971463</c:v>
                </c:pt>
                <c:pt idx="2569">
                  <c:v>0.52066450567258338</c:v>
                </c:pt>
                <c:pt idx="2570">
                  <c:v>0.52086709886545213</c:v>
                </c:pt>
                <c:pt idx="2571">
                  <c:v>0.52106969205832088</c:v>
                </c:pt>
                <c:pt idx="2572">
                  <c:v>0.52127228525118963</c:v>
                </c:pt>
                <c:pt idx="2573">
                  <c:v>0.52147487844405838</c:v>
                </c:pt>
                <c:pt idx="2574">
                  <c:v>0.52167747163692713</c:v>
                </c:pt>
                <c:pt idx="2575">
                  <c:v>0.52188006482979588</c:v>
                </c:pt>
                <c:pt idx="2576">
                  <c:v>0.52208265802266463</c:v>
                </c:pt>
                <c:pt idx="2577">
                  <c:v>0.52228525121553337</c:v>
                </c:pt>
                <c:pt idx="2578">
                  <c:v>0.52248784440840212</c:v>
                </c:pt>
                <c:pt idx="2579">
                  <c:v>0.52269043760127087</c:v>
                </c:pt>
                <c:pt idx="2580">
                  <c:v>0.52289303079413962</c:v>
                </c:pt>
                <c:pt idx="2581">
                  <c:v>0.52309562398700837</c:v>
                </c:pt>
                <c:pt idx="2582">
                  <c:v>0.52329821717987712</c:v>
                </c:pt>
                <c:pt idx="2583">
                  <c:v>0.52350081037274587</c:v>
                </c:pt>
                <c:pt idx="2584">
                  <c:v>0.52370340356561462</c:v>
                </c:pt>
                <c:pt idx="2585">
                  <c:v>0.52390599675848337</c:v>
                </c:pt>
                <c:pt idx="2586">
                  <c:v>0.52410858995135212</c:v>
                </c:pt>
                <c:pt idx="2587">
                  <c:v>0.52431118314422087</c:v>
                </c:pt>
                <c:pt idx="2588">
                  <c:v>0.52451377633708962</c:v>
                </c:pt>
                <c:pt idx="2589">
                  <c:v>0.52471636952995837</c:v>
                </c:pt>
                <c:pt idx="2590">
                  <c:v>0.52491896272282712</c:v>
                </c:pt>
                <c:pt idx="2591">
                  <c:v>0.52512155591569587</c:v>
                </c:pt>
                <c:pt idx="2592">
                  <c:v>0.52532414910856462</c:v>
                </c:pt>
                <c:pt idx="2593">
                  <c:v>0.52552674230143337</c:v>
                </c:pt>
                <c:pt idx="2594">
                  <c:v>0.52572933549430212</c:v>
                </c:pt>
                <c:pt idx="2595">
                  <c:v>0.52593192868717087</c:v>
                </c:pt>
                <c:pt idx="2596">
                  <c:v>0.52613452188003962</c:v>
                </c:pt>
                <c:pt idx="2597">
                  <c:v>0.52633711507290837</c:v>
                </c:pt>
                <c:pt idx="2598">
                  <c:v>0.52653970826577712</c:v>
                </c:pt>
                <c:pt idx="2599">
                  <c:v>0.52674230145864587</c:v>
                </c:pt>
                <c:pt idx="2600">
                  <c:v>0.52694489465151462</c:v>
                </c:pt>
                <c:pt idx="2601">
                  <c:v>0.52714748784438337</c:v>
                </c:pt>
                <c:pt idx="2602">
                  <c:v>0.52735008103725212</c:v>
                </c:pt>
                <c:pt idx="2603">
                  <c:v>0.52755267423012087</c:v>
                </c:pt>
                <c:pt idx="2604">
                  <c:v>0.52775526742298962</c:v>
                </c:pt>
                <c:pt idx="2605">
                  <c:v>0.52795786061585837</c:v>
                </c:pt>
                <c:pt idx="2606">
                  <c:v>0.52816045380872712</c:v>
                </c:pt>
                <c:pt idx="2607">
                  <c:v>0.52836304700159586</c:v>
                </c:pt>
                <c:pt idx="2608">
                  <c:v>0.52856564019446461</c:v>
                </c:pt>
                <c:pt idx="2609">
                  <c:v>0.52876823338733336</c:v>
                </c:pt>
                <c:pt idx="2610">
                  <c:v>0.52897082658020211</c:v>
                </c:pt>
                <c:pt idx="2611">
                  <c:v>0.52917341977307086</c:v>
                </c:pt>
                <c:pt idx="2612">
                  <c:v>0.52937601296593961</c:v>
                </c:pt>
                <c:pt idx="2613">
                  <c:v>0.52957860615880836</c:v>
                </c:pt>
                <c:pt idx="2614">
                  <c:v>0.52978119935167711</c:v>
                </c:pt>
                <c:pt idx="2615">
                  <c:v>0.52998379254454586</c:v>
                </c:pt>
                <c:pt idx="2616">
                  <c:v>0.53018638573741461</c:v>
                </c:pt>
                <c:pt idx="2617">
                  <c:v>0.53038897893028336</c:v>
                </c:pt>
                <c:pt idx="2618">
                  <c:v>0.53059157212315211</c:v>
                </c:pt>
                <c:pt idx="2619">
                  <c:v>0.53079416531602086</c:v>
                </c:pt>
                <c:pt idx="2620">
                  <c:v>0.53099675850888961</c:v>
                </c:pt>
                <c:pt idx="2621">
                  <c:v>0.53119935170175836</c:v>
                </c:pt>
                <c:pt idx="2622">
                  <c:v>0.53140194489462711</c:v>
                </c:pt>
                <c:pt idx="2623">
                  <c:v>0.53160453808749586</c:v>
                </c:pt>
                <c:pt idx="2624">
                  <c:v>0.53180713128036461</c:v>
                </c:pt>
                <c:pt idx="2625">
                  <c:v>0.53200972447323336</c:v>
                </c:pt>
                <c:pt idx="2626">
                  <c:v>0.53221231766610211</c:v>
                </c:pt>
                <c:pt idx="2627">
                  <c:v>0.53241491085897086</c:v>
                </c:pt>
                <c:pt idx="2628">
                  <c:v>0.53261750405183961</c:v>
                </c:pt>
                <c:pt idx="2629">
                  <c:v>0.53282009724470836</c:v>
                </c:pt>
                <c:pt idx="2630">
                  <c:v>0.53302269043757711</c:v>
                </c:pt>
                <c:pt idx="2631">
                  <c:v>0.53322528363044586</c:v>
                </c:pt>
                <c:pt idx="2632">
                  <c:v>0.53342787682331461</c:v>
                </c:pt>
                <c:pt idx="2633">
                  <c:v>0.53363047001618336</c:v>
                </c:pt>
                <c:pt idx="2634">
                  <c:v>0.53383306320905211</c:v>
                </c:pt>
                <c:pt idx="2635">
                  <c:v>0.53403565640192086</c:v>
                </c:pt>
                <c:pt idx="2636">
                  <c:v>0.5342382495947896</c:v>
                </c:pt>
                <c:pt idx="2637">
                  <c:v>0.53444084278765835</c:v>
                </c:pt>
                <c:pt idx="2638">
                  <c:v>0.5346434359805271</c:v>
                </c:pt>
                <c:pt idx="2639">
                  <c:v>0.53484602917339585</c:v>
                </c:pt>
                <c:pt idx="2640">
                  <c:v>0.5350486223662646</c:v>
                </c:pt>
                <c:pt idx="2641">
                  <c:v>0.53525121555913335</c:v>
                </c:pt>
                <c:pt idx="2642">
                  <c:v>0.5354538087520021</c:v>
                </c:pt>
                <c:pt idx="2643">
                  <c:v>0.53565640194487085</c:v>
                </c:pt>
                <c:pt idx="2644">
                  <c:v>0.5358589951377396</c:v>
                </c:pt>
                <c:pt idx="2645">
                  <c:v>0.53606158833060835</c:v>
                </c:pt>
                <c:pt idx="2646">
                  <c:v>0.5362641815234771</c:v>
                </c:pt>
                <c:pt idx="2647">
                  <c:v>0.53646677471634585</c:v>
                </c:pt>
                <c:pt idx="2648">
                  <c:v>0.5366693679092146</c:v>
                </c:pt>
                <c:pt idx="2649">
                  <c:v>0.53687196110208335</c:v>
                </c:pt>
                <c:pt idx="2650">
                  <c:v>0.5370745542949521</c:v>
                </c:pt>
                <c:pt idx="2651">
                  <c:v>0.53727714748782085</c:v>
                </c:pt>
                <c:pt idx="2652">
                  <c:v>0.5374797406806896</c:v>
                </c:pt>
                <c:pt idx="2653">
                  <c:v>0.53768233387355835</c:v>
                </c:pt>
                <c:pt idx="2654">
                  <c:v>0.5378849270664271</c:v>
                </c:pt>
                <c:pt idx="2655">
                  <c:v>0.53808752025929585</c:v>
                </c:pt>
                <c:pt idx="2656">
                  <c:v>0.5382901134521646</c:v>
                </c:pt>
                <c:pt idx="2657">
                  <c:v>0.53849270664503335</c:v>
                </c:pt>
                <c:pt idx="2658">
                  <c:v>0.5386952998379021</c:v>
                </c:pt>
                <c:pt idx="2659">
                  <c:v>0.53889789303077085</c:v>
                </c:pt>
                <c:pt idx="2660">
                  <c:v>0.5391004862236396</c:v>
                </c:pt>
                <c:pt idx="2661">
                  <c:v>0.53930307941650835</c:v>
                </c:pt>
                <c:pt idx="2662">
                  <c:v>0.5395056726093771</c:v>
                </c:pt>
                <c:pt idx="2663">
                  <c:v>0.53970826580224585</c:v>
                </c:pt>
                <c:pt idx="2664">
                  <c:v>0.5399108589951146</c:v>
                </c:pt>
                <c:pt idx="2665">
                  <c:v>0.54011345218798334</c:v>
                </c:pt>
                <c:pt idx="2666">
                  <c:v>0.54031604538085209</c:v>
                </c:pt>
                <c:pt idx="2667">
                  <c:v>0.54051863857372084</c:v>
                </c:pt>
                <c:pt idx="2668">
                  <c:v>0.54072123176658959</c:v>
                </c:pt>
                <c:pt idx="2669">
                  <c:v>0.54092382495945834</c:v>
                </c:pt>
                <c:pt idx="2670">
                  <c:v>0.54112641815232709</c:v>
                </c:pt>
                <c:pt idx="2671">
                  <c:v>0.54132901134519584</c:v>
                </c:pt>
                <c:pt idx="2672">
                  <c:v>0.54153160453806459</c:v>
                </c:pt>
                <c:pt idx="2673">
                  <c:v>0.54173419773093334</c:v>
                </c:pt>
                <c:pt idx="2674">
                  <c:v>0.54193679092380209</c:v>
                </c:pt>
                <c:pt idx="2675">
                  <c:v>0.54213938411667084</c:v>
                </c:pt>
                <c:pt idx="2676">
                  <c:v>0.54234197730953959</c:v>
                </c:pt>
                <c:pt idx="2677">
                  <c:v>0.54254457050240834</c:v>
                </c:pt>
                <c:pt idx="2678">
                  <c:v>0.54274716369527709</c:v>
                </c:pt>
                <c:pt idx="2679">
                  <c:v>0.54294975688814584</c:v>
                </c:pt>
                <c:pt idx="2680">
                  <c:v>0.54315235008101459</c:v>
                </c:pt>
                <c:pt idx="2681">
                  <c:v>0.54335494327388334</c:v>
                </c:pt>
                <c:pt idx="2682">
                  <c:v>0.54355753646675209</c:v>
                </c:pt>
                <c:pt idx="2683">
                  <c:v>0.54376012965962084</c:v>
                </c:pt>
                <c:pt idx="2684">
                  <c:v>0.54396272285248959</c:v>
                </c:pt>
                <c:pt idx="2685">
                  <c:v>0.54416531604535834</c:v>
                </c:pt>
                <c:pt idx="2686">
                  <c:v>0.54436790923822709</c:v>
                </c:pt>
                <c:pt idx="2687">
                  <c:v>0.54457050243109584</c:v>
                </c:pt>
                <c:pt idx="2688">
                  <c:v>0.54477309562396459</c:v>
                </c:pt>
                <c:pt idx="2689">
                  <c:v>0.54497568881683334</c:v>
                </c:pt>
                <c:pt idx="2690">
                  <c:v>0.54517828200970209</c:v>
                </c:pt>
                <c:pt idx="2691">
                  <c:v>0.54538087520257084</c:v>
                </c:pt>
                <c:pt idx="2692">
                  <c:v>0.54558346839543959</c:v>
                </c:pt>
                <c:pt idx="2693">
                  <c:v>0.54578606158830834</c:v>
                </c:pt>
                <c:pt idx="2694">
                  <c:v>0.54598865478117709</c:v>
                </c:pt>
                <c:pt idx="2695">
                  <c:v>0.54619124797404583</c:v>
                </c:pt>
                <c:pt idx="2696">
                  <c:v>0.54639384116691458</c:v>
                </c:pt>
                <c:pt idx="2697">
                  <c:v>0.54659643435978333</c:v>
                </c:pt>
                <c:pt idx="2698">
                  <c:v>0.54679902755265208</c:v>
                </c:pt>
                <c:pt idx="2699">
                  <c:v>0.54700162074552083</c:v>
                </c:pt>
                <c:pt idx="2700">
                  <c:v>0.54720421393838958</c:v>
                </c:pt>
                <c:pt idx="2701">
                  <c:v>0.54740680713125833</c:v>
                </c:pt>
                <c:pt idx="2702">
                  <c:v>0.54760940032412708</c:v>
                </c:pt>
                <c:pt idx="2703">
                  <c:v>0.54781199351699583</c:v>
                </c:pt>
                <c:pt idx="2704">
                  <c:v>0.54801458670986458</c:v>
                </c:pt>
                <c:pt idx="2705">
                  <c:v>0.54821717990273333</c:v>
                </c:pt>
                <c:pt idx="2706">
                  <c:v>0.54841977309560208</c:v>
                </c:pt>
                <c:pt idx="2707">
                  <c:v>0.54862236628847083</c:v>
                </c:pt>
                <c:pt idx="2708">
                  <c:v>0.54882495948133958</c:v>
                </c:pt>
                <c:pt idx="2709">
                  <c:v>0.54902755267420833</c:v>
                </c:pt>
                <c:pt idx="2710">
                  <c:v>0.54923014586707708</c:v>
                </c:pt>
                <c:pt idx="2711">
                  <c:v>0.54943273905994583</c:v>
                </c:pt>
                <c:pt idx="2712">
                  <c:v>0.54963533225281458</c:v>
                </c:pt>
                <c:pt idx="2713">
                  <c:v>0.54983792544568333</c:v>
                </c:pt>
                <c:pt idx="2714">
                  <c:v>0.55004051863855208</c:v>
                </c:pt>
                <c:pt idx="2715">
                  <c:v>0.55024311183142083</c:v>
                </c:pt>
                <c:pt idx="2716">
                  <c:v>0.55044570502428958</c:v>
                </c:pt>
                <c:pt idx="2717">
                  <c:v>0.55064829821715833</c:v>
                </c:pt>
                <c:pt idx="2718">
                  <c:v>0.55085089141002708</c:v>
                </c:pt>
                <c:pt idx="2719">
                  <c:v>0.55105348460289583</c:v>
                </c:pt>
                <c:pt idx="2720">
                  <c:v>0.55125607779576458</c:v>
                </c:pt>
                <c:pt idx="2721">
                  <c:v>0.55145867098863333</c:v>
                </c:pt>
                <c:pt idx="2722">
                  <c:v>0.55166126418150208</c:v>
                </c:pt>
                <c:pt idx="2723">
                  <c:v>0.55186385737437083</c:v>
                </c:pt>
                <c:pt idx="2724">
                  <c:v>0.55206645056723957</c:v>
                </c:pt>
                <c:pt idx="2725">
                  <c:v>0.55226904376010832</c:v>
                </c:pt>
                <c:pt idx="2726">
                  <c:v>0.55247163695297707</c:v>
                </c:pt>
                <c:pt idx="2727">
                  <c:v>0.55267423014584582</c:v>
                </c:pt>
                <c:pt idx="2728">
                  <c:v>0.55287682333871457</c:v>
                </c:pt>
                <c:pt idx="2729">
                  <c:v>0.55307941653158332</c:v>
                </c:pt>
                <c:pt idx="2730">
                  <c:v>0.55328200972445207</c:v>
                </c:pt>
                <c:pt idx="2731">
                  <c:v>0.55348460291732082</c:v>
                </c:pt>
                <c:pt idx="2732">
                  <c:v>0.55368719611018957</c:v>
                </c:pt>
                <c:pt idx="2733">
                  <c:v>0.55388978930305832</c:v>
                </c:pt>
                <c:pt idx="2734">
                  <c:v>0.55409238249592707</c:v>
                </c:pt>
                <c:pt idx="2735">
                  <c:v>0.55429497568879582</c:v>
                </c:pt>
                <c:pt idx="2736">
                  <c:v>0.55449756888166457</c:v>
                </c:pt>
                <c:pt idx="2737">
                  <c:v>0.55470016207453332</c:v>
                </c:pt>
                <c:pt idx="2738">
                  <c:v>0.55490275526740207</c:v>
                </c:pt>
                <c:pt idx="2739">
                  <c:v>0.55510534846027082</c:v>
                </c:pt>
                <c:pt idx="2740">
                  <c:v>0.55530794165313957</c:v>
                </c:pt>
                <c:pt idx="2741">
                  <c:v>0.55551053484600832</c:v>
                </c:pt>
                <c:pt idx="2742">
                  <c:v>0.55571312803887707</c:v>
                </c:pt>
                <c:pt idx="2743">
                  <c:v>0.55591572123174582</c:v>
                </c:pt>
                <c:pt idx="2744">
                  <c:v>0.55611831442461457</c:v>
                </c:pt>
                <c:pt idx="2745">
                  <c:v>0.55632090761748332</c:v>
                </c:pt>
                <c:pt idx="2746">
                  <c:v>0.55652350081035207</c:v>
                </c:pt>
                <c:pt idx="2747">
                  <c:v>0.55672609400322082</c:v>
                </c:pt>
                <c:pt idx="2748">
                  <c:v>0.55692868719608957</c:v>
                </c:pt>
                <c:pt idx="2749">
                  <c:v>0.55713128038895832</c:v>
                </c:pt>
                <c:pt idx="2750">
                  <c:v>0.55733387358182707</c:v>
                </c:pt>
                <c:pt idx="2751">
                  <c:v>0.55753646677469582</c:v>
                </c:pt>
                <c:pt idx="2752">
                  <c:v>0.55773905996756457</c:v>
                </c:pt>
                <c:pt idx="2753">
                  <c:v>0.55794165316043332</c:v>
                </c:pt>
                <c:pt idx="2754">
                  <c:v>0.55814424635330206</c:v>
                </c:pt>
                <c:pt idx="2755">
                  <c:v>0.55834683954617081</c:v>
                </c:pt>
                <c:pt idx="2756">
                  <c:v>0.55854943273903956</c:v>
                </c:pt>
                <c:pt idx="2757">
                  <c:v>0.55875202593190831</c:v>
                </c:pt>
                <c:pt idx="2758">
                  <c:v>0.55895461912477706</c:v>
                </c:pt>
                <c:pt idx="2759">
                  <c:v>0.55915721231764581</c:v>
                </c:pt>
                <c:pt idx="2760">
                  <c:v>0.55935980551051456</c:v>
                </c:pt>
                <c:pt idx="2761">
                  <c:v>0.55956239870338331</c:v>
                </c:pt>
                <c:pt idx="2762">
                  <c:v>0.55976499189625206</c:v>
                </c:pt>
                <c:pt idx="2763">
                  <c:v>0.55996758508912081</c:v>
                </c:pt>
                <c:pt idx="2764">
                  <c:v>0.56017017828198956</c:v>
                </c:pt>
                <c:pt idx="2765">
                  <c:v>0.56037277147485831</c:v>
                </c:pt>
                <c:pt idx="2766">
                  <c:v>0.56057536466772706</c:v>
                </c:pt>
                <c:pt idx="2767">
                  <c:v>0.56077795786059581</c:v>
                </c:pt>
                <c:pt idx="2768">
                  <c:v>0.56098055105346456</c:v>
                </c:pt>
                <c:pt idx="2769">
                  <c:v>0.56118314424633331</c:v>
                </c:pt>
                <c:pt idx="2770">
                  <c:v>0.56138573743920206</c:v>
                </c:pt>
                <c:pt idx="2771">
                  <c:v>0.56158833063207081</c:v>
                </c:pt>
                <c:pt idx="2772">
                  <c:v>0.56179092382493956</c:v>
                </c:pt>
                <c:pt idx="2773">
                  <c:v>0.56199351701780831</c:v>
                </c:pt>
                <c:pt idx="2774">
                  <c:v>0.56219611021067706</c:v>
                </c:pt>
                <c:pt idx="2775">
                  <c:v>0.56239870340354581</c:v>
                </c:pt>
                <c:pt idx="2776">
                  <c:v>0.56260129659641456</c:v>
                </c:pt>
                <c:pt idx="2777">
                  <c:v>0.56280388978928331</c:v>
                </c:pt>
                <c:pt idx="2778">
                  <c:v>0.56300648298215206</c:v>
                </c:pt>
                <c:pt idx="2779">
                  <c:v>0.56320907617502081</c:v>
                </c:pt>
                <c:pt idx="2780">
                  <c:v>0.56341166936788956</c:v>
                </c:pt>
                <c:pt idx="2781">
                  <c:v>0.56361426256075831</c:v>
                </c:pt>
                <c:pt idx="2782">
                  <c:v>0.56381685575362706</c:v>
                </c:pt>
                <c:pt idx="2783">
                  <c:v>0.5640194489464958</c:v>
                </c:pt>
                <c:pt idx="2784">
                  <c:v>0.56422204213936455</c:v>
                </c:pt>
                <c:pt idx="2785">
                  <c:v>0.5644246353322333</c:v>
                </c:pt>
                <c:pt idx="2786">
                  <c:v>0.56462722852510205</c:v>
                </c:pt>
                <c:pt idx="2787">
                  <c:v>0.5648298217179708</c:v>
                </c:pt>
                <c:pt idx="2788">
                  <c:v>0.56503241491083955</c:v>
                </c:pt>
                <c:pt idx="2789">
                  <c:v>0.5652350081037083</c:v>
                </c:pt>
                <c:pt idx="2790">
                  <c:v>0.56543760129657705</c:v>
                </c:pt>
                <c:pt idx="2791">
                  <c:v>0.5656401944894458</c:v>
                </c:pt>
                <c:pt idx="2792">
                  <c:v>0.56584278768231455</c:v>
                </c:pt>
                <c:pt idx="2793">
                  <c:v>0.5660453808751833</c:v>
                </c:pt>
                <c:pt idx="2794">
                  <c:v>0.56624797406805205</c:v>
                </c:pt>
                <c:pt idx="2795">
                  <c:v>0.5664505672609208</c:v>
                </c:pt>
                <c:pt idx="2796">
                  <c:v>0.56665316045378955</c:v>
                </c:pt>
                <c:pt idx="2797">
                  <c:v>0.5668557536466583</c:v>
                </c:pt>
                <c:pt idx="2798">
                  <c:v>0.56705834683952705</c:v>
                </c:pt>
                <c:pt idx="2799">
                  <c:v>0.5672609400323958</c:v>
                </c:pt>
                <c:pt idx="2800">
                  <c:v>0.56746353322526455</c:v>
                </c:pt>
                <c:pt idx="2801">
                  <c:v>0.5676661264181333</c:v>
                </c:pt>
                <c:pt idx="2802">
                  <c:v>0.56786871961100205</c:v>
                </c:pt>
                <c:pt idx="2803">
                  <c:v>0.5680713128038708</c:v>
                </c:pt>
                <c:pt idx="2804">
                  <c:v>0.56827390599673955</c:v>
                </c:pt>
                <c:pt idx="2805">
                  <c:v>0.5684764991896083</c:v>
                </c:pt>
                <c:pt idx="2806">
                  <c:v>0.56867909238247705</c:v>
                </c:pt>
                <c:pt idx="2807">
                  <c:v>0.5688816855753458</c:v>
                </c:pt>
                <c:pt idx="2808">
                  <c:v>0.56908427876821455</c:v>
                </c:pt>
                <c:pt idx="2809">
                  <c:v>0.5692868719610833</c:v>
                </c:pt>
                <c:pt idx="2810">
                  <c:v>0.56948946515395205</c:v>
                </c:pt>
                <c:pt idx="2811">
                  <c:v>0.5696920583468208</c:v>
                </c:pt>
                <c:pt idx="2812">
                  <c:v>0.56989465153968955</c:v>
                </c:pt>
                <c:pt idx="2813">
                  <c:v>0.57009724473255829</c:v>
                </c:pt>
                <c:pt idx="2814">
                  <c:v>0.57029983792542704</c:v>
                </c:pt>
                <c:pt idx="2815">
                  <c:v>0.57050243111829579</c:v>
                </c:pt>
                <c:pt idx="2816">
                  <c:v>0.57070502431116454</c:v>
                </c:pt>
                <c:pt idx="2817">
                  <c:v>0.57090761750403329</c:v>
                </c:pt>
                <c:pt idx="2818">
                  <c:v>0.57111021069690204</c:v>
                </c:pt>
                <c:pt idx="2819">
                  <c:v>0.57131280388977079</c:v>
                </c:pt>
                <c:pt idx="2820">
                  <c:v>0.57151539708263954</c:v>
                </c:pt>
                <c:pt idx="2821">
                  <c:v>0.57171799027550829</c:v>
                </c:pt>
                <c:pt idx="2822">
                  <c:v>0.57192058346837704</c:v>
                </c:pt>
                <c:pt idx="2823">
                  <c:v>0.57212317666124579</c:v>
                </c:pt>
                <c:pt idx="2824">
                  <c:v>0.57232576985411454</c:v>
                </c:pt>
                <c:pt idx="2825">
                  <c:v>0.57252836304698329</c:v>
                </c:pt>
                <c:pt idx="2826">
                  <c:v>0.57273095623985204</c:v>
                </c:pt>
                <c:pt idx="2827">
                  <c:v>0.57293354943272079</c:v>
                </c:pt>
                <c:pt idx="2828">
                  <c:v>0.57313614262558954</c:v>
                </c:pt>
                <c:pt idx="2829">
                  <c:v>0.57333873581845829</c:v>
                </c:pt>
                <c:pt idx="2830">
                  <c:v>0.57354132901132704</c:v>
                </c:pt>
                <c:pt idx="2831">
                  <c:v>0.57374392220419579</c:v>
                </c:pt>
                <c:pt idx="2832">
                  <c:v>0.57394651539706454</c:v>
                </c:pt>
                <c:pt idx="2833">
                  <c:v>0.57414910858993329</c:v>
                </c:pt>
                <c:pt idx="2834">
                  <c:v>0.57435170178280204</c:v>
                </c:pt>
                <c:pt idx="2835">
                  <c:v>0.57455429497567079</c:v>
                </c:pt>
                <c:pt idx="2836">
                  <c:v>0.57475688816853954</c:v>
                </c:pt>
                <c:pt idx="2837">
                  <c:v>0.57495948136140829</c:v>
                </c:pt>
                <c:pt idx="2838">
                  <c:v>0.57516207455427704</c:v>
                </c:pt>
                <c:pt idx="2839">
                  <c:v>0.57536466774714579</c:v>
                </c:pt>
                <c:pt idx="2840">
                  <c:v>0.57556726094001454</c:v>
                </c:pt>
                <c:pt idx="2841">
                  <c:v>0.57576985413288329</c:v>
                </c:pt>
                <c:pt idx="2842">
                  <c:v>0.57597244732575203</c:v>
                </c:pt>
                <c:pt idx="2843">
                  <c:v>0.57617504051862078</c:v>
                </c:pt>
                <c:pt idx="2844">
                  <c:v>0.57637763371148953</c:v>
                </c:pt>
                <c:pt idx="2845">
                  <c:v>0.57658022690435828</c:v>
                </c:pt>
                <c:pt idx="2846">
                  <c:v>0.57678282009722703</c:v>
                </c:pt>
                <c:pt idx="2847">
                  <c:v>0.57698541329009578</c:v>
                </c:pt>
                <c:pt idx="2848">
                  <c:v>0.57718800648296453</c:v>
                </c:pt>
                <c:pt idx="2849">
                  <c:v>0.57739059967583328</c:v>
                </c:pt>
                <c:pt idx="2850">
                  <c:v>0.57759319286870203</c:v>
                </c:pt>
                <c:pt idx="2851">
                  <c:v>0.57779578606157078</c:v>
                </c:pt>
                <c:pt idx="2852">
                  <c:v>0.57799837925443953</c:v>
                </c:pt>
                <c:pt idx="2853">
                  <c:v>0.57820097244730828</c:v>
                </c:pt>
                <c:pt idx="2854">
                  <c:v>0.57840356564017703</c:v>
                </c:pt>
                <c:pt idx="2855">
                  <c:v>0.57860615883304578</c:v>
                </c:pt>
                <c:pt idx="2856">
                  <c:v>0.57880875202591453</c:v>
                </c:pt>
                <c:pt idx="2857">
                  <c:v>0.57901134521878328</c:v>
                </c:pt>
                <c:pt idx="2858">
                  <c:v>0.57921393841165203</c:v>
                </c:pt>
                <c:pt idx="2859">
                  <c:v>0.57941653160452078</c:v>
                </c:pt>
                <c:pt idx="2860">
                  <c:v>0.57961912479738953</c:v>
                </c:pt>
                <c:pt idx="2861">
                  <c:v>0.57982171799025828</c:v>
                </c:pt>
                <c:pt idx="2862">
                  <c:v>0.58002431118312703</c:v>
                </c:pt>
                <c:pt idx="2863">
                  <c:v>0.58022690437599578</c:v>
                </c:pt>
                <c:pt idx="2864">
                  <c:v>0.58042949756886453</c:v>
                </c:pt>
                <c:pt idx="2865">
                  <c:v>0.58063209076173328</c:v>
                </c:pt>
                <c:pt idx="2866">
                  <c:v>0.58083468395460203</c:v>
                </c:pt>
                <c:pt idx="2867">
                  <c:v>0.58103727714747078</c:v>
                </c:pt>
                <c:pt idx="2868">
                  <c:v>0.58123987034033953</c:v>
                </c:pt>
                <c:pt idx="2869">
                  <c:v>0.58144246353320828</c:v>
                </c:pt>
                <c:pt idx="2870">
                  <c:v>0.58164505672607703</c:v>
                </c:pt>
                <c:pt idx="2871">
                  <c:v>0.58184764991894578</c:v>
                </c:pt>
                <c:pt idx="2872">
                  <c:v>0.58205024311181452</c:v>
                </c:pt>
                <c:pt idx="2873">
                  <c:v>0.58225283630468327</c:v>
                </c:pt>
                <c:pt idx="2874">
                  <c:v>0.58245542949755202</c:v>
                </c:pt>
                <c:pt idx="2875">
                  <c:v>0.58265802269042077</c:v>
                </c:pt>
                <c:pt idx="2876">
                  <c:v>0.58286061588328952</c:v>
                </c:pt>
                <c:pt idx="2877">
                  <c:v>0.58306320907615827</c:v>
                </c:pt>
                <c:pt idx="2878">
                  <c:v>0.58326580226902702</c:v>
                </c:pt>
                <c:pt idx="2879">
                  <c:v>0.58346839546189577</c:v>
                </c:pt>
                <c:pt idx="2880">
                  <c:v>0.58367098865476452</c:v>
                </c:pt>
                <c:pt idx="2881">
                  <c:v>0.58387358184763327</c:v>
                </c:pt>
                <c:pt idx="2882">
                  <c:v>0.58407617504050202</c:v>
                </c:pt>
                <c:pt idx="2883">
                  <c:v>0.58427876823337077</c:v>
                </c:pt>
                <c:pt idx="2884">
                  <c:v>0.58448136142623952</c:v>
                </c:pt>
                <c:pt idx="2885">
                  <c:v>0.58468395461910827</c:v>
                </c:pt>
                <c:pt idx="2886">
                  <c:v>0.58488654781197702</c:v>
                </c:pt>
                <c:pt idx="2887">
                  <c:v>0.58508914100484577</c:v>
                </c:pt>
                <c:pt idx="2888">
                  <c:v>0.58529173419771452</c:v>
                </c:pt>
                <c:pt idx="2889">
                  <c:v>0.58549432739058327</c:v>
                </c:pt>
                <c:pt idx="2890">
                  <c:v>0.58569692058345202</c:v>
                </c:pt>
                <c:pt idx="2891">
                  <c:v>0.58589951377632077</c:v>
                </c:pt>
                <c:pt idx="2892">
                  <c:v>0.58610210696918952</c:v>
                </c:pt>
                <c:pt idx="2893">
                  <c:v>0.58630470016205827</c:v>
                </c:pt>
                <c:pt idx="2894">
                  <c:v>0.58650729335492702</c:v>
                </c:pt>
                <c:pt idx="2895">
                  <c:v>0.58670988654779577</c:v>
                </c:pt>
                <c:pt idx="2896">
                  <c:v>0.58691247974066452</c:v>
                </c:pt>
                <c:pt idx="2897">
                  <c:v>0.58711507293353327</c:v>
                </c:pt>
                <c:pt idx="2898">
                  <c:v>0.58731766612640202</c:v>
                </c:pt>
                <c:pt idx="2899">
                  <c:v>0.58752025931927077</c:v>
                </c:pt>
                <c:pt idx="2900">
                  <c:v>0.58772285251213952</c:v>
                </c:pt>
                <c:pt idx="2901">
                  <c:v>0.58792544570500826</c:v>
                </c:pt>
                <c:pt idx="2902">
                  <c:v>0.58812803889787701</c:v>
                </c:pt>
                <c:pt idx="2903">
                  <c:v>0.58833063209074576</c:v>
                </c:pt>
                <c:pt idx="2904">
                  <c:v>0.58853322528361451</c:v>
                </c:pt>
                <c:pt idx="2905">
                  <c:v>0.58873581847648326</c:v>
                </c:pt>
                <c:pt idx="2906">
                  <c:v>0.58893841166935201</c:v>
                </c:pt>
                <c:pt idx="2907">
                  <c:v>0.58914100486222076</c:v>
                </c:pt>
                <c:pt idx="2908">
                  <c:v>0.58934359805508951</c:v>
                </c:pt>
                <c:pt idx="2909">
                  <c:v>0.58954619124795826</c:v>
                </c:pt>
                <c:pt idx="2910">
                  <c:v>0.58974878444082701</c:v>
                </c:pt>
                <c:pt idx="2911">
                  <c:v>0.58995137763369576</c:v>
                </c:pt>
                <c:pt idx="2912">
                  <c:v>0.59015397082656451</c:v>
                </c:pt>
                <c:pt idx="2913">
                  <c:v>0.59035656401943326</c:v>
                </c:pt>
                <c:pt idx="2914">
                  <c:v>0.59055915721230201</c:v>
                </c:pt>
                <c:pt idx="2915">
                  <c:v>0.59076175040517076</c:v>
                </c:pt>
                <c:pt idx="2916">
                  <c:v>0.59096434359803951</c:v>
                </c:pt>
                <c:pt idx="2917">
                  <c:v>0.59116693679090826</c:v>
                </c:pt>
                <c:pt idx="2918">
                  <c:v>0.59136952998377701</c:v>
                </c:pt>
                <c:pt idx="2919">
                  <c:v>0.59157212317664576</c:v>
                </c:pt>
                <c:pt idx="2920">
                  <c:v>0.59177471636951451</c:v>
                </c:pt>
                <c:pt idx="2921">
                  <c:v>0.59197730956238326</c:v>
                </c:pt>
                <c:pt idx="2922">
                  <c:v>0.59217990275525201</c:v>
                </c:pt>
                <c:pt idx="2923">
                  <c:v>0.59238249594812076</c:v>
                </c:pt>
                <c:pt idx="2924">
                  <c:v>0.59258508914098951</c:v>
                </c:pt>
                <c:pt idx="2925">
                  <c:v>0.59278768233385826</c:v>
                </c:pt>
                <c:pt idx="2926">
                  <c:v>0.59299027552672701</c:v>
                </c:pt>
                <c:pt idx="2927">
                  <c:v>0.59319286871959576</c:v>
                </c:pt>
                <c:pt idx="2928">
                  <c:v>0.59339546191246451</c:v>
                </c:pt>
                <c:pt idx="2929">
                  <c:v>0.59359805510533326</c:v>
                </c:pt>
                <c:pt idx="2930">
                  <c:v>0.59380064829820201</c:v>
                </c:pt>
                <c:pt idx="2931">
                  <c:v>0.59400324149107075</c:v>
                </c:pt>
                <c:pt idx="2932">
                  <c:v>0.5942058346839395</c:v>
                </c:pt>
                <c:pt idx="2933">
                  <c:v>0.59440842787680825</c:v>
                </c:pt>
                <c:pt idx="2934">
                  <c:v>0.594611021069677</c:v>
                </c:pt>
                <c:pt idx="2935">
                  <c:v>0.59481361426254575</c:v>
                </c:pt>
                <c:pt idx="2936">
                  <c:v>0.5950162074554145</c:v>
                </c:pt>
                <c:pt idx="2937">
                  <c:v>0.59521880064828325</c:v>
                </c:pt>
                <c:pt idx="2938">
                  <c:v>0.595421393841152</c:v>
                </c:pt>
                <c:pt idx="2939">
                  <c:v>0.59562398703402075</c:v>
                </c:pt>
                <c:pt idx="2940">
                  <c:v>0.5958265802268895</c:v>
                </c:pt>
                <c:pt idx="2941">
                  <c:v>0.59602917341975825</c:v>
                </c:pt>
                <c:pt idx="2942">
                  <c:v>0.596231766612627</c:v>
                </c:pt>
                <c:pt idx="2943">
                  <c:v>0.59643435980549575</c:v>
                </c:pt>
                <c:pt idx="2944">
                  <c:v>0.5966369529983645</c:v>
                </c:pt>
                <c:pt idx="2945">
                  <c:v>0.59683954619123325</c:v>
                </c:pt>
                <c:pt idx="2946">
                  <c:v>0.597042139384102</c:v>
                </c:pt>
                <c:pt idx="2947">
                  <c:v>0.59724473257697075</c:v>
                </c:pt>
                <c:pt idx="2948">
                  <c:v>0.5974473257698395</c:v>
                </c:pt>
                <c:pt idx="2949">
                  <c:v>0.59764991896270825</c:v>
                </c:pt>
                <c:pt idx="2950">
                  <c:v>0.597852512155577</c:v>
                </c:pt>
                <c:pt idx="2951">
                  <c:v>0.59805510534844575</c:v>
                </c:pt>
                <c:pt idx="2952">
                  <c:v>0.5982576985413145</c:v>
                </c:pt>
                <c:pt idx="2953">
                  <c:v>0.59846029173418325</c:v>
                </c:pt>
                <c:pt idx="2954">
                  <c:v>0.598662884927052</c:v>
                </c:pt>
                <c:pt idx="2955">
                  <c:v>0.59886547811992075</c:v>
                </c:pt>
                <c:pt idx="2956">
                  <c:v>0.5990680713127895</c:v>
                </c:pt>
                <c:pt idx="2957">
                  <c:v>0.59927066450565825</c:v>
                </c:pt>
                <c:pt idx="2958">
                  <c:v>0.599473257698527</c:v>
                </c:pt>
                <c:pt idx="2959">
                  <c:v>0.59967585089139575</c:v>
                </c:pt>
                <c:pt idx="2960">
                  <c:v>0.59987844408426449</c:v>
                </c:pt>
                <c:pt idx="2961">
                  <c:v>0.60008103727713324</c:v>
                </c:pt>
                <c:pt idx="2962">
                  <c:v>0.60028363047000199</c:v>
                </c:pt>
                <c:pt idx="2963">
                  <c:v>0.60048622366287074</c:v>
                </c:pt>
                <c:pt idx="2964">
                  <c:v>0.60068881685573949</c:v>
                </c:pt>
                <c:pt idx="2965">
                  <c:v>0.60089141004860824</c:v>
                </c:pt>
                <c:pt idx="2966">
                  <c:v>0.60109400324147699</c:v>
                </c:pt>
                <c:pt idx="2967">
                  <c:v>0.60129659643434574</c:v>
                </c:pt>
                <c:pt idx="2968">
                  <c:v>0.60149918962721449</c:v>
                </c:pt>
                <c:pt idx="2969">
                  <c:v>0.60170178282008324</c:v>
                </c:pt>
                <c:pt idx="2970">
                  <c:v>0.60190437601295199</c:v>
                </c:pt>
                <c:pt idx="2971">
                  <c:v>0.60210696920582074</c:v>
                </c:pt>
                <c:pt idx="2972">
                  <c:v>0.60230956239868949</c:v>
                </c:pt>
                <c:pt idx="2973">
                  <c:v>0.60251215559155824</c:v>
                </c:pt>
                <c:pt idx="2974">
                  <c:v>0.60271474878442699</c:v>
                </c:pt>
                <c:pt idx="2975">
                  <c:v>0.60291734197729574</c:v>
                </c:pt>
                <c:pt idx="2976">
                  <c:v>0.60311993517016449</c:v>
                </c:pt>
                <c:pt idx="2977">
                  <c:v>0.60332252836303324</c:v>
                </c:pt>
                <c:pt idx="2978">
                  <c:v>0.60352512155590199</c:v>
                </c:pt>
                <c:pt idx="2979">
                  <c:v>0.60372771474877074</c:v>
                </c:pt>
                <c:pt idx="2980">
                  <c:v>0.60393030794163949</c:v>
                </c:pt>
                <c:pt idx="2981">
                  <c:v>0.60413290113450824</c:v>
                </c:pt>
                <c:pt idx="2982">
                  <c:v>0.60433549432737699</c:v>
                </c:pt>
                <c:pt idx="2983">
                  <c:v>0.60453808752024574</c:v>
                </c:pt>
                <c:pt idx="2984">
                  <c:v>0.60474068071311449</c:v>
                </c:pt>
                <c:pt idx="2985">
                  <c:v>0.60494327390598324</c:v>
                </c:pt>
                <c:pt idx="2986">
                  <c:v>0.60514586709885199</c:v>
                </c:pt>
                <c:pt idx="2987">
                  <c:v>0.60534846029172074</c:v>
                </c:pt>
                <c:pt idx="2988">
                  <c:v>0.60555105348458949</c:v>
                </c:pt>
                <c:pt idx="2989">
                  <c:v>0.60575364667745824</c:v>
                </c:pt>
                <c:pt idx="2990">
                  <c:v>0.60595623987032698</c:v>
                </c:pt>
                <c:pt idx="2991">
                  <c:v>0.60615883306319573</c:v>
                </c:pt>
                <c:pt idx="2992">
                  <c:v>0.60636142625606448</c:v>
                </c:pt>
                <c:pt idx="2993">
                  <c:v>0.60656401944893323</c:v>
                </c:pt>
                <c:pt idx="2994">
                  <c:v>0.60676661264180198</c:v>
                </c:pt>
                <c:pt idx="2995">
                  <c:v>0.60696920583467073</c:v>
                </c:pt>
                <c:pt idx="2996">
                  <c:v>0.60717179902753948</c:v>
                </c:pt>
                <c:pt idx="2997">
                  <c:v>0.60737439222040823</c:v>
                </c:pt>
                <c:pt idx="2998">
                  <c:v>0.60757698541327698</c:v>
                </c:pt>
                <c:pt idx="2999">
                  <c:v>0.60777957860614573</c:v>
                </c:pt>
                <c:pt idx="3000">
                  <c:v>0.60798217179901448</c:v>
                </c:pt>
                <c:pt idx="3001">
                  <c:v>0.60818476499188323</c:v>
                </c:pt>
                <c:pt idx="3002">
                  <c:v>0.60838735818475198</c:v>
                </c:pt>
                <c:pt idx="3003">
                  <c:v>0.60858995137762073</c:v>
                </c:pt>
                <c:pt idx="3004">
                  <c:v>0.60879254457048948</c:v>
                </c:pt>
                <c:pt idx="3005">
                  <c:v>0.60899513776335823</c:v>
                </c:pt>
                <c:pt idx="3006">
                  <c:v>0.60919773095622698</c:v>
                </c:pt>
                <c:pt idx="3007">
                  <c:v>0.60940032414909573</c:v>
                </c:pt>
                <c:pt idx="3008">
                  <c:v>0.60960291734196448</c:v>
                </c:pt>
                <c:pt idx="3009">
                  <c:v>0.60980551053483323</c:v>
                </c:pt>
                <c:pt idx="3010">
                  <c:v>0.61000810372770198</c:v>
                </c:pt>
                <c:pt idx="3011">
                  <c:v>0.61021069692057073</c:v>
                </c:pt>
                <c:pt idx="3012">
                  <c:v>0.61041329011343948</c:v>
                </c:pt>
                <c:pt idx="3013">
                  <c:v>0.61061588330630823</c:v>
                </c:pt>
                <c:pt idx="3014">
                  <c:v>0.61081847649917698</c:v>
                </c:pt>
                <c:pt idx="3015">
                  <c:v>0.61102106969204573</c:v>
                </c:pt>
                <c:pt idx="3016">
                  <c:v>0.61122366288491448</c:v>
                </c:pt>
                <c:pt idx="3017">
                  <c:v>0.61142625607778323</c:v>
                </c:pt>
                <c:pt idx="3018">
                  <c:v>0.61162884927065198</c:v>
                </c:pt>
                <c:pt idx="3019">
                  <c:v>0.61183144246352072</c:v>
                </c:pt>
                <c:pt idx="3020">
                  <c:v>0.61203403565638947</c:v>
                </c:pt>
                <c:pt idx="3021">
                  <c:v>0.61223662884925822</c:v>
                </c:pt>
                <c:pt idx="3022">
                  <c:v>0.61243922204212697</c:v>
                </c:pt>
                <c:pt idx="3023">
                  <c:v>0.61264181523499572</c:v>
                </c:pt>
                <c:pt idx="3024">
                  <c:v>0.61284440842786447</c:v>
                </c:pt>
                <c:pt idx="3025">
                  <c:v>0.61304700162073322</c:v>
                </c:pt>
                <c:pt idx="3026">
                  <c:v>0.61324959481360197</c:v>
                </c:pt>
                <c:pt idx="3027">
                  <c:v>0.61345218800647072</c:v>
                </c:pt>
                <c:pt idx="3028">
                  <c:v>0.61365478119933947</c:v>
                </c:pt>
                <c:pt idx="3029">
                  <c:v>0.61385737439220822</c:v>
                </c:pt>
                <c:pt idx="3030">
                  <c:v>0.61405996758507697</c:v>
                </c:pt>
                <c:pt idx="3031">
                  <c:v>0.61426256077794572</c:v>
                </c:pt>
                <c:pt idx="3032">
                  <c:v>0.61446515397081447</c:v>
                </c:pt>
                <c:pt idx="3033">
                  <c:v>0.61466774716368322</c:v>
                </c:pt>
                <c:pt idx="3034">
                  <c:v>0.61487034035655197</c:v>
                </c:pt>
                <c:pt idx="3035">
                  <c:v>0.61507293354942072</c:v>
                </c:pt>
                <c:pt idx="3036">
                  <c:v>0.61527552674228947</c:v>
                </c:pt>
                <c:pt idx="3037">
                  <c:v>0.61547811993515822</c:v>
                </c:pt>
                <c:pt idx="3038">
                  <c:v>0.61568071312802697</c:v>
                </c:pt>
                <c:pt idx="3039">
                  <c:v>0.61588330632089572</c:v>
                </c:pt>
                <c:pt idx="3040">
                  <c:v>0.61608589951376447</c:v>
                </c:pt>
                <c:pt idx="3041">
                  <c:v>0.61628849270663322</c:v>
                </c:pt>
                <c:pt idx="3042">
                  <c:v>0.61649108589950197</c:v>
                </c:pt>
                <c:pt idx="3043">
                  <c:v>0.61669367909237072</c:v>
                </c:pt>
                <c:pt idx="3044">
                  <c:v>0.61689627228523947</c:v>
                </c:pt>
                <c:pt idx="3045">
                  <c:v>0.61709886547810822</c:v>
                </c:pt>
                <c:pt idx="3046">
                  <c:v>0.61730145867097697</c:v>
                </c:pt>
                <c:pt idx="3047">
                  <c:v>0.61750405186384572</c:v>
                </c:pt>
                <c:pt idx="3048">
                  <c:v>0.61770664505671447</c:v>
                </c:pt>
                <c:pt idx="3049">
                  <c:v>0.61790923824958321</c:v>
                </c:pt>
                <c:pt idx="3050">
                  <c:v>0.61811183144245196</c:v>
                </c:pt>
                <c:pt idx="3051">
                  <c:v>0.61831442463532071</c:v>
                </c:pt>
                <c:pt idx="3052">
                  <c:v>0.61851701782818946</c:v>
                </c:pt>
                <c:pt idx="3053">
                  <c:v>0.61871961102105821</c:v>
                </c:pt>
                <c:pt idx="3054">
                  <c:v>0.61892220421392696</c:v>
                </c:pt>
                <c:pt idx="3055">
                  <c:v>0.61912479740679571</c:v>
                </c:pt>
                <c:pt idx="3056">
                  <c:v>0.61932739059966446</c:v>
                </c:pt>
                <c:pt idx="3057">
                  <c:v>0.61952998379253321</c:v>
                </c:pt>
                <c:pt idx="3058">
                  <c:v>0.61973257698540196</c:v>
                </c:pt>
                <c:pt idx="3059">
                  <c:v>0.61993517017827071</c:v>
                </c:pt>
                <c:pt idx="3060">
                  <c:v>0.62013776337113946</c:v>
                </c:pt>
                <c:pt idx="3061">
                  <c:v>0.62034035656400821</c:v>
                </c:pt>
                <c:pt idx="3062">
                  <c:v>0.62054294975687696</c:v>
                </c:pt>
                <c:pt idx="3063">
                  <c:v>0.62074554294974571</c:v>
                </c:pt>
                <c:pt idx="3064">
                  <c:v>0.62094813614261446</c:v>
                </c:pt>
                <c:pt idx="3065">
                  <c:v>0.62115072933548321</c:v>
                </c:pt>
                <c:pt idx="3066">
                  <c:v>0.62135332252835196</c:v>
                </c:pt>
                <c:pt idx="3067">
                  <c:v>0.62155591572122071</c:v>
                </c:pt>
                <c:pt idx="3068">
                  <c:v>0.62175850891408946</c:v>
                </c:pt>
                <c:pt idx="3069">
                  <c:v>0.62196110210695821</c:v>
                </c:pt>
                <c:pt idx="3070">
                  <c:v>0.62216369529982696</c:v>
                </c:pt>
                <c:pt idx="3071">
                  <c:v>0.62236628849269571</c:v>
                </c:pt>
                <c:pt idx="3072">
                  <c:v>0.62256888168556446</c:v>
                </c:pt>
                <c:pt idx="3073">
                  <c:v>0.62277147487843321</c:v>
                </c:pt>
                <c:pt idx="3074">
                  <c:v>0.62297406807130196</c:v>
                </c:pt>
                <c:pt idx="3075">
                  <c:v>0.62317666126417071</c:v>
                </c:pt>
                <c:pt idx="3076">
                  <c:v>0.62337925445703946</c:v>
                </c:pt>
                <c:pt idx="3077">
                  <c:v>0.62358184764990821</c:v>
                </c:pt>
                <c:pt idx="3078">
                  <c:v>0.62378444084277695</c:v>
                </c:pt>
                <c:pt idx="3079">
                  <c:v>0.6239870340356457</c:v>
                </c:pt>
                <c:pt idx="3080">
                  <c:v>0.62418962722851445</c:v>
                </c:pt>
                <c:pt idx="3081">
                  <c:v>0.6243922204213832</c:v>
                </c:pt>
                <c:pt idx="3082">
                  <c:v>0.62459481361425195</c:v>
                </c:pt>
                <c:pt idx="3083">
                  <c:v>0.6247974068071207</c:v>
                </c:pt>
                <c:pt idx="3084">
                  <c:v>0.62499999999998945</c:v>
                </c:pt>
                <c:pt idx="3085">
                  <c:v>0.6252025931928582</c:v>
                </c:pt>
                <c:pt idx="3086">
                  <c:v>0.62540518638572695</c:v>
                </c:pt>
                <c:pt idx="3087">
                  <c:v>0.6256077795785957</c:v>
                </c:pt>
                <c:pt idx="3088">
                  <c:v>0.62581037277146445</c:v>
                </c:pt>
                <c:pt idx="3089">
                  <c:v>0.6260129659643332</c:v>
                </c:pt>
                <c:pt idx="3090">
                  <c:v>0.62621555915720195</c:v>
                </c:pt>
                <c:pt idx="3091">
                  <c:v>0.6264181523500707</c:v>
                </c:pt>
                <c:pt idx="3092">
                  <c:v>0.62662074554293945</c:v>
                </c:pt>
                <c:pt idx="3093">
                  <c:v>0.6268233387358082</c:v>
                </c:pt>
                <c:pt idx="3094">
                  <c:v>0.62702593192867695</c:v>
                </c:pt>
                <c:pt idx="3095">
                  <c:v>0.6272285251215457</c:v>
                </c:pt>
                <c:pt idx="3096">
                  <c:v>0.62743111831441445</c:v>
                </c:pt>
                <c:pt idx="3097">
                  <c:v>0.6276337115072832</c:v>
                </c:pt>
                <c:pt idx="3098">
                  <c:v>0.62783630470015195</c:v>
                </c:pt>
                <c:pt idx="3099">
                  <c:v>0.6280388978930207</c:v>
                </c:pt>
                <c:pt idx="3100">
                  <c:v>0.62824149108588945</c:v>
                </c:pt>
                <c:pt idx="3101">
                  <c:v>0.6284440842787582</c:v>
                </c:pt>
                <c:pt idx="3102">
                  <c:v>0.62864667747162695</c:v>
                </c:pt>
                <c:pt idx="3103">
                  <c:v>0.6288492706644957</c:v>
                </c:pt>
                <c:pt idx="3104">
                  <c:v>0.62905186385736445</c:v>
                </c:pt>
                <c:pt idx="3105">
                  <c:v>0.6292544570502332</c:v>
                </c:pt>
                <c:pt idx="3106">
                  <c:v>0.62945705024310195</c:v>
                </c:pt>
                <c:pt idx="3107">
                  <c:v>0.6296596434359707</c:v>
                </c:pt>
                <c:pt idx="3108">
                  <c:v>0.62986223662883944</c:v>
                </c:pt>
                <c:pt idx="3109">
                  <c:v>0.63006482982170819</c:v>
                </c:pt>
                <c:pt idx="3110">
                  <c:v>0.63026742301457694</c:v>
                </c:pt>
                <c:pt idx="3111">
                  <c:v>0.63047001620744569</c:v>
                </c:pt>
                <c:pt idx="3112">
                  <c:v>0.63067260940031444</c:v>
                </c:pt>
                <c:pt idx="3113">
                  <c:v>0.63087520259318319</c:v>
                </c:pt>
                <c:pt idx="3114">
                  <c:v>0.63107779578605194</c:v>
                </c:pt>
                <c:pt idx="3115">
                  <c:v>0.63128038897892069</c:v>
                </c:pt>
                <c:pt idx="3116">
                  <c:v>0.63148298217178944</c:v>
                </c:pt>
                <c:pt idx="3117">
                  <c:v>0.63168557536465819</c:v>
                </c:pt>
                <c:pt idx="3118">
                  <c:v>0.63188816855752694</c:v>
                </c:pt>
                <c:pt idx="3119">
                  <c:v>0.63209076175039569</c:v>
                </c:pt>
                <c:pt idx="3120">
                  <c:v>0.63229335494326444</c:v>
                </c:pt>
                <c:pt idx="3121">
                  <c:v>0.63249594813613319</c:v>
                </c:pt>
                <c:pt idx="3122">
                  <c:v>0.63269854132900194</c:v>
                </c:pt>
                <c:pt idx="3123">
                  <c:v>0.63290113452187069</c:v>
                </c:pt>
                <c:pt idx="3124">
                  <c:v>0.63310372771473944</c:v>
                </c:pt>
                <c:pt idx="3125">
                  <c:v>0.63330632090760819</c:v>
                </c:pt>
                <c:pt idx="3126">
                  <c:v>0.63350891410047694</c:v>
                </c:pt>
                <c:pt idx="3127">
                  <c:v>0.63371150729334569</c:v>
                </c:pt>
                <c:pt idx="3128">
                  <c:v>0.63391410048621444</c:v>
                </c:pt>
                <c:pt idx="3129">
                  <c:v>0.63411669367908319</c:v>
                </c:pt>
                <c:pt idx="3130">
                  <c:v>0.63431928687195194</c:v>
                </c:pt>
                <c:pt idx="3131">
                  <c:v>0.63452188006482069</c:v>
                </c:pt>
                <c:pt idx="3132">
                  <c:v>0.63472447325768944</c:v>
                </c:pt>
                <c:pt idx="3133">
                  <c:v>0.63492706645055819</c:v>
                </c:pt>
                <c:pt idx="3134">
                  <c:v>0.63512965964342694</c:v>
                </c:pt>
                <c:pt idx="3135">
                  <c:v>0.63533225283629569</c:v>
                </c:pt>
                <c:pt idx="3136">
                  <c:v>0.63553484602916444</c:v>
                </c:pt>
                <c:pt idx="3137">
                  <c:v>0.63573743922203318</c:v>
                </c:pt>
                <c:pt idx="3138">
                  <c:v>0.63594003241490193</c:v>
                </c:pt>
                <c:pt idx="3139">
                  <c:v>0.63614262560777068</c:v>
                </c:pt>
                <c:pt idx="3140">
                  <c:v>0.63634521880063943</c:v>
                </c:pt>
                <c:pt idx="3141">
                  <c:v>0.63654781199350818</c:v>
                </c:pt>
                <c:pt idx="3142">
                  <c:v>0.63675040518637693</c:v>
                </c:pt>
                <c:pt idx="3143">
                  <c:v>0.63695299837924568</c:v>
                </c:pt>
                <c:pt idx="3144">
                  <c:v>0.63715559157211443</c:v>
                </c:pt>
                <c:pt idx="3145">
                  <c:v>0.63735818476498318</c:v>
                </c:pt>
                <c:pt idx="3146">
                  <c:v>0.63756077795785193</c:v>
                </c:pt>
                <c:pt idx="3147">
                  <c:v>0.63776337115072068</c:v>
                </c:pt>
                <c:pt idx="3148">
                  <c:v>0.63796596434358943</c:v>
                </c:pt>
                <c:pt idx="3149">
                  <c:v>0.63816855753645818</c:v>
                </c:pt>
                <c:pt idx="3150">
                  <c:v>0.63837115072932693</c:v>
                </c:pt>
                <c:pt idx="3151">
                  <c:v>0.63857374392219568</c:v>
                </c:pt>
                <c:pt idx="3152">
                  <c:v>0.63877633711506443</c:v>
                </c:pt>
                <c:pt idx="3153">
                  <c:v>0.63897893030793318</c:v>
                </c:pt>
                <c:pt idx="3154">
                  <c:v>0.63918152350080193</c:v>
                </c:pt>
                <c:pt idx="3155">
                  <c:v>0.63938411669367068</c:v>
                </c:pt>
                <c:pt idx="3156">
                  <c:v>0.63958670988653943</c:v>
                </c:pt>
                <c:pt idx="3157">
                  <c:v>0.63978930307940818</c:v>
                </c:pt>
                <c:pt idx="3158">
                  <c:v>0.63999189627227693</c:v>
                </c:pt>
                <c:pt idx="3159">
                  <c:v>0.64019448946514568</c:v>
                </c:pt>
                <c:pt idx="3160">
                  <c:v>0.64039708265801443</c:v>
                </c:pt>
                <c:pt idx="3161">
                  <c:v>0.64059967585088318</c:v>
                </c:pt>
                <c:pt idx="3162">
                  <c:v>0.64080226904375193</c:v>
                </c:pt>
                <c:pt idx="3163">
                  <c:v>0.64100486223662068</c:v>
                </c:pt>
                <c:pt idx="3164">
                  <c:v>0.64120745542948943</c:v>
                </c:pt>
                <c:pt idx="3165">
                  <c:v>0.64141004862235818</c:v>
                </c:pt>
                <c:pt idx="3166">
                  <c:v>0.64161264181522693</c:v>
                </c:pt>
                <c:pt idx="3167">
                  <c:v>0.64181523500809567</c:v>
                </c:pt>
                <c:pt idx="3168">
                  <c:v>0.64201782820096442</c:v>
                </c:pt>
                <c:pt idx="3169">
                  <c:v>0.64222042139383317</c:v>
                </c:pt>
                <c:pt idx="3170">
                  <c:v>0.64242301458670192</c:v>
                </c:pt>
                <c:pt idx="3171">
                  <c:v>0.64262560777957067</c:v>
                </c:pt>
                <c:pt idx="3172">
                  <c:v>0.64282820097243942</c:v>
                </c:pt>
                <c:pt idx="3173">
                  <c:v>0.64303079416530817</c:v>
                </c:pt>
                <c:pt idx="3174">
                  <c:v>0.64323338735817692</c:v>
                </c:pt>
                <c:pt idx="3175">
                  <c:v>0.64343598055104567</c:v>
                </c:pt>
                <c:pt idx="3176">
                  <c:v>0.64363857374391442</c:v>
                </c:pt>
                <c:pt idx="3177">
                  <c:v>0.64384116693678317</c:v>
                </c:pt>
                <c:pt idx="3178">
                  <c:v>0.64404376012965192</c:v>
                </c:pt>
                <c:pt idx="3179">
                  <c:v>0.64424635332252067</c:v>
                </c:pt>
                <c:pt idx="3180">
                  <c:v>0.64444894651538942</c:v>
                </c:pt>
                <c:pt idx="3181">
                  <c:v>0.64465153970825817</c:v>
                </c:pt>
                <c:pt idx="3182">
                  <c:v>0.64485413290112692</c:v>
                </c:pt>
                <c:pt idx="3183">
                  <c:v>0.64505672609399567</c:v>
                </c:pt>
                <c:pt idx="3184">
                  <c:v>0.64525931928686442</c:v>
                </c:pt>
                <c:pt idx="3185">
                  <c:v>0.64546191247973317</c:v>
                </c:pt>
                <c:pt idx="3186">
                  <c:v>0.64566450567260192</c:v>
                </c:pt>
                <c:pt idx="3187">
                  <c:v>0.64586709886547067</c:v>
                </c:pt>
                <c:pt idx="3188">
                  <c:v>0.64606969205833942</c:v>
                </c:pt>
                <c:pt idx="3189">
                  <c:v>0.64627228525120817</c:v>
                </c:pt>
                <c:pt idx="3190">
                  <c:v>0.64647487844407692</c:v>
                </c:pt>
                <c:pt idx="3191">
                  <c:v>0.64667747163694567</c:v>
                </c:pt>
                <c:pt idx="3192">
                  <c:v>0.64688006482981442</c:v>
                </c:pt>
                <c:pt idx="3193">
                  <c:v>0.64708265802268317</c:v>
                </c:pt>
                <c:pt idx="3194">
                  <c:v>0.64728525121555192</c:v>
                </c:pt>
                <c:pt idx="3195">
                  <c:v>0.64748784440842067</c:v>
                </c:pt>
                <c:pt idx="3196">
                  <c:v>0.64769043760128941</c:v>
                </c:pt>
                <c:pt idx="3197">
                  <c:v>0.64789303079415816</c:v>
                </c:pt>
                <c:pt idx="3198">
                  <c:v>0.64809562398702691</c:v>
                </c:pt>
                <c:pt idx="3199">
                  <c:v>0.64829821717989566</c:v>
                </c:pt>
                <c:pt idx="3200">
                  <c:v>0.64850081037276441</c:v>
                </c:pt>
                <c:pt idx="3201">
                  <c:v>0.64870340356563316</c:v>
                </c:pt>
                <c:pt idx="3202">
                  <c:v>0.64890599675850191</c:v>
                </c:pt>
                <c:pt idx="3203">
                  <c:v>0.64910858995137066</c:v>
                </c:pt>
                <c:pt idx="3204">
                  <c:v>0.64931118314423941</c:v>
                </c:pt>
                <c:pt idx="3205">
                  <c:v>0.64951377633710816</c:v>
                </c:pt>
                <c:pt idx="3206">
                  <c:v>0.64971636952997691</c:v>
                </c:pt>
                <c:pt idx="3207">
                  <c:v>0.64991896272284566</c:v>
                </c:pt>
                <c:pt idx="3208">
                  <c:v>0.65012155591571441</c:v>
                </c:pt>
                <c:pt idx="3209">
                  <c:v>0.65032414910858316</c:v>
                </c:pt>
                <c:pt idx="3210">
                  <c:v>0.65052674230145191</c:v>
                </c:pt>
                <c:pt idx="3211">
                  <c:v>0.65072933549432066</c:v>
                </c:pt>
                <c:pt idx="3212">
                  <c:v>0.65093192868718941</c:v>
                </c:pt>
                <c:pt idx="3213">
                  <c:v>0.65113452188005816</c:v>
                </c:pt>
                <c:pt idx="3214">
                  <c:v>0.65133711507292691</c:v>
                </c:pt>
                <c:pt idx="3215">
                  <c:v>0.65153970826579566</c:v>
                </c:pt>
                <c:pt idx="3216">
                  <c:v>0.65174230145866441</c:v>
                </c:pt>
                <c:pt idx="3217">
                  <c:v>0.65194489465153316</c:v>
                </c:pt>
                <c:pt idx="3218">
                  <c:v>0.65214748784440191</c:v>
                </c:pt>
                <c:pt idx="3219">
                  <c:v>0.65235008103727066</c:v>
                </c:pt>
                <c:pt idx="3220">
                  <c:v>0.65255267423013941</c:v>
                </c:pt>
                <c:pt idx="3221">
                  <c:v>0.65275526742300816</c:v>
                </c:pt>
                <c:pt idx="3222">
                  <c:v>0.65295786061587691</c:v>
                </c:pt>
                <c:pt idx="3223">
                  <c:v>0.65316045380874566</c:v>
                </c:pt>
                <c:pt idx="3224">
                  <c:v>0.65336304700161441</c:v>
                </c:pt>
                <c:pt idx="3225">
                  <c:v>0.65356564019448316</c:v>
                </c:pt>
                <c:pt idx="3226">
                  <c:v>0.6537682333873519</c:v>
                </c:pt>
                <c:pt idx="3227">
                  <c:v>0.65397082658022065</c:v>
                </c:pt>
                <c:pt idx="3228">
                  <c:v>0.6541734197730894</c:v>
                </c:pt>
                <c:pt idx="3229">
                  <c:v>0.65437601296595815</c:v>
                </c:pt>
                <c:pt idx="3230">
                  <c:v>0.6545786061588269</c:v>
                </c:pt>
                <c:pt idx="3231">
                  <c:v>0.65478119935169565</c:v>
                </c:pt>
                <c:pt idx="3232">
                  <c:v>0.6549837925445644</c:v>
                </c:pt>
                <c:pt idx="3233">
                  <c:v>0.65518638573743315</c:v>
                </c:pt>
                <c:pt idx="3234">
                  <c:v>0.6553889789303019</c:v>
                </c:pt>
                <c:pt idx="3235">
                  <c:v>0.65559157212317065</c:v>
                </c:pt>
                <c:pt idx="3236">
                  <c:v>0.6557941653160394</c:v>
                </c:pt>
                <c:pt idx="3237">
                  <c:v>0.65599675850890815</c:v>
                </c:pt>
                <c:pt idx="3238">
                  <c:v>0.6561993517017769</c:v>
                </c:pt>
                <c:pt idx="3239">
                  <c:v>0.65640194489464565</c:v>
                </c:pt>
                <c:pt idx="3240">
                  <c:v>0.6566045380875144</c:v>
                </c:pt>
                <c:pt idx="3241">
                  <c:v>0.65680713128038315</c:v>
                </c:pt>
                <c:pt idx="3242">
                  <c:v>0.6570097244732519</c:v>
                </c:pt>
                <c:pt idx="3243">
                  <c:v>0.65721231766612065</c:v>
                </c:pt>
                <c:pt idx="3244">
                  <c:v>0.6574149108589894</c:v>
                </c:pt>
                <c:pt idx="3245">
                  <c:v>0.65761750405185815</c:v>
                </c:pt>
                <c:pt idx="3246">
                  <c:v>0.6578200972447269</c:v>
                </c:pt>
                <c:pt idx="3247">
                  <c:v>0.65802269043759565</c:v>
                </c:pt>
                <c:pt idx="3248">
                  <c:v>0.6582252836304644</c:v>
                </c:pt>
                <c:pt idx="3249">
                  <c:v>0.65842787682333315</c:v>
                </c:pt>
                <c:pt idx="3250">
                  <c:v>0.6586304700162019</c:v>
                </c:pt>
                <c:pt idx="3251">
                  <c:v>0.65883306320907065</c:v>
                </c:pt>
                <c:pt idx="3252">
                  <c:v>0.6590356564019394</c:v>
                </c:pt>
                <c:pt idx="3253">
                  <c:v>0.65923824959480815</c:v>
                </c:pt>
                <c:pt idx="3254">
                  <c:v>0.6594408427876769</c:v>
                </c:pt>
                <c:pt idx="3255">
                  <c:v>0.65964343598054564</c:v>
                </c:pt>
                <c:pt idx="3256">
                  <c:v>0.65984602917341439</c:v>
                </c:pt>
                <c:pt idx="3257">
                  <c:v>0.66004862236628314</c:v>
                </c:pt>
                <c:pt idx="3258">
                  <c:v>0.66025121555915189</c:v>
                </c:pt>
                <c:pt idx="3259">
                  <c:v>0.66045380875202064</c:v>
                </c:pt>
                <c:pt idx="3260">
                  <c:v>0.66065640194488939</c:v>
                </c:pt>
                <c:pt idx="3261">
                  <c:v>0.66085899513775814</c:v>
                </c:pt>
                <c:pt idx="3262">
                  <c:v>0.66106158833062689</c:v>
                </c:pt>
                <c:pt idx="3263">
                  <c:v>0.66126418152349564</c:v>
                </c:pt>
                <c:pt idx="3264">
                  <c:v>0.66146677471636439</c:v>
                </c:pt>
                <c:pt idx="3265">
                  <c:v>0.66166936790923314</c:v>
                </c:pt>
                <c:pt idx="3266">
                  <c:v>0.66187196110210189</c:v>
                </c:pt>
                <c:pt idx="3267">
                  <c:v>0.66207455429497064</c:v>
                </c:pt>
                <c:pt idx="3268">
                  <c:v>0.66227714748783939</c:v>
                </c:pt>
                <c:pt idx="3269">
                  <c:v>0.66247974068070814</c:v>
                </c:pt>
                <c:pt idx="3270">
                  <c:v>0.66268233387357689</c:v>
                </c:pt>
                <c:pt idx="3271">
                  <c:v>0.66288492706644564</c:v>
                </c:pt>
                <c:pt idx="3272">
                  <c:v>0.66308752025931439</c:v>
                </c:pt>
                <c:pt idx="3273">
                  <c:v>0.66329011345218314</c:v>
                </c:pt>
                <c:pt idx="3274">
                  <c:v>0.66349270664505189</c:v>
                </c:pt>
                <c:pt idx="3275">
                  <c:v>0.66369529983792064</c:v>
                </c:pt>
                <c:pt idx="3276">
                  <c:v>0.66389789303078939</c:v>
                </c:pt>
                <c:pt idx="3277">
                  <c:v>0.66410048622365814</c:v>
                </c:pt>
                <c:pt idx="3278">
                  <c:v>0.66430307941652689</c:v>
                </c:pt>
                <c:pt idx="3279">
                  <c:v>0.66450567260939564</c:v>
                </c:pt>
                <c:pt idx="3280">
                  <c:v>0.66470826580226439</c:v>
                </c:pt>
                <c:pt idx="3281">
                  <c:v>0.66491085899513314</c:v>
                </c:pt>
                <c:pt idx="3282">
                  <c:v>0.66511345218800189</c:v>
                </c:pt>
                <c:pt idx="3283">
                  <c:v>0.66531604538087064</c:v>
                </c:pt>
                <c:pt idx="3284">
                  <c:v>0.66551863857373939</c:v>
                </c:pt>
                <c:pt idx="3285">
                  <c:v>0.66572123176660813</c:v>
                </c:pt>
                <c:pt idx="3286">
                  <c:v>0.66592382495947688</c:v>
                </c:pt>
                <c:pt idx="3287">
                  <c:v>0.66612641815234563</c:v>
                </c:pt>
                <c:pt idx="3288">
                  <c:v>0.66632901134521438</c:v>
                </c:pt>
                <c:pt idx="3289">
                  <c:v>0.66653160453808313</c:v>
                </c:pt>
                <c:pt idx="3290">
                  <c:v>0.66673419773095188</c:v>
                </c:pt>
                <c:pt idx="3291">
                  <c:v>0.66693679092382063</c:v>
                </c:pt>
                <c:pt idx="3292">
                  <c:v>0.66713938411668938</c:v>
                </c:pt>
                <c:pt idx="3293">
                  <c:v>0.66734197730955813</c:v>
                </c:pt>
                <c:pt idx="3294">
                  <c:v>0.66754457050242688</c:v>
                </c:pt>
                <c:pt idx="3295">
                  <c:v>0.66774716369529563</c:v>
                </c:pt>
                <c:pt idx="3296">
                  <c:v>0.66794975688816438</c:v>
                </c:pt>
                <c:pt idx="3297">
                  <c:v>0.66815235008103313</c:v>
                </c:pt>
                <c:pt idx="3298">
                  <c:v>0.66835494327390188</c:v>
                </c:pt>
                <c:pt idx="3299">
                  <c:v>0.66855753646677063</c:v>
                </c:pt>
                <c:pt idx="3300">
                  <c:v>0.66876012965963938</c:v>
                </c:pt>
                <c:pt idx="3301">
                  <c:v>0.66896272285250813</c:v>
                </c:pt>
                <c:pt idx="3302">
                  <c:v>0.66916531604537688</c:v>
                </c:pt>
                <c:pt idx="3303">
                  <c:v>0.66936790923824563</c:v>
                </c:pt>
                <c:pt idx="3304">
                  <c:v>0.66957050243111438</c:v>
                </c:pt>
                <c:pt idx="3305">
                  <c:v>0.66977309562398313</c:v>
                </c:pt>
                <c:pt idx="3306">
                  <c:v>0.66997568881685188</c:v>
                </c:pt>
                <c:pt idx="3307">
                  <c:v>0.67017828200972063</c:v>
                </c:pt>
                <c:pt idx="3308">
                  <c:v>0.67038087520258938</c:v>
                </c:pt>
                <c:pt idx="3309">
                  <c:v>0.67058346839545813</c:v>
                </c:pt>
                <c:pt idx="3310">
                  <c:v>0.67078606158832688</c:v>
                </c:pt>
                <c:pt idx="3311">
                  <c:v>0.67098865478119563</c:v>
                </c:pt>
                <c:pt idx="3312">
                  <c:v>0.67119124797406438</c:v>
                </c:pt>
                <c:pt idx="3313">
                  <c:v>0.67139384116693313</c:v>
                </c:pt>
                <c:pt idx="3314">
                  <c:v>0.67159643435980187</c:v>
                </c:pt>
                <c:pt idx="3315">
                  <c:v>0.67179902755267062</c:v>
                </c:pt>
                <c:pt idx="3316">
                  <c:v>0.67200162074553937</c:v>
                </c:pt>
                <c:pt idx="3317">
                  <c:v>0.67220421393840812</c:v>
                </c:pt>
                <c:pt idx="3318">
                  <c:v>0.67240680713127687</c:v>
                </c:pt>
                <c:pt idx="3319">
                  <c:v>0.67260940032414562</c:v>
                </c:pt>
                <c:pt idx="3320">
                  <c:v>0.67281199351701437</c:v>
                </c:pt>
                <c:pt idx="3321">
                  <c:v>0.67301458670988312</c:v>
                </c:pt>
                <c:pt idx="3322">
                  <c:v>0.67321717990275187</c:v>
                </c:pt>
                <c:pt idx="3323">
                  <c:v>0.67341977309562062</c:v>
                </c:pt>
                <c:pt idx="3324">
                  <c:v>0.67362236628848937</c:v>
                </c:pt>
                <c:pt idx="3325">
                  <c:v>0.67382495948135812</c:v>
                </c:pt>
                <c:pt idx="3326">
                  <c:v>0.67402755267422687</c:v>
                </c:pt>
                <c:pt idx="3327">
                  <c:v>0.67423014586709562</c:v>
                </c:pt>
                <c:pt idx="3328">
                  <c:v>0.67443273905996437</c:v>
                </c:pt>
                <c:pt idx="3329">
                  <c:v>0.67463533225283312</c:v>
                </c:pt>
                <c:pt idx="3330">
                  <c:v>0.67483792544570187</c:v>
                </c:pt>
                <c:pt idx="3331">
                  <c:v>0.67504051863857062</c:v>
                </c:pt>
                <c:pt idx="3332">
                  <c:v>0.67524311183143937</c:v>
                </c:pt>
                <c:pt idx="3333">
                  <c:v>0.67544570502430812</c:v>
                </c:pt>
                <c:pt idx="3334">
                  <c:v>0.67564829821717687</c:v>
                </c:pt>
                <c:pt idx="3335">
                  <c:v>0.67585089141004562</c:v>
                </c:pt>
                <c:pt idx="3336">
                  <c:v>0.67605348460291437</c:v>
                </c:pt>
                <c:pt idx="3337">
                  <c:v>0.67625607779578312</c:v>
                </c:pt>
                <c:pt idx="3338">
                  <c:v>0.67645867098865187</c:v>
                </c:pt>
                <c:pt idx="3339">
                  <c:v>0.67666126418152062</c:v>
                </c:pt>
                <c:pt idx="3340">
                  <c:v>0.67686385737438937</c:v>
                </c:pt>
                <c:pt idx="3341">
                  <c:v>0.67706645056725812</c:v>
                </c:pt>
                <c:pt idx="3342">
                  <c:v>0.67726904376012687</c:v>
                </c:pt>
                <c:pt idx="3343">
                  <c:v>0.67747163695299562</c:v>
                </c:pt>
                <c:pt idx="3344">
                  <c:v>0.67767423014586436</c:v>
                </c:pt>
                <c:pt idx="3345">
                  <c:v>0.67787682333873311</c:v>
                </c:pt>
                <c:pt idx="3346">
                  <c:v>0.67807941653160186</c:v>
                </c:pt>
                <c:pt idx="3347">
                  <c:v>0.67828200972447061</c:v>
                </c:pt>
                <c:pt idx="3348">
                  <c:v>0.67848460291733936</c:v>
                </c:pt>
                <c:pt idx="3349">
                  <c:v>0.67868719611020811</c:v>
                </c:pt>
                <c:pt idx="3350">
                  <c:v>0.67888978930307686</c:v>
                </c:pt>
                <c:pt idx="3351">
                  <c:v>0.67909238249594561</c:v>
                </c:pt>
                <c:pt idx="3352">
                  <c:v>0.67929497568881436</c:v>
                </c:pt>
                <c:pt idx="3353">
                  <c:v>0.67949756888168311</c:v>
                </c:pt>
                <c:pt idx="3354">
                  <c:v>0.67970016207455186</c:v>
                </c:pt>
                <c:pt idx="3355">
                  <c:v>0.67990275526742061</c:v>
                </c:pt>
                <c:pt idx="3356">
                  <c:v>0.68010534846028936</c:v>
                </c:pt>
                <c:pt idx="3357">
                  <c:v>0.68030794165315811</c:v>
                </c:pt>
                <c:pt idx="3358">
                  <c:v>0.68051053484602686</c:v>
                </c:pt>
                <c:pt idx="3359">
                  <c:v>0.68071312803889561</c:v>
                </c:pt>
                <c:pt idx="3360">
                  <c:v>0.68091572123176436</c:v>
                </c:pt>
                <c:pt idx="3361">
                  <c:v>0.68111831442463311</c:v>
                </c:pt>
                <c:pt idx="3362">
                  <c:v>0.68132090761750186</c:v>
                </c:pt>
                <c:pt idx="3363">
                  <c:v>0.68152350081037061</c:v>
                </c:pt>
                <c:pt idx="3364">
                  <c:v>0.68172609400323936</c:v>
                </c:pt>
                <c:pt idx="3365">
                  <c:v>0.68192868719610811</c:v>
                </c:pt>
                <c:pt idx="3366">
                  <c:v>0.68213128038897686</c:v>
                </c:pt>
                <c:pt idx="3367">
                  <c:v>0.68233387358184561</c:v>
                </c:pt>
                <c:pt idx="3368">
                  <c:v>0.68253646677471436</c:v>
                </c:pt>
                <c:pt idx="3369">
                  <c:v>0.68273905996758311</c:v>
                </c:pt>
                <c:pt idx="3370">
                  <c:v>0.68294165316045186</c:v>
                </c:pt>
                <c:pt idx="3371">
                  <c:v>0.68314424635332061</c:v>
                </c:pt>
                <c:pt idx="3372">
                  <c:v>0.68334683954618936</c:v>
                </c:pt>
                <c:pt idx="3373">
                  <c:v>0.6835494327390581</c:v>
                </c:pt>
                <c:pt idx="3374">
                  <c:v>0.68375202593192685</c:v>
                </c:pt>
                <c:pt idx="3375">
                  <c:v>0.6839546191247956</c:v>
                </c:pt>
                <c:pt idx="3376">
                  <c:v>0.68415721231766435</c:v>
                </c:pt>
                <c:pt idx="3377">
                  <c:v>0.6843598055105331</c:v>
                </c:pt>
                <c:pt idx="3378">
                  <c:v>0.68456239870340185</c:v>
                </c:pt>
                <c:pt idx="3379">
                  <c:v>0.6847649918962706</c:v>
                </c:pt>
                <c:pt idx="3380">
                  <c:v>0.68496758508913935</c:v>
                </c:pt>
                <c:pt idx="3381">
                  <c:v>0.6851701782820081</c:v>
                </c:pt>
                <c:pt idx="3382">
                  <c:v>0.68537277147487685</c:v>
                </c:pt>
                <c:pt idx="3383">
                  <c:v>0.6855753646677456</c:v>
                </c:pt>
                <c:pt idx="3384">
                  <c:v>0.68577795786061435</c:v>
                </c:pt>
                <c:pt idx="3385">
                  <c:v>0.6859805510534831</c:v>
                </c:pt>
                <c:pt idx="3386">
                  <c:v>0.68618314424635185</c:v>
                </c:pt>
                <c:pt idx="3387">
                  <c:v>0.6863857374392206</c:v>
                </c:pt>
                <c:pt idx="3388">
                  <c:v>0.68658833063208935</c:v>
                </c:pt>
                <c:pt idx="3389">
                  <c:v>0.6867909238249581</c:v>
                </c:pt>
                <c:pt idx="3390">
                  <c:v>0.68699351701782685</c:v>
                </c:pt>
                <c:pt idx="3391">
                  <c:v>0.6871961102106956</c:v>
                </c:pt>
                <c:pt idx="3392">
                  <c:v>0.68739870340356435</c:v>
                </c:pt>
                <c:pt idx="3393">
                  <c:v>0.6876012965964331</c:v>
                </c:pt>
                <c:pt idx="3394">
                  <c:v>0.68780388978930185</c:v>
                </c:pt>
                <c:pt idx="3395">
                  <c:v>0.6880064829821706</c:v>
                </c:pt>
                <c:pt idx="3396">
                  <c:v>0.68820907617503935</c:v>
                </c:pt>
                <c:pt idx="3397">
                  <c:v>0.6884116693679081</c:v>
                </c:pt>
                <c:pt idx="3398">
                  <c:v>0.68861426256077685</c:v>
                </c:pt>
                <c:pt idx="3399">
                  <c:v>0.6888168557536456</c:v>
                </c:pt>
                <c:pt idx="3400">
                  <c:v>0.68901944894651435</c:v>
                </c:pt>
                <c:pt idx="3401">
                  <c:v>0.6892220421393831</c:v>
                </c:pt>
                <c:pt idx="3402">
                  <c:v>0.68942463533225185</c:v>
                </c:pt>
                <c:pt idx="3403">
                  <c:v>0.68962722852512059</c:v>
                </c:pt>
                <c:pt idx="3404">
                  <c:v>0.68982982171798934</c:v>
                </c:pt>
                <c:pt idx="3405">
                  <c:v>0.69003241491085809</c:v>
                </c:pt>
                <c:pt idx="3406">
                  <c:v>0.69023500810372684</c:v>
                </c:pt>
                <c:pt idx="3407">
                  <c:v>0.69043760129659559</c:v>
                </c:pt>
                <c:pt idx="3408">
                  <c:v>0.69064019448946434</c:v>
                </c:pt>
                <c:pt idx="3409">
                  <c:v>0.69084278768233309</c:v>
                </c:pt>
                <c:pt idx="3410">
                  <c:v>0.69104538087520184</c:v>
                </c:pt>
                <c:pt idx="3411">
                  <c:v>0.69124797406807059</c:v>
                </c:pt>
                <c:pt idx="3412">
                  <c:v>0.69145056726093934</c:v>
                </c:pt>
                <c:pt idx="3413">
                  <c:v>0.69165316045380809</c:v>
                </c:pt>
                <c:pt idx="3414">
                  <c:v>0.69185575364667684</c:v>
                </c:pt>
                <c:pt idx="3415">
                  <c:v>0.69205834683954559</c:v>
                </c:pt>
                <c:pt idx="3416">
                  <c:v>0.69226094003241434</c:v>
                </c:pt>
                <c:pt idx="3417">
                  <c:v>0.69246353322528309</c:v>
                </c:pt>
                <c:pt idx="3418">
                  <c:v>0.69266612641815184</c:v>
                </c:pt>
                <c:pt idx="3419">
                  <c:v>0.69286871961102059</c:v>
                </c:pt>
                <c:pt idx="3420">
                  <c:v>0.69307131280388934</c:v>
                </c:pt>
                <c:pt idx="3421">
                  <c:v>0.69327390599675809</c:v>
                </c:pt>
                <c:pt idx="3422">
                  <c:v>0.69347649918962684</c:v>
                </c:pt>
                <c:pt idx="3423">
                  <c:v>0.69367909238249559</c:v>
                </c:pt>
                <c:pt idx="3424">
                  <c:v>0.69388168557536434</c:v>
                </c:pt>
                <c:pt idx="3425">
                  <c:v>0.69408427876823309</c:v>
                </c:pt>
                <c:pt idx="3426">
                  <c:v>0.69428687196110184</c:v>
                </c:pt>
                <c:pt idx="3427">
                  <c:v>0.69448946515397059</c:v>
                </c:pt>
                <c:pt idx="3428">
                  <c:v>0.69469205834683934</c:v>
                </c:pt>
                <c:pt idx="3429">
                  <c:v>0.69489465153970809</c:v>
                </c:pt>
                <c:pt idx="3430">
                  <c:v>0.69509724473257684</c:v>
                </c:pt>
                <c:pt idx="3431">
                  <c:v>0.69529983792544559</c:v>
                </c:pt>
                <c:pt idx="3432">
                  <c:v>0.69550243111831433</c:v>
                </c:pt>
                <c:pt idx="3433">
                  <c:v>0.69570502431118308</c:v>
                </c:pt>
                <c:pt idx="3434">
                  <c:v>0.69590761750405183</c:v>
                </c:pt>
                <c:pt idx="3435">
                  <c:v>0.69611021069692058</c:v>
                </c:pt>
                <c:pt idx="3436">
                  <c:v>0.69631280388978933</c:v>
                </c:pt>
                <c:pt idx="3437">
                  <c:v>0.69651539708265808</c:v>
                </c:pt>
                <c:pt idx="3438">
                  <c:v>0.69671799027552683</c:v>
                </c:pt>
                <c:pt idx="3439">
                  <c:v>0.69692058346839558</c:v>
                </c:pt>
                <c:pt idx="3440">
                  <c:v>0.69712317666126433</c:v>
                </c:pt>
                <c:pt idx="3441">
                  <c:v>0.69732576985413308</c:v>
                </c:pt>
                <c:pt idx="3442">
                  <c:v>0.69752836304700183</c:v>
                </c:pt>
                <c:pt idx="3443">
                  <c:v>0.69773095623987058</c:v>
                </c:pt>
                <c:pt idx="3444">
                  <c:v>0.69793354943273933</c:v>
                </c:pt>
                <c:pt idx="3445">
                  <c:v>0.69813614262560808</c:v>
                </c:pt>
                <c:pt idx="3446">
                  <c:v>0.69833873581847683</c:v>
                </c:pt>
                <c:pt idx="3447">
                  <c:v>0.69854132901134558</c:v>
                </c:pt>
                <c:pt idx="3448">
                  <c:v>0.69874392220421433</c:v>
                </c:pt>
                <c:pt idx="3449">
                  <c:v>0.69894651539708308</c:v>
                </c:pt>
                <c:pt idx="3450">
                  <c:v>0.69914910858995183</c:v>
                </c:pt>
                <c:pt idx="3451">
                  <c:v>0.69935170178282058</c:v>
                </c:pt>
                <c:pt idx="3452">
                  <c:v>0.69955429497568933</c:v>
                </c:pt>
                <c:pt idx="3453">
                  <c:v>0.69975688816855808</c:v>
                </c:pt>
                <c:pt idx="3454">
                  <c:v>0.69995948136142683</c:v>
                </c:pt>
                <c:pt idx="3455">
                  <c:v>0.70016207455429558</c:v>
                </c:pt>
                <c:pt idx="3456">
                  <c:v>0.70036466774716433</c:v>
                </c:pt>
                <c:pt idx="3457">
                  <c:v>0.70056726094003308</c:v>
                </c:pt>
                <c:pt idx="3458">
                  <c:v>0.70076985413290183</c:v>
                </c:pt>
                <c:pt idx="3459">
                  <c:v>0.70097244732577058</c:v>
                </c:pt>
                <c:pt idx="3460">
                  <c:v>0.70117504051863933</c:v>
                </c:pt>
                <c:pt idx="3461">
                  <c:v>0.70137763371150808</c:v>
                </c:pt>
                <c:pt idx="3462">
                  <c:v>0.70158022690437682</c:v>
                </c:pt>
                <c:pt idx="3463">
                  <c:v>0.70178282009724557</c:v>
                </c:pt>
                <c:pt idx="3464">
                  <c:v>0.70198541329011432</c:v>
                </c:pt>
                <c:pt idx="3465">
                  <c:v>0.70218800648298307</c:v>
                </c:pt>
                <c:pt idx="3466">
                  <c:v>0.70239059967585182</c:v>
                </c:pt>
                <c:pt idx="3467">
                  <c:v>0.70259319286872057</c:v>
                </c:pt>
                <c:pt idx="3468">
                  <c:v>0.70279578606158932</c:v>
                </c:pt>
                <c:pt idx="3469">
                  <c:v>0.70299837925445807</c:v>
                </c:pt>
                <c:pt idx="3470">
                  <c:v>0.70320097244732682</c:v>
                </c:pt>
                <c:pt idx="3471">
                  <c:v>0.70340356564019557</c:v>
                </c:pt>
                <c:pt idx="3472">
                  <c:v>0.70360615883306432</c:v>
                </c:pt>
                <c:pt idx="3473">
                  <c:v>0.70380875202593307</c:v>
                </c:pt>
                <c:pt idx="3474">
                  <c:v>0.70401134521880182</c:v>
                </c:pt>
                <c:pt idx="3475">
                  <c:v>0.70421393841167057</c:v>
                </c:pt>
                <c:pt idx="3476">
                  <c:v>0.70441653160453932</c:v>
                </c:pt>
                <c:pt idx="3477">
                  <c:v>0.70461912479740807</c:v>
                </c:pt>
                <c:pt idx="3478">
                  <c:v>0.70482171799027682</c:v>
                </c:pt>
                <c:pt idx="3479">
                  <c:v>0.70502431118314557</c:v>
                </c:pt>
                <c:pt idx="3480">
                  <c:v>0.70522690437601432</c:v>
                </c:pt>
                <c:pt idx="3481">
                  <c:v>0.70542949756888307</c:v>
                </c:pt>
                <c:pt idx="3482">
                  <c:v>0.70563209076175182</c:v>
                </c:pt>
                <c:pt idx="3483">
                  <c:v>0.70583468395462057</c:v>
                </c:pt>
                <c:pt idx="3484">
                  <c:v>0.70603727714748932</c:v>
                </c:pt>
                <c:pt idx="3485">
                  <c:v>0.70623987034035807</c:v>
                </c:pt>
                <c:pt idx="3486">
                  <c:v>0.70644246353322682</c:v>
                </c:pt>
                <c:pt idx="3487">
                  <c:v>0.70664505672609557</c:v>
                </c:pt>
                <c:pt idx="3488">
                  <c:v>0.70684764991896432</c:v>
                </c:pt>
                <c:pt idx="3489">
                  <c:v>0.70705024311183307</c:v>
                </c:pt>
                <c:pt idx="3490">
                  <c:v>0.70725283630470182</c:v>
                </c:pt>
                <c:pt idx="3491">
                  <c:v>0.70745542949757056</c:v>
                </c:pt>
                <c:pt idx="3492">
                  <c:v>0.70765802269043931</c:v>
                </c:pt>
                <c:pt idx="3493">
                  <c:v>0.70786061588330806</c:v>
                </c:pt>
                <c:pt idx="3494">
                  <c:v>0.70806320907617681</c:v>
                </c:pt>
                <c:pt idx="3495">
                  <c:v>0.70826580226904556</c:v>
                </c:pt>
                <c:pt idx="3496">
                  <c:v>0.70846839546191431</c:v>
                </c:pt>
                <c:pt idx="3497">
                  <c:v>0.70867098865478306</c:v>
                </c:pt>
                <c:pt idx="3498">
                  <c:v>0.70887358184765181</c:v>
                </c:pt>
                <c:pt idx="3499">
                  <c:v>0.70907617504052056</c:v>
                </c:pt>
                <c:pt idx="3500">
                  <c:v>0.70927876823338931</c:v>
                </c:pt>
                <c:pt idx="3501">
                  <c:v>0.70948136142625806</c:v>
                </c:pt>
                <c:pt idx="3502">
                  <c:v>0.70968395461912681</c:v>
                </c:pt>
                <c:pt idx="3503">
                  <c:v>0.70988654781199556</c:v>
                </c:pt>
                <c:pt idx="3504">
                  <c:v>0.71008914100486431</c:v>
                </c:pt>
                <c:pt idx="3505">
                  <c:v>0.71029173419773306</c:v>
                </c:pt>
                <c:pt idx="3506">
                  <c:v>0.71049432739060181</c:v>
                </c:pt>
                <c:pt idx="3507">
                  <c:v>0.71069692058347056</c:v>
                </c:pt>
                <c:pt idx="3508">
                  <c:v>0.71089951377633931</c:v>
                </c:pt>
                <c:pt idx="3509">
                  <c:v>0.71110210696920806</c:v>
                </c:pt>
                <c:pt idx="3510">
                  <c:v>0.71130470016207681</c:v>
                </c:pt>
                <c:pt idx="3511">
                  <c:v>0.71150729335494556</c:v>
                </c:pt>
                <c:pt idx="3512">
                  <c:v>0.71170988654781431</c:v>
                </c:pt>
                <c:pt idx="3513">
                  <c:v>0.71191247974068306</c:v>
                </c:pt>
                <c:pt idx="3514">
                  <c:v>0.71211507293355181</c:v>
                </c:pt>
                <c:pt idx="3515">
                  <c:v>0.71231766612642056</c:v>
                </c:pt>
                <c:pt idx="3516">
                  <c:v>0.71252025931928931</c:v>
                </c:pt>
                <c:pt idx="3517">
                  <c:v>0.71272285251215806</c:v>
                </c:pt>
                <c:pt idx="3518">
                  <c:v>0.71292544570502681</c:v>
                </c:pt>
                <c:pt idx="3519">
                  <c:v>0.71312803889789556</c:v>
                </c:pt>
                <c:pt idx="3520">
                  <c:v>0.7133306320907643</c:v>
                </c:pt>
                <c:pt idx="3521">
                  <c:v>0.71353322528363305</c:v>
                </c:pt>
                <c:pt idx="3522">
                  <c:v>0.7137358184765018</c:v>
                </c:pt>
                <c:pt idx="3523">
                  <c:v>0.71393841166937055</c:v>
                </c:pt>
                <c:pt idx="3524">
                  <c:v>0.7141410048622393</c:v>
                </c:pt>
                <c:pt idx="3525">
                  <c:v>0.71434359805510805</c:v>
                </c:pt>
                <c:pt idx="3526">
                  <c:v>0.7145461912479768</c:v>
                </c:pt>
                <c:pt idx="3527">
                  <c:v>0.71474878444084555</c:v>
                </c:pt>
                <c:pt idx="3528">
                  <c:v>0.7149513776337143</c:v>
                </c:pt>
                <c:pt idx="3529">
                  <c:v>0.71515397082658305</c:v>
                </c:pt>
                <c:pt idx="3530">
                  <c:v>0.7153565640194518</c:v>
                </c:pt>
                <c:pt idx="3531">
                  <c:v>0.71555915721232055</c:v>
                </c:pt>
                <c:pt idx="3532">
                  <c:v>0.7157617504051893</c:v>
                </c:pt>
                <c:pt idx="3533">
                  <c:v>0.71596434359805805</c:v>
                </c:pt>
                <c:pt idx="3534">
                  <c:v>0.7161669367909268</c:v>
                </c:pt>
                <c:pt idx="3535">
                  <c:v>0.71636952998379555</c:v>
                </c:pt>
                <c:pt idx="3536">
                  <c:v>0.7165721231766643</c:v>
                </c:pt>
                <c:pt idx="3537">
                  <c:v>0.71677471636953305</c:v>
                </c:pt>
                <c:pt idx="3538">
                  <c:v>0.7169773095624018</c:v>
                </c:pt>
                <c:pt idx="3539">
                  <c:v>0.71717990275527055</c:v>
                </c:pt>
                <c:pt idx="3540">
                  <c:v>0.7173824959481393</c:v>
                </c:pt>
                <c:pt idx="3541">
                  <c:v>0.71758508914100805</c:v>
                </c:pt>
                <c:pt idx="3542">
                  <c:v>0.7177876823338768</c:v>
                </c:pt>
                <c:pt idx="3543">
                  <c:v>0.71799027552674555</c:v>
                </c:pt>
                <c:pt idx="3544">
                  <c:v>0.7181928687196143</c:v>
                </c:pt>
                <c:pt idx="3545">
                  <c:v>0.71839546191248305</c:v>
                </c:pt>
                <c:pt idx="3546">
                  <c:v>0.7185980551053518</c:v>
                </c:pt>
                <c:pt idx="3547">
                  <c:v>0.71880064829822055</c:v>
                </c:pt>
                <c:pt idx="3548">
                  <c:v>0.7190032414910893</c:v>
                </c:pt>
                <c:pt idx="3549">
                  <c:v>0.71920583468395805</c:v>
                </c:pt>
                <c:pt idx="3550">
                  <c:v>0.71940842787682679</c:v>
                </c:pt>
                <c:pt idx="3551">
                  <c:v>0.71961102106969554</c:v>
                </c:pt>
                <c:pt idx="3552">
                  <c:v>0.71981361426256429</c:v>
                </c:pt>
                <c:pt idx="3553">
                  <c:v>0.72001620745543304</c:v>
                </c:pt>
                <c:pt idx="3554">
                  <c:v>0.72021880064830179</c:v>
                </c:pt>
                <c:pt idx="3555">
                  <c:v>0.72042139384117054</c:v>
                </c:pt>
                <c:pt idx="3556">
                  <c:v>0.72062398703403929</c:v>
                </c:pt>
                <c:pt idx="3557">
                  <c:v>0.72082658022690804</c:v>
                </c:pt>
                <c:pt idx="3558">
                  <c:v>0.72102917341977679</c:v>
                </c:pt>
                <c:pt idx="3559">
                  <c:v>0.72123176661264554</c:v>
                </c:pt>
                <c:pt idx="3560">
                  <c:v>0.72143435980551429</c:v>
                </c:pt>
                <c:pt idx="3561">
                  <c:v>0.72163695299838304</c:v>
                </c:pt>
                <c:pt idx="3562">
                  <c:v>0.72183954619125179</c:v>
                </c:pt>
                <c:pt idx="3563">
                  <c:v>0.72204213938412054</c:v>
                </c:pt>
                <c:pt idx="3564">
                  <c:v>0.72224473257698929</c:v>
                </c:pt>
                <c:pt idx="3565">
                  <c:v>0.72244732576985804</c:v>
                </c:pt>
                <c:pt idx="3566">
                  <c:v>0.72264991896272679</c:v>
                </c:pt>
                <c:pt idx="3567">
                  <c:v>0.72285251215559554</c:v>
                </c:pt>
                <c:pt idx="3568">
                  <c:v>0.72305510534846429</c:v>
                </c:pt>
                <c:pt idx="3569">
                  <c:v>0.72325769854133304</c:v>
                </c:pt>
                <c:pt idx="3570">
                  <c:v>0.72346029173420179</c:v>
                </c:pt>
                <c:pt idx="3571">
                  <c:v>0.72366288492707054</c:v>
                </c:pt>
                <c:pt idx="3572">
                  <c:v>0.72386547811993929</c:v>
                </c:pt>
                <c:pt idx="3573">
                  <c:v>0.72406807131280804</c:v>
                </c:pt>
                <c:pt idx="3574">
                  <c:v>0.72427066450567679</c:v>
                </c:pt>
                <c:pt idx="3575">
                  <c:v>0.72447325769854554</c:v>
                </c:pt>
                <c:pt idx="3576">
                  <c:v>0.72467585089141429</c:v>
                </c:pt>
                <c:pt idx="3577">
                  <c:v>0.72487844408428304</c:v>
                </c:pt>
                <c:pt idx="3578">
                  <c:v>0.72508103727715179</c:v>
                </c:pt>
                <c:pt idx="3579">
                  <c:v>0.72528363047002053</c:v>
                </c:pt>
                <c:pt idx="3580">
                  <c:v>0.72548622366288928</c:v>
                </c:pt>
                <c:pt idx="3581">
                  <c:v>0.72568881685575803</c:v>
                </c:pt>
                <c:pt idx="3582">
                  <c:v>0.72589141004862678</c:v>
                </c:pt>
                <c:pt idx="3583">
                  <c:v>0.72609400324149553</c:v>
                </c:pt>
                <c:pt idx="3584">
                  <c:v>0.72629659643436428</c:v>
                </c:pt>
                <c:pt idx="3585">
                  <c:v>0.72649918962723303</c:v>
                </c:pt>
                <c:pt idx="3586">
                  <c:v>0.72670178282010178</c:v>
                </c:pt>
                <c:pt idx="3587">
                  <c:v>0.72690437601297053</c:v>
                </c:pt>
                <c:pt idx="3588">
                  <c:v>0.72710696920583928</c:v>
                </c:pt>
                <c:pt idx="3589">
                  <c:v>0.72730956239870803</c:v>
                </c:pt>
                <c:pt idx="3590">
                  <c:v>0.72751215559157678</c:v>
                </c:pt>
                <c:pt idx="3591">
                  <c:v>0.72771474878444553</c:v>
                </c:pt>
                <c:pt idx="3592">
                  <c:v>0.72791734197731428</c:v>
                </c:pt>
                <c:pt idx="3593">
                  <c:v>0.72811993517018303</c:v>
                </c:pt>
                <c:pt idx="3594">
                  <c:v>0.72832252836305178</c:v>
                </c:pt>
                <c:pt idx="3595">
                  <c:v>0.72852512155592053</c:v>
                </c:pt>
                <c:pt idx="3596">
                  <c:v>0.72872771474878928</c:v>
                </c:pt>
                <c:pt idx="3597">
                  <c:v>0.72893030794165803</c:v>
                </c:pt>
                <c:pt idx="3598">
                  <c:v>0.72913290113452678</c:v>
                </c:pt>
                <c:pt idx="3599">
                  <c:v>0.72933549432739553</c:v>
                </c:pt>
                <c:pt idx="3600">
                  <c:v>0.72953808752026428</c:v>
                </c:pt>
                <c:pt idx="3601">
                  <c:v>0.72974068071313303</c:v>
                </c:pt>
                <c:pt idx="3602">
                  <c:v>0.72994327390600178</c:v>
                </c:pt>
                <c:pt idx="3603">
                  <c:v>0.73014586709887053</c:v>
                </c:pt>
                <c:pt idx="3604">
                  <c:v>0.73034846029173928</c:v>
                </c:pt>
                <c:pt idx="3605">
                  <c:v>0.73055105348460803</c:v>
                </c:pt>
                <c:pt idx="3606">
                  <c:v>0.73075364667747678</c:v>
                </c:pt>
                <c:pt idx="3607">
                  <c:v>0.73095623987034553</c:v>
                </c:pt>
                <c:pt idx="3608">
                  <c:v>0.73115883306321428</c:v>
                </c:pt>
                <c:pt idx="3609">
                  <c:v>0.73136142625608302</c:v>
                </c:pt>
                <c:pt idx="3610">
                  <c:v>0.73156401944895177</c:v>
                </c:pt>
                <c:pt idx="3611">
                  <c:v>0.73176661264182052</c:v>
                </c:pt>
                <c:pt idx="3612">
                  <c:v>0.73196920583468927</c:v>
                </c:pt>
                <c:pt idx="3613">
                  <c:v>0.73217179902755802</c:v>
                </c:pt>
                <c:pt idx="3614">
                  <c:v>0.73237439222042677</c:v>
                </c:pt>
                <c:pt idx="3615">
                  <c:v>0.73257698541329552</c:v>
                </c:pt>
                <c:pt idx="3616">
                  <c:v>0.73277957860616427</c:v>
                </c:pt>
                <c:pt idx="3617">
                  <c:v>0.73298217179903302</c:v>
                </c:pt>
                <c:pt idx="3618">
                  <c:v>0.73318476499190177</c:v>
                </c:pt>
                <c:pt idx="3619">
                  <c:v>0.73338735818477052</c:v>
                </c:pt>
                <c:pt idx="3620">
                  <c:v>0.73358995137763927</c:v>
                </c:pt>
                <c:pt idx="3621">
                  <c:v>0.73379254457050802</c:v>
                </c:pt>
                <c:pt idx="3622">
                  <c:v>0.73399513776337677</c:v>
                </c:pt>
                <c:pt idx="3623">
                  <c:v>0.73419773095624552</c:v>
                </c:pt>
                <c:pt idx="3624">
                  <c:v>0.73440032414911427</c:v>
                </c:pt>
                <c:pt idx="3625">
                  <c:v>0.73460291734198302</c:v>
                </c:pt>
                <c:pt idx="3626">
                  <c:v>0.73480551053485177</c:v>
                </c:pt>
                <c:pt idx="3627">
                  <c:v>0.73500810372772052</c:v>
                </c:pt>
                <c:pt idx="3628">
                  <c:v>0.73521069692058927</c:v>
                </c:pt>
                <c:pt idx="3629">
                  <c:v>0.73541329011345802</c:v>
                </c:pt>
                <c:pt idx="3630">
                  <c:v>0.73561588330632677</c:v>
                </c:pt>
                <c:pt idx="3631">
                  <c:v>0.73581847649919552</c:v>
                </c:pt>
                <c:pt idx="3632">
                  <c:v>0.73602106969206427</c:v>
                </c:pt>
                <c:pt idx="3633">
                  <c:v>0.73622366288493302</c:v>
                </c:pt>
                <c:pt idx="3634">
                  <c:v>0.73642625607780177</c:v>
                </c:pt>
                <c:pt idx="3635">
                  <c:v>0.73662884927067052</c:v>
                </c:pt>
                <c:pt idx="3636">
                  <c:v>0.73683144246353927</c:v>
                </c:pt>
                <c:pt idx="3637">
                  <c:v>0.73703403565640802</c:v>
                </c:pt>
                <c:pt idx="3638">
                  <c:v>0.73723662884927676</c:v>
                </c:pt>
                <c:pt idx="3639">
                  <c:v>0.73743922204214551</c:v>
                </c:pt>
                <c:pt idx="3640">
                  <c:v>0.73764181523501426</c:v>
                </c:pt>
                <c:pt idx="3641">
                  <c:v>0.73784440842788301</c:v>
                </c:pt>
                <c:pt idx="3642">
                  <c:v>0.73804700162075176</c:v>
                </c:pt>
                <c:pt idx="3643">
                  <c:v>0.73824959481362051</c:v>
                </c:pt>
                <c:pt idx="3644">
                  <c:v>0.73845218800648926</c:v>
                </c:pt>
                <c:pt idx="3645">
                  <c:v>0.73865478119935801</c:v>
                </c:pt>
                <c:pt idx="3646">
                  <c:v>0.73885737439222676</c:v>
                </c:pt>
                <c:pt idx="3647">
                  <c:v>0.73905996758509551</c:v>
                </c:pt>
                <c:pt idx="3648">
                  <c:v>0.73926256077796426</c:v>
                </c:pt>
                <c:pt idx="3649">
                  <c:v>0.73946515397083301</c:v>
                </c:pt>
                <c:pt idx="3650">
                  <c:v>0.73966774716370176</c:v>
                </c:pt>
                <c:pt idx="3651">
                  <c:v>0.73987034035657051</c:v>
                </c:pt>
                <c:pt idx="3652">
                  <c:v>0.74007293354943926</c:v>
                </c:pt>
                <c:pt idx="3653">
                  <c:v>0.74027552674230801</c:v>
                </c:pt>
                <c:pt idx="3654">
                  <c:v>0.74047811993517676</c:v>
                </c:pt>
                <c:pt idx="3655">
                  <c:v>0.74068071312804551</c:v>
                </c:pt>
                <c:pt idx="3656">
                  <c:v>0.74088330632091426</c:v>
                </c:pt>
                <c:pt idx="3657">
                  <c:v>0.74108589951378301</c:v>
                </c:pt>
                <c:pt idx="3658">
                  <c:v>0.74128849270665176</c:v>
                </c:pt>
                <c:pt idx="3659">
                  <c:v>0.74149108589952051</c:v>
                </c:pt>
                <c:pt idx="3660">
                  <c:v>0.74169367909238926</c:v>
                </c:pt>
                <c:pt idx="3661">
                  <c:v>0.74189627228525801</c:v>
                </c:pt>
                <c:pt idx="3662">
                  <c:v>0.74209886547812676</c:v>
                </c:pt>
                <c:pt idx="3663">
                  <c:v>0.74230145867099551</c:v>
                </c:pt>
                <c:pt idx="3664">
                  <c:v>0.74250405186386426</c:v>
                </c:pt>
                <c:pt idx="3665">
                  <c:v>0.74270664505673301</c:v>
                </c:pt>
                <c:pt idx="3666">
                  <c:v>0.74290923824960176</c:v>
                </c:pt>
                <c:pt idx="3667">
                  <c:v>0.74311183144247051</c:v>
                </c:pt>
                <c:pt idx="3668">
                  <c:v>0.74331442463533925</c:v>
                </c:pt>
                <c:pt idx="3669">
                  <c:v>0.743517017828208</c:v>
                </c:pt>
                <c:pt idx="3670">
                  <c:v>0.74371961102107675</c:v>
                </c:pt>
                <c:pt idx="3671">
                  <c:v>0.7439222042139455</c:v>
                </c:pt>
                <c:pt idx="3672">
                  <c:v>0.74412479740681425</c:v>
                </c:pt>
                <c:pt idx="3673">
                  <c:v>0.744327390599683</c:v>
                </c:pt>
                <c:pt idx="3674">
                  <c:v>0.74452998379255175</c:v>
                </c:pt>
                <c:pt idx="3675">
                  <c:v>0.7447325769854205</c:v>
                </c:pt>
                <c:pt idx="3676">
                  <c:v>0.74493517017828925</c:v>
                </c:pt>
                <c:pt idx="3677">
                  <c:v>0.745137763371158</c:v>
                </c:pt>
                <c:pt idx="3678">
                  <c:v>0.74534035656402675</c:v>
                </c:pt>
                <c:pt idx="3679">
                  <c:v>0.7455429497568955</c:v>
                </c:pt>
                <c:pt idx="3680">
                  <c:v>0.74574554294976425</c:v>
                </c:pt>
                <c:pt idx="3681">
                  <c:v>0.745948136142633</c:v>
                </c:pt>
                <c:pt idx="3682">
                  <c:v>0.74615072933550175</c:v>
                </c:pt>
                <c:pt idx="3683">
                  <c:v>0.7463533225283705</c:v>
                </c:pt>
                <c:pt idx="3684">
                  <c:v>0.74655591572123925</c:v>
                </c:pt>
                <c:pt idx="3685">
                  <c:v>0.746758508914108</c:v>
                </c:pt>
                <c:pt idx="3686">
                  <c:v>0.74696110210697675</c:v>
                </c:pt>
                <c:pt idx="3687">
                  <c:v>0.7471636952998455</c:v>
                </c:pt>
                <c:pt idx="3688">
                  <c:v>0.74736628849271425</c:v>
                </c:pt>
                <c:pt idx="3689">
                  <c:v>0.747568881685583</c:v>
                </c:pt>
                <c:pt idx="3690">
                  <c:v>0.74777147487845175</c:v>
                </c:pt>
                <c:pt idx="3691">
                  <c:v>0.7479740680713205</c:v>
                </c:pt>
                <c:pt idx="3692">
                  <c:v>0.74817666126418925</c:v>
                </c:pt>
                <c:pt idx="3693">
                  <c:v>0.748379254457058</c:v>
                </c:pt>
                <c:pt idx="3694">
                  <c:v>0.74858184764992675</c:v>
                </c:pt>
                <c:pt idx="3695">
                  <c:v>0.7487844408427955</c:v>
                </c:pt>
                <c:pt idx="3696">
                  <c:v>0.74898703403566425</c:v>
                </c:pt>
                <c:pt idx="3697">
                  <c:v>0.74918962722853299</c:v>
                </c:pt>
                <c:pt idx="3698">
                  <c:v>0.74939222042140174</c:v>
                </c:pt>
                <c:pt idx="3699">
                  <c:v>0.74959481361427049</c:v>
                </c:pt>
                <c:pt idx="3700">
                  <c:v>0.74979740680713924</c:v>
                </c:pt>
                <c:pt idx="3701">
                  <c:v>0.75000000000000799</c:v>
                </c:pt>
                <c:pt idx="3702">
                  <c:v>0.75020259319287674</c:v>
                </c:pt>
                <c:pt idx="3703">
                  <c:v>0.75040518638574549</c:v>
                </c:pt>
                <c:pt idx="3704">
                  <c:v>0.75060777957861424</c:v>
                </c:pt>
                <c:pt idx="3705">
                  <c:v>0.75081037277148299</c:v>
                </c:pt>
                <c:pt idx="3706">
                  <c:v>0.75101296596435174</c:v>
                </c:pt>
                <c:pt idx="3707">
                  <c:v>0.75121555915722049</c:v>
                </c:pt>
                <c:pt idx="3708">
                  <c:v>0.75141815235008924</c:v>
                </c:pt>
                <c:pt idx="3709">
                  <c:v>0.75162074554295799</c:v>
                </c:pt>
                <c:pt idx="3710">
                  <c:v>0.75182333873582674</c:v>
                </c:pt>
                <c:pt idx="3711">
                  <c:v>0.75202593192869549</c:v>
                </c:pt>
                <c:pt idx="3712">
                  <c:v>0.75222852512156424</c:v>
                </c:pt>
                <c:pt idx="3713">
                  <c:v>0.75243111831443299</c:v>
                </c:pt>
                <c:pt idx="3714">
                  <c:v>0.75263371150730174</c:v>
                </c:pt>
                <c:pt idx="3715">
                  <c:v>0.75283630470017049</c:v>
                </c:pt>
                <c:pt idx="3716">
                  <c:v>0.75303889789303924</c:v>
                </c:pt>
                <c:pt idx="3717">
                  <c:v>0.75324149108590799</c:v>
                </c:pt>
                <c:pt idx="3718">
                  <c:v>0.75344408427877674</c:v>
                </c:pt>
                <c:pt idx="3719">
                  <c:v>0.75364667747164549</c:v>
                </c:pt>
                <c:pt idx="3720">
                  <c:v>0.75384927066451424</c:v>
                </c:pt>
                <c:pt idx="3721">
                  <c:v>0.75405186385738299</c:v>
                </c:pt>
                <c:pt idx="3722">
                  <c:v>0.75425445705025174</c:v>
                </c:pt>
                <c:pt idx="3723">
                  <c:v>0.75445705024312049</c:v>
                </c:pt>
                <c:pt idx="3724">
                  <c:v>0.75465964343598924</c:v>
                </c:pt>
                <c:pt idx="3725">
                  <c:v>0.75486223662885799</c:v>
                </c:pt>
                <c:pt idx="3726">
                  <c:v>0.75506482982172674</c:v>
                </c:pt>
                <c:pt idx="3727">
                  <c:v>0.75526742301459548</c:v>
                </c:pt>
                <c:pt idx="3728">
                  <c:v>0.75547001620746423</c:v>
                </c:pt>
                <c:pt idx="3729">
                  <c:v>0.75567260940033298</c:v>
                </c:pt>
                <c:pt idx="3730">
                  <c:v>0.75587520259320173</c:v>
                </c:pt>
                <c:pt idx="3731">
                  <c:v>0.75607779578607048</c:v>
                </c:pt>
                <c:pt idx="3732">
                  <c:v>0.75628038897893923</c:v>
                </c:pt>
                <c:pt idx="3733">
                  <c:v>0.75648298217180798</c:v>
                </c:pt>
                <c:pt idx="3734">
                  <c:v>0.75668557536467673</c:v>
                </c:pt>
                <c:pt idx="3735">
                  <c:v>0.75688816855754548</c:v>
                </c:pt>
                <c:pt idx="3736">
                  <c:v>0.75709076175041423</c:v>
                </c:pt>
                <c:pt idx="3737">
                  <c:v>0.75729335494328298</c:v>
                </c:pt>
                <c:pt idx="3738">
                  <c:v>0.75749594813615173</c:v>
                </c:pt>
                <c:pt idx="3739">
                  <c:v>0.75769854132902048</c:v>
                </c:pt>
                <c:pt idx="3740">
                  <c:v>0.75790113452188923</c:v>
                </c:pt>
                <c:pt idx="3741">
                  <c:v>0.75810372771475798</c:v>
                </c:pt>
                <c:pt idx="3742">
                  <c:v>0.75830632090762673</c:v>
                </c:pt>
                <c:pt idx="3743">
                  <c:v>0.75850891410049548</c:v>
                </c:pt>
                <c:pt idx="3744">
                  <c:v>0.75871150729336423</c:v>
                </c:pt>
                <c:pt idx="3745">
                  <c:v>0.75891410048623298</c:v>
                </c:pt>
                <c:pt idx="3746">
                  <c:v>0.75911669367910173</c:v>
                </c:pt>
                <c:pt idx="3747">
                  <c:v>0.75931928687197048</c:v>
                </c:pt>
                <c:pt idx="3748">
                  <c:v>0.75952188006483923</c:v>
                </c:pt>
                <c:pt idx="3749">
                  <c:v>0.75972447325770798</c:v>
                </c:pt>
                <c:pt idx="3750">
                  <c:v>0.75992706645057673</c:v>
                </c:pt>
                <c:pt idx="3751">
                  <c:v>0.76012965964344548</c:v>
                </c:pt>
                <c:pt idx="3752">
                  <c:v>0.76033225283631423</c:v>
                </c:pt>
                <c:pt idx="3753">
                  <c:v>0.76053484602918298</c:v>
                </c:pt>
                <c:pt idx="3754">
                  <c:v>0.76073743922205173</c:v>
                </c:pt>
                <c:pt idx="3755">
                  <c:v>0.76094003241492048</c:v>
                </c:pt>
                <c:pt idx="3756">
                  <c:v>0.76114262560778922</c:v>
                </c:pt>
                <c:pt idx="3757">
                  <c:v>0.76134521880065797</c:v>
                </c:pt>
                <c:pt idx="3758">
                  <c:v>0.76154781199352672</c:v>
                </c:pt>
                <c:pt idx="3759">
                  <c:v>0.76175040518639547</c:v>
                </c:pt>
                <c:pt idx="3760">
                  <c:v>0.76195299837926422</c:v>
                </c:pt>
                <c:pt idx="3761">
                  <c:v>0.76215559157213297</c:v>
                </c:pt>
                <c:pt idx="3762">
                  <c:v>0.76235818476500172</c:v>
                </c:pt>
                <c:pt idx="3763">
                  <c:v>0.76256077795787047</c:v>
                </c:pt>
                <c:pt idx="3764">
                  <c:v>0.76276337115073922</c:v>
                </c:pt>
                <c:pt idx="3765">
                  <c:v>0.76296596434360797</c:v>
                </c:pt>
                <c:pt idx="3766">
                  <c:v>0.76316855753647672</c:v>
                </c:pt>
                <c:pt idx="3767">
                  <c:v>0.76337115072934547</c:v>
                </c:pt>
                <c:pt idx="3768">
                  <c:v>0.76357374392221422</c:v>
                </c:pt>
                <c:pt idx="3769">
                  <c:v>0.76377633711508297</c:v>
                </c:pt>
                <c:pt idx="3770">
                  <c:v>0.76397893030795172</c:v>
                </c:pt>
                <c:pt idx="3771">
                  <c:v>0.76418152350082047</c:v>
                </c:pt>
                <c:pt idx="3772">
                  <c:v>0.76438411669368922</c:v>
                </c:pt>
                <c:pt idx="3773">
                  <c:v>0.76458670988655797</c:v>
                </c:pt>
                <c:pt idx="3774">
                  <c:v>0.76478930307942672</c:v>
                </c:pt>
                <c:pt idx="3775">
                  <c:v>0.76499189627229547</c:v>
                </c:pt>
                <c:pt idx="3776">
                  <c:v>0.76519448946516422</c:v>
                </c:pt>
                <c:pt idx="3777">
                  <c:v>0.76539708265803297</c:v>
                </c:pt>
                <c:pt idx="3778">
                  <c:v>0.76559967585090172</c:v>
                </c:pt>
                <c:pt idx="3779">
                  <c:v>0.76580226904377047</c:v>
                </c:pt>
                <c:pt idx="3780">
                  <c:v>0.76600486223663922</c:v>
                </c:pt>
                <c:pt idx="3781">
                  <c:v>0.76620745542950797</c:v>
                </c:pt>
                <c:pt idx="3782">
                  <c:v>0.76641004862237672</c:v>
                </c:pt>
                <c:pt idx="3783">
                  <c:v>0.76661264181524547</c:v>
                </c:pt>
                <c:pt idx="3784">
                  <c:v>0.76681523500811422</c:v>
                </c:pt>
                <c:pt idx="3785">
                  <c:v>0.76701782820098297</c:v>
                </c:pt>
                <c:pt idx="3786">
                  <c:v>0.76722042139385171</c:v>
                </c:pt>
                <c:pt idx="3787">
                  <c:v>0.76742301458672046</c:v>
                </c:pt>
                <c:pt idx="3788">
                  <c:v>0.76762560777958921</c:v>
                </c:pt>
                <c:pt idx="3789">
                  <c:v>0.76782820097245796</c:v>
                </c:pt>
                <c:pt idx="3790">
                  <c:v>0.76803079416532671</c:v>
                </c:pt>
                <c:pt idx="3791">
                  <c:v>0.76823338735819546</c:v>
                </c:pt>
                <c:pt idx="3792">
                  <c:v>0.76843598055106421</c:v>
                </c:pt>
                <c:pt idx="3793">
                  <c:v>0.76863857374393296</c:v>
                </c:pt>
                <c:pt idx="3794">
                  <c:v>0.76884116693680171</c:v>
                </c:pt>
                <c:pt idx="3795">
                  <c:v>0.76904376012967046</c:v>
                </c:pt>
                <c:pt idx="3796">
                  <c:v>0.76924635332253921</c:v>
                </c:pt>
                <c:pt idx="3797">
                  <c:v>0.76944894651540796</c:v>
                </c:pt>
                <c:pt idx="3798">
                  <c:v>0.76965153970827671</c:v>
                </c:pt>
                <c:pt idx="3799">
                  <c:v>0.76985413290114546</c:v>
                </c:pt>
                <c:pt idx="3800">
                  <c:v>0.77005672609401421</c:v>
                </c:pt>
                <c:pt idx="3801">
                  <c:v>0.77025931928688296</c:v>
                </c:pt>
                <c:pt idx="3802">
                  <c:v>0.77046191247975171</c:v>
                </c:pt>
                <c:pt idx="3803">
                  <c:v>0.77066450567262046</c:v>
                </c:pt>
                <c:pt idx="3804">
                  <c:v>0.77086709886548921</c:v>
                </c:pt>
                <c:pt idx="3805">
                  <c:v>0.77106969205835796</c:v>
                </c:pt>
                <c:pt idx="3806">
                  <c:v>0.77127228525122671</c:v>
                </c:pt>
                <c:pt idx="3807">
                  <c:v>0.77147487844409546</c:v>
                </c:pt>
                <c:pt idx="3808">
                  <c:v>0.77167747163696421</c:v>
                </c:pt>
                <c:pt idx="3809">
                  <c:v>0.77188006482983296</c:v>
                </c:pt>
                <c:pt idx="3810">
                  <c:v>0.77208265802270171</c:v>
                </c:pt>
                <c:pt idx="3811">
                  <c:v>0.77228525121557046</c:v>
                </c:pt>
                <c:pt idx="3812">
                  <c:v>0.77248784440843921</c:v>
                </c:pt>
                <c:pt idx="3813">
                  <c:v>0.77269043760130796</c:v>
                </c:pt>
                <c:pt idx="3814">
                  <c:v>0.77289303079417671</c:v>
                </c:pt>
                <c:pt idx="3815">
                  <c:v>0.77309562398704545</c:v>
                </c:pt>
                <c:pt idx="3816">
                  <c:v>0.7732982171799142</c:v>
                </c:pt>
                <c:pt idx="3817">
                  <c:v>0.77350081037278295</c:v>
                </c:pt>
                <c:pt idx="3818">
                  <c:v>0.7737034035656517</c:v>
                </c:pt>
                <c:pt idx="3819">
                  <c:v>0.77390599675852045</c:v>
                </c:pt>
                <c:pt idx="3820">
                  <c:v>0.7741085899513892</c:v>
                </c:pt>
                <c:pt idx="3821">
                  <c:v>0.77431118314425795</c:v>
                </c:pt>
                <c:pt idx="3822">
                  <c:v>0.7745137763371267</c:v>
                </c:pt>
                <c:pt idx="3823">
                  <c:v>0.77471636952999545</c:v>
                </c:pt>
                <c:pt idx="3824">
                  <c:v>0.7749189627228642</c:v>
                </c:pt>
                <c:pt idx="3825">
                  <c:v>0.77512155591573295</c:v>
                </c:pt>
                <c:pt idx="3826">
                  <c:v>0.7753241491086017</c:v>
                </c:pt>
                <c:pt idx="3827">
                  <c:v>0.77552674230147045</c:v>
                </c:pt>
                <c:pt idx="3828">
                  <c:v>0.7757293354943392</c:v>
                </c:pt>
                <c:pt idx="3829">
                  <c:v>0.77593192868720795</c:v>
                </c:pt>
                <c:pt idx="3830">
                  <c:v>0.7761345218800767</c:v>
                </c:pt>
                <c:pt idx="3831">
                  <c:v>0.77633711507294545</c:v>
                </c:pt>
                <c:pt idx="3832">
                  <c:v>0.7765397082658142</c:v>
                </c:pt>
                <c:pt idx="3833">
                  <c:v>0.77674230145868295</c:v>
                </c:pt>
                <c:pt idx="3834">
                  <c:v>0.7769448946515517</c:v>
                </c:pt>
                <c:pt idx="3835">
                  <c:v>0.77714748784442045</c:v>
                </c:pt>
                <c:pt idx="3836">
                  <c:v>0.7773500810372892</c:v>
                </c:pt>
                <c:pt idx="3837">
                  <c:v>0.77755267423015795</c:v>
                </c:pt>
                <c:pt idx="3838">
                  <c:v>0.7777552674230267</c:v>
                </c:pt>
                <c:pt idx="3839">
                  <c:v>0.77795786061589545</c:v>
                </c:pt>
                <c:pt idx="3840">
                  <c:v>0.7781604538087642</c:v>
                </c:pt>
                <c:pt idx="3841">
                  <c:v>0.77836304700163295</c:v>
                </c:pt>
                <c:pt idx="3842">
                  <c:v>0.7785656401945017</c:v>
                </c:pt>
                <c:pt idx="3843">
                  <c:v>0.77876823338737045</c:v>
                </c:pt>
                <c:pt idx="3844">
                  <c:v>0.7789708265802392</c:v>
                </c:pt>
                <c:pt idx="3845">
                  <c:v>0.77917341977310794</c:v>
                </c:pt>
                <c:pt idx="3846">
                  <c:v>0.77937601296597669</c:v>
                </c:pt>
                <c:pt idx="3847">
                  <c:v>0.77957860615884544</c:v>
                </c:pt>
                <c:pt idx="3848">
                  <c:v>0.77978119935171419</c:v>
                </c:pt>
                <c:pt idx="3849">
                  <c:v>0.77998379254458294</c:v>
                </c:pt>
                <c:pt idx="3850">
                  <c:v>0.78018638573745169</c:v>
                </c:pt>
                <c:pt idx="3851">
                  <c:v>0.78038897893032044</c:v>
                </c:pt>
                <c:pt idx="3852">
                  <c:v>0.78059157212318919</c:v>
                </c:pt>
                <c:pt idx="3853">
                  <c:v>0.78079416531605794</c:v>
                </c:pt>
                <c:pt idx="3854">
                  <c:v>0.78099675850892669</c:v>
                </c:pt>
                <c:pt idx="3855">
                  <c:v>0.78119935170179544</c:v>
                </c:pt>
                <c:pt idx="3856">
                  <c:v>0.78140194489466419</c:v>
                </c:pt>
                <c:pt idx="3857">
                  <c:v>0.78160453808753294</c:v>
                </c:pt>
                <c:pt idx="3858">
                  <c:v>0.78180713128040169</c:v>
                </c:pt>
                <c:pt idx="3859">
                  <c:v>0.78200972447327044</c:v>
                </c:pt>
                <c:pt idx="3860">
                  <c:v>0.78221231766613919</c:v>
                </c:pt>
                <c:pt idx="3861">
                  <c:v>0.78241491085900794</c:v>
                </c:pt>
                <c:pt idx="3862">
                  <c:v>0.78261750405187669</c:v>
                </c:pt>
                <c:pt idx="3863">
                  <c:v>0.78282009724474544</c:v>
                </c:pt>
                <c:pt idx="3864">
                  <c:v>0.78302269043761419</c:v>
                </c:pt>
                <c:pt idx="3865">
                  <c:v>0.78322528363048294</c:v>
                </c:pt>
                <c:pt idx="3866">
                  <c:v>0.78342787682335169</c:v>
                </c:pt>
                <c:pt idx="3867">
                  <c:v>0.78363047001622044</c:v>
                </c:pt>
                <c:pt idx="3868">
                  <c:v>0.78383306320908919</c:v>
                </c:pt>
                <c:pt idx="3869">
                  <c:v>0.78403565640195794</c:v>
                </c:pt>
                <c:pt idx="3870">
                  <c:v>0.78423824959482669</c:v>
                </c:pt>
                <c:pt idx="3871">
                  <c:v>0.78444084278769544</c:v>
                </c:pt>
                <c:pt idx="3872">
                  <c:v>0.78464343598056419</c:v>
                </c:pt>
                <c:pt idx="3873">
                  <c:v>0.78484602917343294</c:v>
                </c:pt>
                <c:pt idx="3874">
                  <c:v>0.78504862236630168</c:v>
                </c:pt>
                <c:pt idx="3875">
                  <c:v>0.78525121555917043</c:v>
                </c:pt>
                <c:pt idx="3876">
                  <c:v>0.78545380875203918</c:v>
                </c:pt>
                <c:pt idx="3877">
                  <c:v>0.78565640194490793</c:v>
                </c:pt>
                <c:pt idx="3878">
                  <c:v>0.78585899513777668</c:v>
                </c:pt>
                <c:pt idx="3879">
                  <c:v>0.78606158833064543</c:v>
                </c:pt>
                <c:pt idx="3880">
                  <c:v>0.78626418152351418</c:v>
                </c:pt>
                <c:pt idx="3881">
                  <c:v>0.78646677471638293</c:v>
                </c:pt>
                <c:pt idx="3882">
                  <c:v>0.78666936790925168</c:v>
                </c:pt>
                <c:pt idx="3883">
                  <c:v>0.78687196110212043</c:v>
                </c:pt>
                <c:pt idx="3884">
                  <c:v>0.78707455429498918</c:v>
                </c:pt>
                <c:pt idx="3885">
                  <c:v>0.78727714748785793</c:v>
                </c:pt>
                <c:pt idx="3886">
                  <c:v>0.78747974068072668</c:v>
                </c:pt>
                <c:pt idx="3887">
                  <c:v>0.78768233387359543</c:v>
                </c:pt>
                <c:pt idx="3888">
                  <c:v>0.78788492706646418</c:v>
                </c:pt>
                <c:pt idx="3889">
                  <c:v>0.78808752025933293</c:v>
                </c:pt>
                <c:pt idx="3890">
                  <c:v>0.78829011345220168</c:v>
                </c:pt>
                <c:pt idx="3891">
                  <c:v>0.78849270664507043</c:v>
                </c:pt>
                <c:pt idx="3892">
                  <c:v>0.78869529983793918</c:v>
                </c:pt>
                <c:pt idx="3893">
                  <c:v>0.78889789303080793</c:v>
                </c:pt>
                <c:pt idx="3894">
                  <c:v>0.78910048622367668</c:v>
                </c:pt>
                <c:pt idx="3895">
                  <c:v>0.78930307941654543</c:v>
                </c:pt>
                <c:pt idx="3896">
                  <c:v>0.78950567260941418</c:v>
                </c:pt>
                <c:pt idx="3897">
                  <c:v>0.78970826580228293</c:v>
                </c:pt>
                <c:pt idx="3898">
                  <c:v>0.78991085899515168</c:v>
                </c:pt>
                <c:pt idx="3899">
                  <c:v>0.79011345218802043</c:v>
                </c:pt>
                <c:pt idx="3900">
                  <c:v>0.79031604538088918</c:v>
                </c:pt>
                <c:pt idx="3901">
                  <c:v>0.79051863857375793</c:v>
                </c:pt>
                <c:pt idx="3902">
                  <c:v>0.79072123176662668</c:v>
                </c:pt>
                <c:pt idx="3903">
                  <c:v>0.79092382495949543</c:v>
                </c:pt>
                <c:pt idx="3904">
                  <c:v>0.79112641815236417</c:v>
                </c:pt>
                <c:pt idx="3905">
                  <c:v>0.79132901134523292</c:v>
                </c:pt>
                <c:pt idx="3906">
                  <c:v>0.79153160453810167</c:v>
                </c:pt>
                <c:pt idx="3907">
                  <c:v>0.79173419773097042</c:v>
                </c:pt>
                <c:pt idx="3908">
                  <c:v>0.79193679092383917</c:v>
                </c:pt>
                <c:pt idx="3909">
                  <c:v>0.79213938411670792</c:v>
                </c:pt>
                <c:pt idx="3910">
                  <c:v>0.79234197730957667</c:v>
                </c:pt>
                <c:pt idx="3911">
                  <c:v>0.79254457050244542</c:v>
                </c:pt>
                <c:pt idx="3912">
                  <c:v>0.79274716369531417</c:v>
                </c:pt>
                <c:pt idx="3913">
                  <c:v>0.79294975688818292</c:v>
                </c:pt>
                <c:pt idx="3914">
                  <c:v>0.79315235008105167</c:v>
                </c:pt>
                <c:pt idx="3915">
                  <c:v>0.79335494327392042</c:v>
                </c:pt>
                <c:pt idx="3916">
                  <c:v>0.79355753646678917</c:v>
                </c:pt>
                <c:pt idx="3917">
                  <c:v>0.79376012965965792</c:v>
                </c:pt>
                <c:pt idx="3918">
                  <c:v>0.79396272285252667</c:v>
                </c:pt>
                <c:pt idx="3919">
                  <c:v>0.79416531604539542</c:v>
                </c:pt>
                <c:pt idx="3920">
                  <c:v>0.79436790923826417</c:v>
                </c:pt>
                <c:pt idx="3921">
                  <c:v>0.79457050243113292</c:v>
                </c:pt>
                <c:pt idx="3922">
                  <c:v>0.79477309562400167</c:v>
                </c:pt>
                <c:pt idx="3923">
                  <c:v>0.79497568881687042</c:v>
                </c:pt>
                <c:pt idx="3924">
                  <c:v>0.79517828200973917</c:v>
                </c:pt>
                <c:pt idx="3925">
                  <c:v>0.79538087520260792</c:v>
                </c:pt>
                <c:pt idx="3926">
                  <c:v>0.79558346839547667</c:v>
                </c:pt>
                <c:pt idx="3927">
                  <c:v>0.79578606158834542</c:v>
                </c:pt>
                <c:pt idx="3928">
                  <c:v>0.79598865478121417</c:v>
                </c:pt>
                <c:pt idx="3929">
                  <c:v>0.79619124797408292</c:v>
                </c:pt>
                <c:pt idx="3930">
                  <c:v>0.79639384116695167</c:v>
                </c:pt>
                <c:pt idx="3931">
                  <c:v>0.79659643435982042</c:v>
                </c:pt>
                <c:pt idx="3932">
                  <c:v>0.79679902755268917</c:v>
                </c:pt>
                <c:pt idx="3933">
                  <c:v>0.79700162074555791</c:v>
                </c:pt>
                <c:pt idx="3934">
                  <c:v>0.79720421393842666</c:v>
                </c:pt>
                <c:pt idx="3935">
                  <c:v>0.79740680713129541</c:v>
                </c:pt>
                <c:pt idx="3936">
                  <c:v>0.79760940032416416</c:v>
                </c:pt>
                <c:pt idx="3937">
                  <c:v>0.79781199351703291</c:v>
                </c:pt>
                <c:pt idx="3938">
                  <c:v>0.79801458670990166</c:v>
                </c:pt>
                <c:pt idx="3939">
                  <c:v>0.79821717990277041</c:v>
                </c:pt>
                <c:pt idx="3940">
                  <c:v>0.79841977309563916</c:v>
                </c:pt>
                <c:pt idx="3941">
                  <c:v>0.79862236628850791</c:v>
                </c:pt>
                <c:pt idx="3942">
                  <c:v>0.79882495948137666</c:v>
                </c:pt>
                <c:pt idx="3943">
                  <c:v>0.79902755267424541</c:v>
                </c:pt>
                <c:pt idx="3944">
                  <c:v>0.79923014586711416</c:v>
                </c:pt>
                <c:pt idx="3945">
                  <c:v>0.79943273905998291</c:v>
                </c:pt>
                <c:pt idx="3946">
                  <c:v>0.79963533225285166</c:v>
                </c:pt>
                <c:pt idx="3947">
                  <c:v>0.79983792544572041</c:v>
                </c:pt>
                <c:pt idx="3948">
                  <c:v>0.80004051863858916</c:v>
                </c:pt>
                <c:pt idx="3949">
                  <c:v>0.80024311183145791</c:v>
                </c:pt>
                <c:pt idx="3950">
                  <c:v>0.80044570502432666</c:v>
                </c:pt>
                <c:pt idx="3951">
                  <c:v>0.80064829821719541</c:v>
                </c:pt>
                <c:pt idx="3952">
                  <c:v>0.80085089141006416</c:v>
                </c:pt>
                <c:pt idx="3953">
                  <c:v>0.80105348460293291</c:v>
                </c:pt>
                <c:pt idx="3954">
                  <c:v>0.80125607779580166</c:v>
                </c:pt>
                <c:pt idx="3955">
                  <c:v>0.80145867098867041</c:v>
                </c:pt>
                <c:pt idx="3956">
                  <c:v>0.80166126418153916</c:v>
                </c:pt>
                <c:pt idx="3957">
                  <c:v>0.80186385737440791</c:v>
                </c:pt>
                <c:pt idx="3958">
                  <c:v>0.80206645056727666</c:v>
                </c:pt>
                <c:pt idx="3959">
                  <c:v>0.80226904376014541</c:v>
                </c:pt>
                <c:pt idx="3960">
                  <c:v>0.80247163695301416</c:v>
                </c:pt>
                <c:pt idx="3961">
                  <c:v>0.80267423014588291</c:v>
                </c:pt>
                <c:pt idx="3962">
                  <c:v>0.80287682333875166</c:v>
                </c:pt>
                <c:pt idx="3963">
                  <c:v>0.8030794165316204</c:v>
                </c:pt>
                <c:pt idx="3964">
                  <c:v>0.80328200972448915</c:v>
                </c:pt>
                <c:pt idx="3965">
                  <c:v>0.8034846029173579</c:v>
                </c:pt>
                <c:pt idx="3966">
                  <c:v>0.80368719611022665</c:v>
                </c:pt>
                <c:pt idx="3967">
                  <c:v>0.8038897893030954</c:v>
                </c:pt>
                <c:pt idx="3968">
                  <c:v>0.80409238249596415</c:v>
                </c:pt>
                <c:pt idx="3969">
                  <c:v>0.8042949756888329</c:v>
                </c:pt>
                <c:pt idx="3970">
                  <c:v>0.80449756888170165</c:v>
                </c:pt>
                <c:pt idx="3971">
                  <c:v>0.8047001620745704</c:v>
                </c:pt>
                <c:pt idx="3972">
                  <c:v>0.80490275526743915</c:v>
                </c:pt>
                <c:pt idx="3973">
                  <c:v>0.8051053484603079</c:v>
                </c:pt>
                <c:pt idx="3974">
                  <c:v>0.80530794165317665</c:v>
                </c:pt>
                <c:pt idx="3975">
                  <c:v>0.8055105348460454</c:v>
                </c:pt>
                <c:pt idx="3976">
                  <c:v>0.80571312803891415</c:v>
                </c:pt>
                <c:pt idx="3977">
                  <c:v>0.8059157212317829</c:v>
                </c:pt>
                <c:pt idx="3978">
                  <c:v>0.80611831442465165</c:v>
                </c:pt>
                <c:pt idx="3979">
                  <c:v>0.8063209076175204</c:v>
                </c:pt>
                <c:pt idx="3980">
                  <c:v>0.80652350081038915</c:v>
                </c:pt>
                <c:pt idx="3981">
                  <c:v>0.8067260940032579</c:v>
                </c:pt>
                <c:pt idx="3982">
                  <c:v>0.80692868719612665</c:v>
                </c:pt>
                <c:pt idx="3983">
                  <c:v>0.8071312803889954</c:v>
                </c:pt>
                <c:pt idx="3984">
                  <c:v>0.80733387358186415</c:v>
                </c:pt>
                <c:pt idx="3985">
                  <c:v>0.8075364667747329</c:v>
                </c:pt>
                <c:pt idx="3986">
                  <c:v>0.80773905996760165</c:v>
                </c:pt>
                <c:pt idx="3987">
                  <c:v>0.8079416531604704</c:v>
                </c:pt>
                <c:pt idx="3988">
                  <c:v>0.80814424635333915</c:v>
                </c:pt>
                <c:pt idx="3989">
                  <c:v>0.8083468395462079</c:v>
                </c:pt>
                <c:pt idx="3990">
                  <c:v>0.80854943273907665</c:v>
                </c:pt>
                <c:pt idx="3991">
                  <c:v>0.8087520259319454</c:v>
                </c:pt>
                <c:pt idx="3992">
                  <c:v>0.80895461912481414</c:v>
                </c:pt>
                <c:pt idx="3993">
                  <c:v>0.80915721231768289</c:v>
                </c:pt>
                <c:pt idx="3994">
                  <c:v>0.80935980551055164</c:v>
                </c:pt>
                <c:pt idx="3995">
                  <c:v>0.80956239870342039</c:v>
                </c:pt>
                <c:pt idx="3996">
                  <c:v>0.80976499189628914</c:v>
                </c:pt>
                <c:pt idx="3997">
                  <c:v>0.80996758508915789</c:v>
                </c:pt>
                <c:pt idx="3998">
                  <c:v>0.81017017828202664</c:v>
                </c:pt>
                <c:pt idx="3999">
                  <c:v>0.81037277147489539</c:v>
                </c:pt>
                <c:pt idx="4000">
                  <c:v>0.81057536466776414</c:v>
                </c:pt>
                <c:pt idx="4001">
                  <c:v>0.81077795786063289</c:v>
                </c:pt>
                <c:pt idx="4002">
                  <c:v>0.81098055105350164</c:v>
                </c:pt>
                <c:pt idx="4003">
                  <c:v>0.81118314424637039</c:v>
                </c:pt>
                <c:pt idx="4004">
                  <c:v>0.81138573743923914</c:v>
                </c:pt>
                <c:pt idx="4005">
                  <c:v>0.81158833063210789</c:v>
                </c:pt>
                <c:pt idx="4006">
                  <c:v>0.81179092382497664</c:v>
                </c:pt>
                <c:pt idx="4007">
                  <c:v>0.81199351701784539</c:v>
                </c:pt>
                <c:pt idx="4008">
                  <c:v>0.81219611021071414</c:v>
                </c:pt>
                <c:pt idx="4009">
                  <c:v>0.81239870340358289</c:v>
                </c:pt>
                <c:pt idx="4010">
                  <c:v>0.81260129659645164</c:v>
                </c:pt>
                <c:pt idx="4011">
                  <c:v>0.81280388978932039</c:v>
                </c:pt>
                <c:pt idx="4012">
                  <c:v>0.81300648298218914</c:v>
                </c:pt>
                <c:pt idx="4013">
                  <c:v>0.81320907617505789</c:v>
                </c:pt>
                <c:pt idx="4014">
                  <c:v>0.81341166936792664</c:v>
                </c:pt>
                <c:pt idx="4015">
                  <c:v>0.81361426256079539</c:v>
                </c:pt>
                <c:pt idx="4016">
                  <c:v>0.81381685575366414</c:v>
                </c:pt>
                <c:pt idx="4017">
                  <c:v>0.81401944894653289</c:v>
                </c:pt>
                <c:pt idx="4018">
                  <c:v>0.81422204213940164</c:v>
                </c:pt>
                <c:pt idx="4019">
                  <c:v>0.81442463533227039</c:v>
                </c:pt>
                <c:pt idx="4020">
                  <c:v>0.81462722852513914</c:v>
                </c:pt>
                <c:pt idx="4021">
                  <c:v>0.81482982171800789</c:v>
                </c:pt>
                <c:pt idx="4022">
                  <c:v>0.81503241491087663</c:v>
                </c:pt>
                <c:pt idx="4023">
                  <c:v>0.81523500810374538</c:v>
                </c:pt>
                <c:pt idx="4024">
                  <c:v>0.81543760129661413</c:v>
                </c:pt>
                <c:pt idx="4025">
                  <c:v>0.81564019448948288</c:v>
                </c:pt>
                <c:pt idx="4026">
                  <c:v>0.81584278768235163</c:v>
                </c:pt>
                <c:pt idx="4027">
                  <c:v>0.81604538087522038</c:v>
                </c:pt>
                <c:pt idx="4028">
                  <c:v>0.81624797406808913</c:v>
                </c:pt>
                <c:pt idx="4029">
                  <c:v>0.81645056726095788</c:v>
                </c:pt>
                <c:pt idx="4030">
                  <c:v>0.81665316045382663</c:v>
                </c:pt>
                <c:pt idx="4031">
                  <c:v>0.81685575364669538</c:v>
                </c:pt>
                <c:pt idx="4032">
                  <c:v>0.81705834683956413</c:v>
                </c:pt>
                <c:pt idx="4033">
                  <c:v>0.81726094003243288</c:v>
                </c:pt>
                <c:pt idx="4034">
                  <c:v>0.81746353322530163</c:v>
                </c:pt>
                <c:pt idx="4035">
                  <c:v>0.81766612641817038</c:v>
                </c:pt>
                <c:pt idx="4036">
                  <c:v>0.81786871961103913</c:v>
                </c:pt>
                <c:pt idx="4037">
                  <c:v>0.81807131280390788</c:v>
                </c:pt>
                <c:pt idx="4038">
                  <c:v>0.81827390599677663</c:v>
                </c:pt>
                <c:pt idx="4039">
                  <c:v>0.81847649918964538</c:v>
                </c:pt>
                <c:pt idx="4040">
                  <c:v>0.81867909238251413</c:v>
                </c:pt>
                <c:pt idx="4041">
                  <c:v>0.81888168557538288</c:v>
                </c:pt>
                <c:pt idx="4042">
                  <c:v>0.81908427876825163</c:v>
                </c:pt>
                <c:pt idx="4043">
                  <c:v>0.81928687196112038</c:v>
                </c:pt>
                <c:pt idx="4044">
                  <c:v>0.81948946515398913</c:v>
                </c:pt>
                <c:pt idx="4045">
                  <c:v>0.81969205834685788</c:v>
                </c:pt>
                <c:pt idx="4046">
                  <c:v>0.81989465153972663</c:v>
                </c:pt>
                <c:pt idx="4047">
                  <c:v>0.82009724473259538</c:v>
                </c:pt>
                <c:pt idx="4048">
                  <c:v>0.82029983792546413</c:v>
                </c:pt>
                <c:pt idx="4049">
                  <c:v>0.82050243111833288</c:v>
                </c:pt>
                <c:pt idx="4050">
                  <c:v>0.82070502431120163</c:v>
                </c:pt>
                <c:pt idx="4051">
                  <c:v>0.82090761750407037</c:v>
                </c:pt>
                <c:pt idx="4052">
                  <c:v>0.82111021069693912</c:v>
                </c:pt>
                <c:pt idx="4053">
                  <c:v>0.82131280388980787</c:v>
                </c:pt>
                <c:pt idx="4054">
                  <c:v>0.82151539708267662</c:v>
                </c:pt>
                <c:pt idx="4055">
                  <c:v>0.82171799027554537</c:v>
                </c:pt>
                <c:pt idx="4056">
                  <c:v>0.82192058346841412</c:v>
                </c:pt>
                <c:pt idx="4057">
                  <c:v>0.82212317666128287</c:v>
                </c:pt>
                <c:pt idx="4058">
                  <c:v>0.82232576985415162</c:v>
                </c:pt>
                <c:pt idx="4059">
                  <c:v>0.82252836304702037</c:v>
                </c:pt>
                <c:pt idx="4060">
                  <c:v>0.82273095623988912</c:v>
                </c:pt>
                <c:pt idx="4061">
                  <c:v>0.82293354943275787</c:v>
                </c:pt>
                <c:pt idx="4062">
                  <c:v>0.82313614262562662</c:v>
                </c:pt>
                <c:pt idx="4063">
                  <c:v>0.82333873581849537</c:v>
                </c:pt>
                <c:pt idx="4064">
                  <c:v>0.82354132901136412</c:v>
                </c:pt>
                <c:pt idx="4065">
                  <c:v>0.82374392220423287</c:v>
                </c:pt>
                <c:pt idx="4066">
                  <c:v>0.82394651539710162</c:v>
                </c:pt>
                <c:pt idx="4067">
                  <c:v>0.82414910858997037</c:v>
                </c:pt>
                <c:pt idx="4068">
                  <c:v>0.82435170178283912</c:v>
                </c:pt>
                <c:pt idx="4069">
                  <c:v>0.82455429497570787</c:v>
                </c:pt>
                <c:pt idx="4070">
                  <c:v>0.82475688816857662</c:v>
                </c:pt>
                <c:pt idx="4071">
                  <c:v>0.82495948136144537</c:v>
                </c:pt>
                <c:pt idx="4072">
                  <c:v>0.82516207455431412</c:v>
                </c:pt>
                <c:pt idx="4073">
                  <c:v>0.82536466774718287</c:v>
                </c:pt>
                <c:pt idx="4074">
                  <c:v>0.82556726094005162</c:v>
                </c:pt>
                <c:pt idx="4075">
                  <c:v>0.82576985413292037</c:v>
                </c:pt>
                <c:pt idx="4076">
                  <c:v>0.82597244732578912</c:v>
                </c:pt>
                <c:pt idx="4077">
                  <c:v>0.82617504051865787</c:v>
                </c:pt>
                <c:pt idx="4078">
                  <c:v>0.82637763371152662</c:v>
                </c:pt>
                <c:pt idx="4079">
                  <c:v>0.82658022690439537</c:v>
                </c:pt>
                <c:pt idx="4080">
                  <c:v>0.82678282009726412</c:v>
                </c:pt>
                <c:pt idx="4081">
                  <c:v>0.82698541329013286</c:v>
                </c:pt>
                <c:pt idx="4082">
                  <c:v>0.82718800648300161</c:v>
                </c:pt>
                <c:pt idx="4083">
                  <c:v>0.82739059967587036</c:v>
                </c:pt>
                <c:pt idx="4084">
                  <c:v>0.82759319286873911</c:v>
                </c:pt>
                <c:pt idx="4085">
                  <c:v>0.82779578606160786</c:v>
                </c:pt>
                <c:pt idx="4086">
                  <c:v>0.82799837925447661</c:v>
                </c:pt>
                <c:pt idx="4087">
                  <c:v>0.82820097244734536</c:v>
                </c:pt>
                <c:pt idx="4088">
                  <c:v>0.82840356564021411</c:v>
                </c:pt>
                <c:pt idx="4089">
                  <c:v>0.82860615883308286</c:v>
                </c:pt>
                <c:pt idx="4090">
                  <c:v>0.82880875202595161</c:v>
                </c:pt>
                <c:pt idx="4091">
                  <c:v>0.82901134521882036</c:v>
                </c:pt>
                <c:pt idx="4092">
                  <c:v>0.82921393841168911</c:v>
                </c:pt>
                <c:pt idx="4093">
                  <c:v>0.82941653160455786</c:v>
                </c:pt>
                <c:pt idx="4094">
                  <c:v>0.82961912479742661</c:v>
                </c:pt>
                <c:pt idx="4095">
                  <c:v>0.82982171799029536</c:v>
                </c:pt>
                <c:pt idx="4096">
                  <c:v>0.83002431118316411</c:v>
                </c:pt>
                <c:pt idx="4097">
                  <c:v>0.83022690437603286</c:v>
                </c:pt>
                <c:pt idx="4098">
                  <c:v>0.83042949756890161</c:v>
                </c:pt>
                <c:pt idx="4099">
                  <c:v>0.83063209076177036</c:v>
                </c:pt>
                <c:pt idx="4100">
                  <c:v>0.83083468395463911</c:v>
                </c:pt>
                <c:pt idx="4101">
                  <c:v>0.83103727714750786</c:v>
                </c:pt>
                <c:pt idx="4102">
                  <c:v>0.83123987034037661</c:v>
                </c:pt>
                <c:pt idx="4103">
                  <c:v>0.83144246353324536</c:v>
                </c:pt>
                <c:pt idx="4104">
                  <c:v>0.83164505672611411</c:v>
                </c:pt>
                <c:pt idx="4105">
                  <c:v>0.83184764991898286</c:v>
                </c:pt>
                <c:pt idx="4106">
                  <c:v>0.83205024311185161</c:v>
                </c:pt>
                <c:pt idx="4107">
                  <c:v>0.83225283630472036</c:v>
                </c:pt>
                <c:pt idx="4108">
                  <c:v>0.83245542949758911</c:v>
                </c:pt>
                <c:pt idx="4109">
                  <c:v>0.83265802269045786</c:v>
                </c:pt>
                <c:pt idx="4110">
                  <c:v>0.8328606158833266</c:v>
                </c:pt>
                <c:pt idx="4111">
                  <c:v>0.83306320907619535</c:v>
                </c:pt>
                <c:pt idx="4112">
                  <c:v>0.8332658022690641</c:v>
                </c:pt>
                <c:pt idx="4113">
                  <c:v>0.83346839546193285</c:v>
                </c:pt>
                <c:pt idx="4114">
                  <c:v>0.8336709886548016</c:v>
                </c:pt>
                <c:pt idx="4115">
                  <c:v>0.83387358184767035</c:v>
                </c:pt>
                <c:pt idx="4116">
                  <c:v>0.8340761750405391</c:v>
                </c:pt>
                <c:pt idx="4117">
                  <c:v>0.83427876823340785</c:v>
                </c:pt>
                <c:pt idx="4118">
                  <c:v>0.8344813614262766</c:v>
                </c:pt>
                <c:pt idx="4119">
                  <c:v>0.83468395461914535</c:v>
                </c:pt>
                <c:pt idx="4120">
                  <c:v>0.8348865478120141</c:v>
                </c:pt>
                <c:pt idx="4121">
                  <c:v>0.83508914100488285</c:v>
                </c:pt>
                <c:pt idx="4122">
                  <c:v>0.8352917341977516</c:v>
                </c:pt>
                <c:pt idx="4123">
                  <c:v>0.83549432739062035</c:v>
                </c:pt>
                <c:pt idx="4124">
                  <c:v>0.8356969205834891</c:v>
                </c:pt>
                <c:pt idx="4125">
                  <c:v>0.83589951377635785</c:v>
                </c:pt>
                <c:pt idx="4126">
                  <c:v>0.8361021069692266</c:v>
                </c:pt>
                <c:pt idx="4127">
                  <c:v>0.83630470016209535</c:v>
                </c:pt>
                <c:pt idx="4128">
                  <c:v>0.8365072933549641</c:v>
                </c:pt>
                <c:pt idx="4129">
                  <c:v>0.83670988654783285</c:v>
                </c:pt>
                <c:pt idx="4130">
                  <c:v>0.8369124797407016</c:v>
                </c:pt>
                <c:pt idx="4131">
                  <c:v>0.83711507293357035</c:v>
                </c:pt>
                <c:pt idx="4132">
                  <c:v>0.8373176661264391</c:v>
                </c:pt>
                <c:pt idx="4133">
                  <c:v>0.83752025931930785</c:v>
                </c:pt>
                <c:pt idx="4134">
                  <c:v>0.8377228525121766</c:v>
                </c:pt>
                <c:pt idx="4135">
                  <c:v>0.83792544570504535</c:v>
                </c:pt>
                <c:pt idx="4136">
                  <c:v>0.8381280388979141</c:v>
                </c:pt>
                <c:pt idx="4137">
                  <c:v>0.83833063209078285</c:v>
                </c:pt>
                <c:pt idx="4138">
                  <c:v>0.8385332252836516</c:v>
                </c:pt>
                <c:pt idx="4139">
                  <c:v>0.83873581847652035</c:v>
                </c:pt>
                <c:pt idx="4140">
                  <c:v>0.83893841166938909</c:v>
                </c:pt>
                <c:pt idx="4141">
                  <c:v>0.83914100486225784</c:v>
                </c:pt>
                <c:pt idx="4142">
                  <c:v>0.83934359805512659</c:v>
                </c:pt>
                <c:pt idx="4143">
                  <c:v>0.83954619124799534</c:v>
                </c:pt>
                <c:pt idx="4144">
                  <c:v>0.83974878444086409</c:v>
                </c:pt>
                <c:pt idx="4145">
                  <c:v>0.83995137763373284</c:v>
                </c:pt>
                <c:pt idx="4146">
                  <c:v>0.84015397082660159</c:v>
                </c:pt>
                <c:pt idx="4147">
                  <c:v>0.84035656401947034</c:v>
                </c:pt>
                <c:pt idx="4148">
                  <c:v>0.84055915721233909</c:v>
                </c:pt>
                <c:pt idx="4149">
                  <c:v>0.84076175040520784</c:v>
                </c:pt>
                <c:pt idx="4150">
                  <c:v>0.84096434359807659</c:v>
                </c:pt>
                <c:pt idx="4151">
                  <c:v>0.84116693679094534</c:v>
                </c:pt>
                <c:pt idx="4152">
                  <c:v>0.84136952998381409</c:v>
                </c:pt>
                <c:pt idx="4153">
                  <c:v>0.84157212317668284</c:v>
                </c:pt>
                <c:pt idx="4154">
                  <c:v>0.84177471636955159</c:v>
                </c:pt>
                <c:pt idx="4155">
                  <c:v>0.84197730956242034</c:v>
                </c:pt>
                <c:pt idx="4156">
                  <c:v>0.84217990275528909</c:v>
                </c:pt>
                <c:pt idx="4157">
                  <c:v>0.84238249594815784</c:v>
                </c:pt>
                <c:pt idx="4158">
                  <c:v>0.84258508914102659</c:v>
                </c:pt>
                <c:pt idx="4159">
                  <c:v>0.84278768233389534</c:v>
                </c:pt>
                <c:pt idx="4160">
                  <c:v>0.84299027552676409</c:v>
                </c:pt>
                <c:pt idx="4161">
                  <c:v>0.84319286871963284</c:v>
                </c:pt>
                <c:pt idx="4162">
                  <c:v>0.84339546191250159</c:v>
                </c:pt>
                <c:pt idx="4163">
                  <c:v>0.84359805510537034</c:v>
                </c:pt>
                <c:pt idx="4164">
                  <c:v>0.84380064829823909</c:v>
                </c:pt>
                <c:pt idx="4165">
                  <c:v>0.84400324149110784</c:v>
                </c:pt>
                <c:pt idx="4166">
                  <c:v>0.84420583468397659</c:v>
                </c:pt>
                <c:pt idx="4167">
                  <c:v>0.84440842787684534</c:v>
                </c:pt>
                <c:pt idx="4168">
                  <c:v>0.84461102106971409</c:v>
                </c:pt>
                <c:pt idx="4169">
                  <c:v>0.84481361426258283</c:v>
                </c:pt>
                <c:pt idx="4170">
                  <c:v>0.84501620745545158</c:v>
                </c:pt>
                <c:pt idx="4171">
                  <c:v>0.84521880064832033</c:v>
                </c:pt>
                <c:pt idx="4172">
                  <c:v>0.84542139384118908</c:v>
                </c:pt>
                <c:pt idx="4173">
                  <c:v>0.84562398703405783</c:v>
                </c:pt>
                <c:pt idx="4174">
                  <c:v>0.84582658022692658</c:v>
                </c:pt>
                <c:pt idx="4175">
                  <c:v>0.84602917341979533</c:v>
                </c:pt>
                <c:pt idx="4176">
                  <c:v>0.84623176661266408</c:v>
                </c:pt>
                <c:pt idx="4177">
                  <c:v>0.84643435980553283</c:v>
                </c:pt>
                <c:pt idx="4178">
                  <c:v>0.84663695299840158</c:v>
                </c:pt>
                <c:pt idx="4179">
                  <c:v>0.84683954619127033</c:v>
                </c:pt>
                <c:pt idx="4180">
                  <c:v>0.84704213938413908</c:v>
                </c:pt>
                <c:pt idx="4181">
                  <c:v>0.84724473257700783</c:v>
                </c:pt>
                <c:pt idx="4182">
                  <c:v>0.84744732576987658</c:v>
                </c:pt>
                <c:pt idx="4183">
                  <c:v>0.84764991896274533</c:v>
                </c:pt>
                <c:pt idx="4184">
                  <c:v>0.84785251215561408</c:v>
                </c:pt>
                <c:pt idx="4185">
                  <c:v>0.84805510534848283</c:v>
                </c:pt>
                <c:pt idx="4186">
                  <c:v>0.84825769854135158</c:v>
                </c:pt>
                <c:pt idx="4187">
                  <c:v>0.84846029173422033</c:v>
                </c:pt>
                <c:pt idx="4188">
                  <c:v>0.84866288492708908</c:v>
                </c:pt>
                <c:pt idx="4189">
                  <c:v>0.84886547811995783</c:v>
                </c:pt>
                <c:pt idx="4190">
                  <c:v>0.84906807131282658</c:v>
                </c:pt>
                <c:pt idx="4191">
                  <c:v>0.84927066450569533</c:v>
                </c:pt>
                <c:pt idx="4192">
                  <c:v>0.84947325769856408</c:v>
                </c:pt>
                <c:pt idx="4193">
                  <c:v>0.84967585089143283</c:v>
                </c:pt>
                <c:pt idx="4194">
                  <c:v>0.84987844408430158</c:v>
                </c:pt>
                <c:pt idx="4195">
                  <c:v>0.85008103727717033</c:v>
                </c:pt>
                <c:pt idx="4196">
                  <c:v>0.85028363047003908</c:v>
                </c:pt>
                <c:pt idx="4197">
                  <c:v>0.85048622366290783</c:v>
                </c:pt>
                <c:pt idx="4198">
                  <c:v>0.85068881685577658</c:v>
                </c:pt>
                <c:pt idx="4199">
                  <c:v>0.85089141004864532</c:v>
                </c:pt>
                <c:pt idx="4200">
                  <c:v>0.85109400324151407</c:v>
                </c:pt>
                <c:pt idx="4201">
                  <c:v>0.85129659643438282</c:v>
                </c:pt>
                <c:pt idx="4202">
                  <c:v>0.85149918962725157</c:v>
                </c:pt>
                <c:pt idx="4203">
                  <c:v>0.85170178282012032</c:v>
                </c:pt>
                <c:pt idx="4204">
                  <c:v>0.85190437601298907</c:v>
                </c:pt>
                <c:pt idx="4205">
                  <c:v>0.85210696920585782</c:v>
                </c:pt>
                <c:pt idx="4206">
                  <c:v>0.85230956239872657</c:v>
                </c:pt>
                <c:pt idx="4207">
                  <c:v>0.85251215559159532</c:v>
                </c:pt>
                <c:pt idx="4208">
                  <c:v>0.85271474878446407</c:v>
                </c:pt>
                <c:pt idx="4209">
                  <c:v>0.85291734197733282</c:v>
                </c:pt>
                <c:pt idx="4210">
                  <c:v>0.85311993517020157</c:v>
                </c:pt>
                <c:pt idx="4211">
                  <c:v>0.85332252836307032</c:v>
                </c:pt>
                <c:pt idx="4212">
                  <c:v>0.85352512155593907</c:v>
                </c:pt>
                <c:pt idx="4213">
                  <c:v>0.85372771474880782</c:v>
                </c:pt>
                <c:pt idx="4214">
                  <c:v>0.85393030794167657</c:v>
                </c:pt>
                <c:pt idx="4215">
                  <c:v>0.85413290113454532</c:v>
                </c:pt>
                <c:pt idx="4216">
                  <c:v>0.85433549432741407</c:v>
                </c:pt>
                <c:pt idx="4217">
                  <c:v>0.85453808752028282</c:v>
                </c:pt>
                <c:pt idx="4218">
                  <c:v>0.85474068071315157</c:v>
                </c:pt>
                <c:pt idx="4219">
                  <c:v>0.85494327390602032</c:v>
                </c:pt>
                <c:pt idx="4220">
                  <c:v>0.85514586709888907</c:v>
                </c:pt>
                <c:pt idx="4221">
                  <c:v>0.85534846029175782</c:v>
                </c:pt>
                <c:pt idx="4222">
                  <c:v>0.85555105348462657</c:v>
                </c:pt>
                <c:pt idx="4223">
                  <c:v>0.85575364667749532</c:v>
                </c:pt>
                <c:pt idx="4224">
                  <c:v>0.85595623987036407</c:v>
                </c:pt>
                <c:pt idx="4225">
                  <c:v>0.85615883306323282</c:v>
                </c:pt>
                <c:pt idx="4226">
                  <c:v>0.85636142625610157</c:v>
                </c:pt>
                <c:pt idx="4227">
                  <c:v>0.85656401944897032</c:v>
                </c:pt>
                <c:pt idx="4228">
                  <c:v>0.85676661264183906</c:v>
                </c:pt>
                <c:pt idx="4229">
                  <c:v>0.85696920583470781</c:v>
                </c:pt>
                <c:pt idx="4230">
                  <c:v>0.85717179902757656</c:v>
                </c:pt>
                <c:pt idx="4231">
                  <c:v>0.85737439222044531</c:v>
                </c:pt>
                <c:pt idx="4232">
                  <c:v>0.85757698541331406</c:v>
                </c:pt>
                <c:pt idx="4233">
                  <c:v>0.85777957860618281</c:v>
                </c:pt>
                <c:pt idx="4234">
                  <c:v>0.85798217179905156</c:v>
                </c:pt>
                <c:pt idx="4235">
                  <c:v>0.85818476499192031</c:v>
                </c:pt>
                <c:pt idx="4236">
                  <c:v>0.85838735818478906</c:v>
                </c:pt>
                <c:pt idx="4237">
                  <c:v>0.85858995137765781</c:v>
                </c:pt>
                <c:pt idx="4238">
                  <c:v>0.85879254457052656</c:v>
                </c:pt>
                <c:pt idx="4239">
                  <c:v>0.85899513776339531</c:v>
                </c:pt>
                <c:pt idx="4240">
                  <c:v>0.85919773095626406</c:v>
                </c:pt>
                <c:pt idx="4241">
                  <c:v>0.85940032414913281</c:v>
                </c:pt>
                <c:pt idx="4242">
                  <c:v>0.85960291734200156</c:v>
                </c:pt>
                <c:pt idx="4243">
                  <c:v>0.85980551053487031</c:v>
                </c:pt>
                <c:pt idx="4244">
                  <c:v>0.86000810372773906</c:v>
                </c:pt>
                <c:pt idx="4245">
                  <c:v>0.86021069692060781</c:v>
                </c:pt>
                <c:pt idx="4246">
                  <c:v>0.86041329011347656</c:v>
                </c:pt>
                <c:pt idx="4247">
                  <c:v>0.86061588330634531</c:v>
                </c:pt>
                <c:pt idx="4248">
                  <c:v>0.86081847649921406</c:v>
                </c:pt>
                <c:pt idx="4249">
                  <c:v>0.86102106969208281</c:v>
                </c:pt>
                <c:pt idx="4250">
                  <c:v>0.86122366288495156</c:v>
                </c:pt>
                <c:pt idx="4251">
                  <c:v>0.86142625607782031</c:v>
                </c:pt>
                <c:pt idx="4252">
                  <c:v>0.86162884927068906</c:v>
                </c:pt>
                <c:pt idx="4253">
                  <c:v>0.86183144246355781</c:v>
                </c:pt>
                <c:pt idx="4254">
                  <c:v>0.86203403565642656</c:v>
                </c:pt>
                <c:pt idx="4255">
                  <c:v>0.86223662884929531</c:v>
                </c:pt>
                <c:pt idx="4256">
                  <c:v>0.86243922204216406</c:v>
                </c:pt>
                <c:pt idx="4257">
                  <c:v>0.86264181523503281</c:v>
                </c:pt>
                <c:pt idx="4258">
                  <c:v>0.86284440842790155</c:v>
                </c:pt>
                <c:pt idx="4259">
                  <c:v>0.8630470016207703</c:v>
                </c:pt>
                <c:pt idx="4260">
                  <c:v>0.86324959481363905</c:v>
                </c:pt>
                <c:pt idx="4261">
                  <c:v>0.8634521880065078</c:v>
                </c:pt>
                <c:pt idx="4262">
                  <c:v>0.86365478119937655</c:v>
                </c:pt>
                <c:pt idx="4263">
                  <c:v>0.8638573743922453</c:v>
                </c:pt>
                <c:pt idx="4264">
                  <c:v>0.86405996758511405</c:v>
                </c:pt>
                <c:pt idx="4265">
                  <c:v>0.8642625607779828</c:v>
                </c:pt>
                <c:pt idx="4266">
                  <c:v>0.86446515397085155</c:v>
                </c:pt>
                <c:pt idx="4267">
                  <c:v>0.8646677471637203</c:v>
                </c:pt>
                <c:pt idx="4268">
                  <c:v>0.86487034035658905</c:v>
                </c:pt>
                <c:pt idx="4269">
                  <c:v>0.8650729335494578</c:v>
                </c:pt>
                <c:pt idx="4270">
                  <c:v>0.86527552674232655</c:v>
                </c:pt>
                <c:pt idx="4271">
                  <c:v>0.8654781199351953</c:v>
                </c:pt>
                <c:pt idx="4272">
                  <c:v>0.86568071312806405</c:v>
                </c:pt>
                <c:pt idx="4273">
                  <c:v>0.8658833063209328</c:v>
                </c:pt>
                <c:pt idx="4274">
                  <c:v>0.86608589951380155</c:v>
                </c:pt>
                <c:pt idx="4275">
                  <c:v>0.8662884927066703</c:v>
                </c:pt>
                <c:pt idx="4276">
                  <c:v>0.86649108589953905</c:v>
                </c:pt>
                <c:pt idx="4277">
                  <c:v>0.8666936790924078</c:v>
                </c:pt>
                <c:pt idx="4278">
                  <c:v>0.86689627228527655</c:v>
                </c:pt>
                <c:pt idx="4279">
                  <c:v>0.8670988654781453</c:v>
                </c:pt>
                <c:pt idx="4280">
                  <c:v>0.86730145867101405</c:v>
                </c:pt>
                <c:pt idx="4281">
                  <c:v>0.8675040518638828</c:v>
                </c:pt>
                <c:pt idx="4282">
                  <c:v>0.86770664505675155</c:v>
                </c:pt>
                <c:pt idx="4283">
                  <c:v>0.8679092382496203</c:v>
                </c:pt>
                <c:pt idx="4284">
                  <c:v>0.86811183144248905</c:v>
                </c:pt>
                <c:pt idx="4285">
                  <c:v>0.8683144246353578</c:v>
                </c:pt>
                <c:pt idx="4286">
                  <c:v>0.86851701782822655</c:v>
                </c:pt>
                <c:pt idx="4287">
                  <c:v>0.86871961102109529</c:v>
                </c:pt>
                <c:pt idx="4288">
                  <c:v>0.86892220421396404</c:v>
                </c:pt>
                <c:pt idx="4289">
                  <c:v>0.86912479740683279</c:v>
                </c:pt>
                <c:pt idx="4290">
                  <c:v>0.86932739059970154</c:v>
                </c:pt>
                <c:pt idx="4291">
                  <c:v>0.86952998379257029</c:v>
                </c:pt>
                <c:pt idx="4292">
                  <c:v>0.86973257698543904</c:v>
                </c:pt>
                <c:pt idx="4293">
                  <c:v>0.86993517017830779</c:v>
                </c:pt>
                <c:pt idx="4294">
                  <c:v>0.87013776337117654</c:v>
                </c:pt>
                <c:pt idx="4295">
                  <c:v>0.87034035656404529</c:v>
                </c:pt>
                <c:pt idx="4296">
                  <c:v>0.87054294975691404</c:v>
                </c:pt>
                <c:pt idx="4297">
                  <c:v>0.87074554294978279</c:v>
                </c:pt>
                <c:pt idx="4298">
                  <c:v>0.87094813614265154</c:v>
                </c:pt>
                <c:pt idx="4299">
                  <c:v>0.87115072933552029</c:v>
                </c:pt>
                <c:pt idx="4300">
                  <c:v>0.87135332252838904</c:v>
                </c:pt>
                <c:pt idx="4301">
                  <c:v>0.87155591572125779</c:v>
                </c:pt>
                <c:pt idx="4302">
                  <c:v>0.87175850891412654</c:v>
                </c:pt>
                <c:pt idx="4303">
                  <c:v>0.87196110210699529</c:v>
                </c:pt>
                <c:pt idx="4304">
                  <c:v>0.87216369529986404</c:v>
                </c:pt>
                <c:pt idx="4305">
                  <c:v>0.87236628849273279</c:v>
                </c:pt>
                <c:pt idx="4306">
                  <c:v>0.87256888168560154</c:v>
                </c:pt>
                <c:pt idx="4307">
                  <c:v>0.87277147487847029</c:v>
                </c:pt>
                <c:pt idx="4308">
                  <c:v>0.87297406807133904</c:v>
                </c:pt>
                <c:pt idx="4309">
                  <c:v>0.87317666126420779</c:v>
                </c:pt>
                <c:pt idx="4310">
                  <c:v>0.87337925445707654</c:v>
                </c:pt>
                <c:pt idx="4311">
                  <c:v>0.87358184764994529</c:v>
                </c:pt>
                <c:pt idx="4312">
                  <c:v>0.87378444084281404</c:v>
                </c:pt>
                <c:pt idx="4313">
                  <c:v>0.87398703403568279</c:v>
                </c:pt>
                <c:pt idx="4314">
                  <c:v>0.87418962722855154</c:v>
                </c:pt>
                <c:pt idx="4315">
                  <c:v>0.87439222042142029</c:v>
                </c:pt>
                <c:pt idx="4316">
                  <c:v>0.87459481361428904</c:v>
                </c:pt>
                <c:pt idx="4317">
                  <c:v>0.87479740680715778</c:v>
                </c:pt>
                <c:pt idx="4318">
                  <c:v>0.87500000000002653</c:v>
                </c:pt>
                <c:pt idx="4319">
                  <c:v>0.87520259319289528</c:v>
                </c:pt>
                <c:pt idx="4320">
                  <c:v>0.87540518638576403</c:v>
                </c:pt>
                <c:pt idx="4321">
                  <c:v>0.87560777957863278</c:v>
                </c:pt>
                <c:pt idx="4322">
                  <c:v>0.87581037277150153</c:v>
                </c:pt>
                <c:pt idx="4323">
                  <c:v>0.87601296596437028</c:v>
                </c:pt>
                <c:pt idx="4324">
                  <c:v>0.87621555915723903</c:v>
                </c:pt>
                <c:pt idx="4325">
                  <c:v>0.87641815235010778</c:v>
                </c:pt>
                <c:pt idx="4326">
                  <c:v>0.87662074554297653</c:v>
                </c:pt>
                <c:pt idx="4327">
                  <c:v>0.87682333873584528</c:v>
                </c:pt>
                <c:pt idx="4328">
                  <c:v>0.87702593192871403</c:v>
                </c:pt>
                <c:pt idx="4329">
                  <c:v>0.87722852512158278</c:v>
                </c:pt>
                <c:pt idx="4330">
                  <c:v>0.87743111831445153</c:v>
                </c:pt>
                <c:pt idx="4331">
                  <c:v>0.87763371150732028</c:v>
                </c:pt>
                <c:pt idx="4332">
                  <c:v>0.87783630470018903</c:v>
                </c:pt>
                <c:pt idx="4333">
                  <c:v>0.87803889789305778</c:v>
                </c:pt>
                <c:pt idx="4334">
                  <c:v>0.87824149108592653</c:v>
                </c:pt>
                <c:pt idx="4335">
                  <c:v>0.87844408427879528</c:v>
                </c:pt>
                <c:pt idx="4336">
                  <c:v>0.87864667747166403</c:v>
                </c:pt>
                <c:pt idx="4337">
                  <c:v>0.87884927066453278</c:v>
                </c:pt>
                <c:pt idx="4338">
                  <c:v>0.87905186385740153</c:v>
                </c:pt>
                <c:pt idx="4339">
                  <c:v>0.87925445705027028</c:v>
                </c:pt>
                <c:pt idx="4340">
                  <c:v>0.87945705024313903</c:v>
                </c:pt>
                <c:pt idx="4341">
                  <c:v>0.87965964343600778</c:v>
                </c:pt>
                <c:pt idx="4342">
                  <c:v>0.87986223662887653</c:v>
                </c:pt>
                <c:pt idx="4343">
                  <c:v>0.88006482982174528</c:v>
                </c:pt>
                <c:pt idx="4344">
                  <c:v>0.88026742301461403</c:v>
                </c:pt>
                <c:pt idx="4345">
                  <c:v>0.88047001620748278</c:v>
                </c:pt>
                <c:pt idx="4346">
                  <c:v>0.88067260940035152</c:v>
                </c:pt>
                <c:pt idx="4347">
                  <c:v>0.88087520259322027</c:v>
                </c:pt>
                <c:pt idx="4348">
                  <c:v>0.88107779578608902</c:v>
                </c:pt>
                <c:pt idx="4349">
                  <c:v>0.88128038897895777</c:v>
                </c:pt>
                <c:pt idx="4350">
                  <c:v>0.88148298217182652</c:v>
                </c:pt>
                <c:pt idx="4351">
                  <c:v>0.88168557536469527</c:v>
                </c:pt>
                <c:pt idx="4352">
                  <c:v>0.88188816855756402</c:v>
                </c:pt>
                <c:pt idx="4353">
                  <c:v>0.88209076175043277</c:v>
                </c:pt>
                <c:pt idx="4354">
                  <c:v>0.88229335494330152</c:v>
                </c:pt>
                <c:pt idx="4355">
                  <c:v>0.88249594813617027</c:v>
                </c:pt>
                <c:pt idx="4356">
                  <c:v>0.88269854132903902</c:v>
                </c:pt>
                <c:pt idx="4357">
                  <c:v>0.88290113452190777</c:v>
                </c:pt>
                <c:pt idx="4358">
                  <c:v>0.88310372771477652</c:v>
                </c:pt>
                <c:pt idx="4359">
                  <c:v>0.88330632090764527</c:v>
                </c:pt>
                <c:pt idx="4360">
                  <c:v>0.88350891410051402</c:v>
                </c:pt>
                <c:pt idx="4361">
                  <c:v>0.88371150729338277</c:v>
                </c:pt>
                <c:pt idx="4362">
                  <c:v>0.88391410048625152</c:v>
                </c:pt>
                <c:pt idx="4363">
                  <c:v>0.88411669367912027</c:v>
                </c:pt>
                <c:pt idx="4364">
                  <c:v>0.88431928687198902</c:v>
                </c:pt>
                <c:pt idx="4365">
                  <c:v>0.88452188006485777</c:v>
                </c:pt>
                <c:pt idx="4366">
                  <c:v>0.88472447325772652</c:v>
                </c:pt>
                <c:pt idx="4367">
                  <c:v>0.88492706645059527</c:v>
                </c:pt>
                <c:pt idx="4368">
                  <c:v>0.88512965964346402</c:v>
                </c:pt>
                <c:pt idx="4369">
                  <c:v>0.88533225283633277</c:v>
                </c:pt>
                <c:pt idx="4370">
                  <c:v>0.88553484602920152</c:v>
                </c:pt>
                <c:pt idx="4371">
                  <c:v>0.88573743922207027</c:v>
                </c:pt>
                <c:pt idx="4372">
                  <c:v>0.88594003241493902</c:v>
                </c:pt>
                <c:pt idx="4373">
                  <c:v>0.88614262560780777</c:v>
                </c:pt>
                <c:pt idx="4374">
                  <c:v>0.88634521880067652</c:v>
                </c:pt>
                <c:pt idx="4375">
                  <c:v>0.88654781199354526</c:v>
                </c:pt>
                <c:pt idx="4376">
                  <c:v>0.88675040518641401</c:v>
                </c:pt>
                <c:pt idx="4377">
                  <c:v>0.88695299837928276</c:v>
                </c:pt>
                <c:pt idx="4378">
                  <c:v>0.88715559157215151</c:v>
                </c:pt>
                <c:pt idx="4379">
                  <c:v>0.88735818476502026</c:v>
                </c:pt>
                <c:pt idx="4380">
                  <c:v>0.88756077795788901</c:v>
                </c:pt>
                <c:pt idx="4381">
                  <c:v>0.88776337115075776</c:v>
                </c:pt>
                <c:pt idx="4382">
                  <c:v>0.88796596434362651</c:v>
                </c:pt>
                <c:pt idx="4383">
                  <c:v>0.88816855753649526</c:v>
                </c:pt>
                <c:pt idx="4384">
                  <c:v>0.88837115072936401</c:v>
                </c:pt>
                <c:pt idx="4385">
                  <c:v>0.88857374392223276</c:v>
                </c:pt>
                <c:pt idx="4386">
                  <c:v>0.88877633711510151</c:v>
                </c:pt>
                <c:pt idx="4387">
                  <c:v>0.88897893030797026</c:v>
                </c:pt>
                <c:pt idx="4388">
                  <c:v>0.88918152350083901</c:v>
                </c:pt>
                <c:pt idx="4389">
                  <c:v>0.88938411669370776</c:v>
                </c:pt>
                <c:pt idx="4390">
                  <c:v>0.88958670988657651</c:v>
                </c:pt>
                <c:pt idx="4391">
                  <c:v>0.88978930307944526</c:v>
                </c:pt>
                <c:pt idx="4392">
                  <c:v>0.88999189627231401</c:v>
                </c:pt>
                <c:pt idx="4393">
                  <c:v>0.89019448946518276</c:v>
                </c:pt>
                <c:pt idx="4394">
                  <c:v>0.89039708265805151</c:v>
                </c:pt>
                <c:pt idx="4395">
                  <c:v>0.89059967585092026</c:v>
                </c:pt>
                <c:pt idx="4396">
                  <c:v>0.89080226904378901</c:v>
                </c:pt>
                <c:pt idx="4397">
                  <c:v>0.89100486223665776</c:v>
                </c:pt>
                <c:pt idx="4398">
                  <c:v>0.89120745542952651</c:v>
                </c:pt>
                <c:pt idx="4399">
                  <c:v>0.89141004862239526</c:v>
                </c:pt>
                <c:pt idx="4400">
                  <c:v>0.89161264181526401</c:v>
                </c:pt>
                <c:pt idx="4401">
                  <c:v>0.89181523500813276</c:v>
                </c:pt>
                <c:pt idx="4402">
                  <c:v>0.89201782820100151</c:v>
                </c:pt>
                <c:pt idx="4403">
                  <c:v>0.89222042139387026</c:v>
                </c:pt>
                <c:pt idx="4404">
                  <c:v>0.89242301458673901</c:v>
                </c:pt>
                <c:pt idx="4405">
                  <c:v>0.89262560777960775</c:v>
                </c:pt>
                <c:pt idx="4406">
                  <c:v>0.8928282009724765</c:v>
                </c:pt>
                <c:pt idx="4407">
                  <c:v>0.89303079416534525</c:v>
                </c:pt>
                <c:pt idx="4408">
                  <c:v>0.893233387358214</c:v>
                </c:pt>
                <c:pt idx="4409">
                  <c:v>0.89343598055108275</c:v>
                </c:pt>
                <c:pt idx="4410">
                  <c:v>0.8936385737439515</c:v>
                </c:pt>
                <c:pt idx="4411">
                  <c:v>0.89384116693682025</c:v>
                </c:pt>
                <c:pt idx="4412">
                  <c:v>0.894043760129689</c:v>
                </c:pt>
                <c:pt idx="4413">
                  <c:v>0.89424635332255775</c:v>
                </c:pt>
                <c:pt idx="4414">
                  <c:v>0.8944489465154265</c:v>
                </c:pt>
                <c:pt idx="4415">
                  <c:v>0.89465153970829525</c:v>
                </c:pt>
                <c:pt idx="4416">
                  <c:v>0.894854132901164</c:v>
                </c:pt>
                <c:pt idx="4417">
                  <c:v>0.89505672609403275</c:v>
                </c:pt>
                <c:pt idx="4418">
                  <c:v>0.8952593192869015</c:v>
                </c:pt>
                <c:pt idx="4419">
                  <c:v>0.89546191247977025</c:v>
                </c:pt>
                <c:pt idx="4420">
                  <c:v>0.895664505672639</c:v>
                </c:pt>
                <c:pt idx="4421">
                  <c:v>0.89586709886550775</c:v>
                </c:pt>
                <c:pt idx="4422">
                  <c:v>0.8960696920583765</c:v>
                </c:pt>
                <c:pt idx="4423">
                  <c:v>0.89627228525124525</c:v>
                </c:pt>
                <c:pt idx="4424">
                  <c:v>0.896474878444114</c:v>
                </c:pt>
                <c:pt idx="4425">
                  <c:v>0.89667747163698275</c:v>
                </c:pt>
                <c:pt idx="4426">
                  <c:v>0.8968800648298515</c:v>
                </c:pt>
                <c:pt idx="4427">
                  <c:v>0.89708265802272025</c:v>
                </c:pt>
                <c:pt idx="4428">
                  <c:v>0.897285251215589</c:v>
                </c:pt>
                <c:pt idx="4429">
                  <c:v>0.89748784440845775</c:v>
                </c:pt>
                <c:pt idx="4430">
                  <c:v>0.8976904376013265</c:v>
                </c:pt>
                <c:pt idx="4431">
                  <c:v>0.89789303079419525</c:v>
                </c:pt>
                <c:pt idx="4432">
                  <c:v>0.898095623987064</c:v>
                </c:pt>
                <c:pt idx="4433">
                  <c:v>0.89829821717993275</c:v>
                </c:pt>
                <c:pt idx="4434">
                  <c:v>0.89850081037280149</c:v>
                </c:pt>
                <c:pt idx="4435">
                  <c:v>0.89870340356567024</c:v>
                </c:pt>
                <c:pt idx="4436">
                  <c:v>0.89890599675853899</c:v>
                </c:pt>
                <c:pt idx="4437">
                  <c:v>0.89910858995140774</c:v>
                </c:pt>
                <c:pt idx="4438">
                  <c:v>0.89931118314427649</c:v>
                </c:pt>
                <c:pt idx="4439">
                  <c:v>0.89951377633714524</c:v>
                </c:pt>
                <c:pt idx="4440">
                  <c:v>0.89971636953001399</c:v>
                </c:pt>
                <c:pt idx="4441">
                  <c:v>0.89991896272288274</c:v>
                </c:pt>
                <c:pt idx="4442">
                  <c:v>0.90012155591575149</c:v>
                </c:pt>
                <c:pt idx="4443">
                  <c:v>0.90032414910862024</c:v>
                </c:pt>
                <c:pt idx="4444">
                  <c:v>0.90052674230148899</c:v>
                </c:pt>
                <c:pt idx="4445">
                  <c:v>0.90072933549435774</c:v>
                </c:pt>
                <c:pt idx="4446">
                  <c:v>0.90093192868722649</c:v>
                </c:pt>
                <c:pt idx="4447">
                  <c:v>0.90113452188009524</c:v>
                </c:pt>
                <c:pt idx="4448">
                  <c:v>0.90133711507296399</c:v>
                </c:pt>
                <c:pt idx="4449">
                  <c:v>0.90153970826583274</c:v>
                </c:pt>
                <c:pt idx="4450">
                  <c:v>0.90174230145870149</c:v>
                </c:pt>
                <c:pt idx="4451">
                  <c:v>0.90194489465157024</c:v>
                </c:pt>
                <c:pt idx="4452">
                  <c:v>0.90214748784443899</c:v>
                </c:pt>
                <c:pt idx="4453">
                  <c:v>0.90235008103730774</c:v>
                </c:pt>
                <c:pt idx="4454">
                  <c:v>0.90255267423017649</c:v>
                </c:pt>
                <c:pt idx="4455">
                  <c:v>0.90275526742304524</c:v>
                </c:pt>
                <c:pt idx="4456">
                  <c:v>0.90295786061591399</c:v>
                </c:pt>
                <c:pt idx="4457">
                  <c:v>0.90316045380878274</c:v>
                </c:pt>
                <c:pt idx="4458">
                  <c:v>0.90336304700165149</c:v>
                </c:pt>
                <c:pt idx="4459">
                  <c:v>0.90356564019452024</c:v>
                </c:pt>
                <c:pt idx="4460">
                  <c:v>0.90376823338738899</c:v>
                </c:pt>
                <c:pt idx="4461">
                  <c:v>0.90397082658025774</c:v>
                </c:pt>
                <c:pt idx="4462">
                  <c:v>0.90417341977312649</c:v>
                </c:pt>
                <c:pt idx="4463">
                  <c:v>0.90437601296599524</c:v>
                </c:pt>
                <c:pt idx="4464">
                  <c:v>0.90457860615886398</c:v>
                </c:pt>
                <c:pt idx="4465">
                  <c:v>0.90478119935173273</c:v>
                </c:pt>
                <c:pt idx="4466">
                  <c:v>0.90498379254460148</c:v>
                </c:pt>
                <c:pt idx="4467">
                  <c:v>0.90518638573747023</c:v>
                </c:pt>
                <c:pt idx="4468">
                  <c:v>0.90538897893033898</c:v>
                </c:pt>
                <c:pt idx="4469">
                  <c:v>0.90559157212320773</c:v>
                </c:pt>
                <c:pt idx="4470">
                  <c:v>0.90579416531607648</c:v>
                </c:pt>
                <c:pt idx="4471">
                  <c:v>0.90599675850894523</c:v>
                </c:pt>
                <c:pt idx="4472">
                  <c:v>0.90619935170181398</c:v>
                </c:pt>
                <c:pt idx="4473">
                  <c:v>0.90640194489468273</c:v>
                </c:pt>
                <c:pt idx="4474">
                  <c:v>0.90660453808755148</c:v>
                </c:pt>
                <c:pt idx="4475">
                  <c:v>0.90680713128042023</c:v>
                </c:pt>
                <c:pt idx="4476">
                  <c:v>0.90700972447328898</c:v>
                </c:pt>
                <c:pt idx="4477">
                  <c:v>0.90721231766615773</c:v>
                </c:pt>
                <c:pt idx="4478">
                  <c:v>0.90741491085902648</c:v>
                </c:pt>
                <c:pt idx="4479">
                  <c:v>0.90761750405189523</c:v>
                </c:pt>
                <c:pt idx="4480">
                  <c:v>0.90782009724476398</c:v>
                </c:pt>
                <c:pt idx="4481">
                  <c:v>0.90802269043763273</c:v>
                </c:pt>
                <c:pt idx="4482">
                  <c:v>0.90822528363050148</c:v>
                </c:pt>
                <c:pt idx="4483">
                  <c:v>0.90842787682337023</c:v>
                </c:pt>
                <c:pt idx="4484">
                  <c:v>0.90863047001623898</c:v>
                </c:pt>
                <c:pt idx="4485">
                  <c:v>0.90883306320910773</c:v>
                </c:pt>
                <c:pt idx="4486">
                  <c:v>0.90903565640197648</c:v>
                </c:pt>
                <c:pt idx="4487">
                  <c:v>0.90923824959484523</c:v>
                </c:pt>
                <c:pt idx="4488">
                  <c:v>0.90944084278771398</c:v>
                </c:pt>
                <c:pt idx="4489">
                  <c:v>0.90964343598058273</c:v>
                </c:pt>
                <c:pt idx="4490">
                  <c:v>0.90984602917345148</c:v>
                </c:pt>
                <c:pt idx="4491">
                  <c:v>0.91004862236632023</c:v>
                </c:pt>
                <c:pt idx="4492">
                  <c:v>0.91025121555918898</c:v>
                </c:pt>
                <c:pt idx="4493">
                  <c:v>0.91045380875205772</c:v>
                </c:pt>
                <c:pt idx="4494">
                  <c:v>0.91065640194492647</c:v>
                </c:pt>
                <c:pt idx="4495">
                  <c:v>0.91085899513779522</c:v>
                </c:pt>
                <c:pt idx="4496">
                  <c:v>0.91106158833066397</c:v>
                </c:pt>
                <c:pt idx="4497">
                  <c:v>0.91126418152353272</c:v>
                </c:pt>
                <c:pt idx="4498">
                  <c:v>0.91146677471640147</c:v>
                </c:pt>
                <c:pt idx="4499">
                  <c:v>0.91166936790927022</c:v>
                </c:pt>
                <c:pt idx="4500">
                  <c:v>0.91187196110213897</c:v>
                </c:pt>
                <c:pt idx="4501">
                  <c:v>0.91207455429500772</c:v>
                </c:pt>
                <c:pt idx="4502">
                  <c:v>0.91227714748787647</c:v>
                </c:pt>
                <c:pt idx="4503">
                  <c:v>0.91247974068074522</c:v>
                </c:pt>
                <c:pt idx="4504">
                  <c:v>0.91268233387361397</c:v>
                </c:pt>
                <c:pt idx="4505">
                  <c:v>0.91288492706648272</c:v>
                </c:pt>
                <c:pt idx="4506">
                  <c:v>0.91308752025935147</c:v>
                </c:pt>
                <c:pt idx="4507">
                  <c:v>0.91329011345222022</c:v>
                </c:pt>
                <c:pt idx="4508">
                  <c:v>0.91349270664508897</c:v>
                </c:pt>
                <c:pt idx="4509">
                  <c:v>0.91369529983795772</c:v>
                </c:pt>
                <c:pt idx="4510">
                  <c:v>0.91389789303082647</c:v>
                </c:pt>
                <c:pt idx="4511">
                  <c:v>0.91410048622369522</c:v>
                </c:pt>
                <c:pt idx="4512">
                  <c:v>0.91430307941656397</c:v>
                </c:pt>
                <c:pt idx="4513">
                  <c:v>0.91450567260943272</c:v>
                </c:pt>
                <c:pt idx="4514">
                  <c:v>0.91470826580230147</c:v>
                </c:pt>
                <c:pt idx="4515">
                  <c:v>0.91491085899517022</c:v>
                </c:pt>
                <c:pt idx="4516">
                  <c:v>0.91511345218803897</c:v>
                </c:pt>
                <c:pt idx="4517">
                  <c:v>0.91531604538090772</c:v>
                </c:pt>
                <c:pt idx="4518">
                  <c:v>0.91551863857377647</c:v>
                </c:pt>
                <c:pt idx="4519">
                  <c:v>0.91572123176664522</c:v>
                </c:pt>
                <c:pt idx="4520">
                  <c:v>0.91592382495951397</c:v>
                </c:pt>
                <c:pt idx="4521">
                  <c:v>0.91612641815238272</c:v>
                </c:pt>
                <c:pt idx="4522">
                  <c:v>0.91632901134525147</c:v>
                </c:pt>
                <c:pt idx="4523">
                  <c:v>0.91653160453812021</c:v>
                </c:pt>
                <c:pt idx="4524">
                  <c:v>0.91673419773098896</c:v>
                </c:pt>
                <c:pt idx="4525">
                  <c:v>0.91693679092385771</c:v>
                </c:pt>
                <c:pt idx="4526">
                  <c:v>0.91713938411672646</c:v>
                </c:pt>
                <c:pt idx="4527">
                  <c:v>0.91734197730959521</c:v>
                </c:pt>
                <c:pt idx="4528">
                  <c:v>0.91754457050246396</c:v>
                </c:pt>
                <c:pt idx="4529">
                  <c:v>0.91774716369533271</c:v>
                </c:pt>
                <c:pt idx="4530">
                  <c:v>0.91794975688820146</c:v>
                </c:pt>
                <c:pt idx="4531">
                  <c:v>0.91815235008107021</c:v>
                </c:pt>
                <c:pt idx="4532">
                  <c:v>0.91835494327393896</c:v>
                </c:pt>
                <c:pt idx="4533">
                  <c:v>0.91855753646680771</c:v>
                </c:pt>
                <c:pt idx="4534">
                  <c:v>0.91876012965967646</c:v>
                </c:pt>
                <c:pt idx="4535">
                  <c:v>0.91896272285254521</c:v>
                </c:pt>
                <c:pt idx="4536">
                  <c:v>0.91916531604541396</c:v>
                </c:pt>
                <c:pt idx="4537">
                  <c:v>0.91936790923828271</c:v>
                </c:pt>
                <c:pt idx="4538">
                  <c:v>0.91957050243115146</c:v>
                </c:pt>
                <c:pt idx="4539">
                  <c:v>0.91977309562402021</c:v>
                </c:pt>
                <c:pt idx="4540">
                  <c:v>0.91997568881688896</c:v>
                </c:pt>
                <c:pt idx="4541">
                  <c:v>0.92017828200975771</c:v>
                </c:pt>
                <c:pt idx="4542">
                  <c:v>0.92038087520262646</c:v>
                </c:pt>
                <c:pt idx="4543">
                  <c:v>0.92058346839549521</c:v>
                </c:pt>
                <c:pt idx="4544">
                  <c:v>0.92078606158836396</c:v>
                </c:pt>
                <c:pt idx="4545">
                  <c:v>0.92098865478123271</c:v>
                </c:pt>
                <c:pt idx="4546">
                  <c:v>0.92119124797410146</c:v>
                </c:pt>
                <c:pt idx="4547">
                  <c:v>0.92139384116697021</c:v>
                </c:pt>
                <c:pt idx="4548">
                  <c:v>0.92159643435983896</c:v>
                </c:pt>
                <c:pt idx="4549">
                  <c:v>0.92179902755270771</c:v>
                </c:pt>
                <c:pt idx="4550">
                  <c:v>0.92200162074557646</c:v>
                </c:pt>
                <c:pt idx="4551">
                  <c:v>0.92220421393844521</c:v>
                </c:pt>
                <c:pt idx="4552">
                  <c:v>0.92240680713131395</c:v>
                </c:pt>
                <c:pt idx="4553">
                  <c:v>0.9226094003241827</c:v>
                </c:pt>
                <c:pt idx="4554">
                  <c:v>0.92281199351705145</c:v>
                </c:pt>
                <c:pt idx="4555">
                  <c:v>0.9230145867099202</c:v>
                </c:pt>
                <c:pt idx="4556">
                  <c:v>0.92321717990278895</c:v>
                </c:pt>
                <c:pt idx="4557">
                  <c:v>0.9234197730956577</c:v>
                </c:pt>
                <c:pt idx="4558">
                  <c:v>0.92362236628852645</c:v>
                </c:pt>
                <c:pt idx="4559">
                  <c:v>0.9238249594813952</c:v>
                </c:pt>
                <c:pt idx="4560">
                  <c:v>0.92402755267426395</c:v>
                </c:pt>
                <c:pt idx="4561">
                  <c:v>0.9242301458671327</c:v>
                </c:pt>
                <c:pt idx="4562">
                  <c:v>0.92443273906000145</c:v>
                </c:pt>
                <c:pt idx="4563">
                  <c:v>0.9246353322528702</c:v>
                </c:pt>
                <c:pt idx="4564">
                  <c:v>0.92483792544573895</c:v>
                </c:pt>
                <c:pt idx="4565">
                  <c:v>0.9250405186386077</c:v>
                </c:pt>
                <c:pt idx="4566">
                  <c:v>0.92524311183147645</c:v>
                </c:pt>
                <c:pt idx="4567">
                  <c:v>0.9254457050243452</c:v>
                </c:pt>
                <c:pt idx="4568">
                  <c:v>0.92564829821721395</c:v>
                </c:pt>
                <c:pt idx="4569">
                  <c:v>0.9258508914100827</c:v>
                </c:pt>
                <c:pt idx="4570">
                  <c:v>0.92605348460295145</c:v>
                </c:pt>
                <c:pt idx="4571">
                  <c:v>0.9262560777958202</c:v>
                </c:pt>
                <c:pt idx="4572">
                  <c:v>0.92645867098868895</c:v>
                </c:pt>
                <c:pt idx="4573">
                  <c:v>0.9266612641815577</c:v>
                </c:pt>
                <c:pt idx="4574">
                  <c:v>0.92686385737442645</c:v>
                </c:pt>
                <c:pt idx="4575">
                  <c:v>0.9270664505672952</c:v>
                </c:pt>
                <c:pt idx="4576">
                  <c:v>0.92726904376016395</c:v>
                </c:pt>
                <c:pt idx="4577">
                  <c:v>0.9274716369530327</c:v>
                </c:pt>
                <c:pt idx="4578">
                  <c:v>0.92767423014590145</c:v>
                </c:pt>
                <c:pt idx="4579">
                  <c:v>0.9278768233387702</c:v>
                </c:pt>
                <c:pt idx="4580">
                  <c:v>0.92807941653163895</c:v>
                </c:pt>
                <c:pt idx="4581">
                  <c:v>0.9282820097245077</c:v>
                </c:pt>
                <c:pt idx="4582">
                  <c:v>0.92848460291737644</c:v>
                </c:pt>
                <c:pt idx="4583">
                  <c:v>0.92868719611024519</c:v>
                </c:pt>
                <c:pt idx="4584">
                  <c:v>0.92888978930311394</c:v>
                </c:pt>
                <c:pt idx="4585">
                  <c:v>0.92909238249598269</c:v>
                </c:pt>
                <c:pt idx="4586">
                  <c:v>0.92929497568885144</c:v>
                </c:pt>
                <c:pt idx="4587">
                  <c:v>0.92949756888172019</c:v>
                </c:pt>
                <c:pt idx="4588">
                  <c:v>0.92970016207458894</c:v>
                </c:pt>
                <c:pt idx="4589">
                  <c:v>0.92990275526745769</c:v>
                </c:pt>
                <c:pt idx="4590">
                  <c:v>0.93010534846032644</c:v>
                </c:pt>
                <c:pt idx="4591">
                  <c:v>0.93030794165319519</c:v>
                </c:pt>
                <c:pt idx="4592">
                  <c:v>0.93051053484606394</c:v>
                </c:pt>
                <c:pt idx="4593">
                  <c:v>0.93071312803893269</c:v>
                </c:pt>
                <c:pt idx="4594">
                  <c:v>0.93091572123180144</c:v>
                </c:pt>
                <c:pt idx="4595">
                  <c:v>0.93111831442467019</c:v>
                </c:pt>
                <c:pt idx="4596">
                  <c:v>0.93132090761753894</c:v>
                </c:pt>
                <c:pt idx="4597">
                  <c:v>0.93152350081040769</c:v>
                </c:pt>
                <c:pt idx="4598">
                  <c:v>0.93172609400327644</c:v>
                </c:pt>
                <c:pt idx="4599">
                  <c:v>0.93192868719614519</c:v>
                </c:pt>
                <c:pt idx="4600">
                  <c:v>0.93213128038901394</c:v>
                </c:pt>
                <c:pt idx="4601">
                  <c:v>0.93233387358188269</c:v>
                </c:pt>
                <c:pt idx="4602">
                  <c:v>0.93253646677475144</c:v>
                </c:pt>
                <c:pt idx="4603">
                  <c:v>0.93273905996762019</c:v>
                </c:pt>
                <c:pt idx="4604">
                  <c:v>0.93294165316048894</c:v>
                </c:pt>
                <c:pt idx="4605">
                  <c:v>0.93314424635335769</c:v>
                </c:pt>
                <c:pt idx="4606">
                  <c:v>0.93334683954622644</c:v>
                </c:pt>
                <c:pt idx="4607">
                  <c:v>0.93354943273909519</c:v>
                </c:pt>
                <c:pt idx="4608">
                  <c:v>0.93375202593196394</c:v>
                </c:pt>
                <c:pt idx="4609">
                  <c:v>0.93395461912483269</c:v>
                </c:pt>
                <c:pt idx="4610">
                  <c:v>0.93415721231770144</c:v>
                </c:pt>
                <c:pt idx="4611">
                  <c:v>0.93435980551057018</c:v>
                </c:pt>
                <c:pt idx="4612">
                  <c:v>0.93456239870343893</c:v>
                </c:pt>
                <c:pt idx="4613">
                  <c:v>0.93476499189630768</c:v>
                </c:pt>
                <c:pt idx="4614">
                  <c:v>0.93496758508917643</c:v>
                </c:pt>
                <c:pt idx="4615">
                  <c:v>0.93517017828204518</c:v>
                </c:pt>
                <c:pt idx="4616">
                  <c:v>0.93537277147491393</c:v>
                </c:pt>
                <c:pt idx="4617">
                  <c:v>0.93557536466778268</c:v>
                </c:pt>
                <c:pt idx="4618">
                  <c:v>0.93577795786065143</c:v>
                </c:pt>
                <c:pt idx="4619">
                  <c:v>0.93598055105352018</c:v>
                </c:pt>
                <c:pt idx="4620">
                  <c:v>0.93618314424638893</c:v>
                </c:pt>
                <c:pt idx="4621">
                  <c:v>0.93638573743925768</c:v>
                </c:pt>
                <c:pt idx="4622">
                  <c:v>0.93658833063212643</c:v>
                </c:pt>
                <c:pt idx="4623">
                  <c:v>0.93679092382499518</c:v>
                </c:pt>
                <c:pt idx="4624">
                  <c:v>0.93699351701786393</c:v>
                </c:pt>
                <c:pt idx="4625">
                  <c:v>0.93719611021073268</c:v>
                </c:pt>
                <c:pt idx="4626">
                  <c:v>0.93739870340360143</c:v>
                </c:pt>
                <c:pt idx="4627">
                  <c:v>0.93760129659647018</c:v>
                </c:pt>
                <c:pt idx="4628">
                  <c:v>0.93780388978933893</c:v>
                </c:pt>
                <c:pt idx="4629">
                  <c:v>0.93800648298220768</c:v>
                </c:pt>
                <c:pt idx="4630">
                  <c:v>0.93820907617507643</c:v>
                </c:pt>
                <c:pt idx="4631">
                  <c:v>0.93841166936794518</c:v>
                </c:pt>
                <c:pt idx="4632">
                  <c:v>0.93861426256081393</c:v>
                </c:pt>
                <c:pt idx="4633">
                  <c:v>0.93881685575368268</c:v>
                </c:pt>
                <c:pt idx="4634">
                  <c:v>0.93901944894655143</c:v>
                </c:pt>
                <c:pt idx="4635">
                  <c:v>0.93922204213942018</c:v>
                </c:pt>
                <c:pt idx="4636">
                  <c:v>0.93942463533228893</c:v>
                </c:pt>
                <c:pt idx="4637">
                  <c:v>0.93962722852515768</c:v>
                </c:pt>
                <c:pt idx="4638">
                  <c:v>0.93982982171802643</c:v>
                </c:pt>
                <c:pt idx="4639">
                  <c:v>0.94003241491089518</c:v>
                </c:pt>
                <c:pt idx="4640">
                  <c:v>0.94023500810376393</c:v>
                </c:pt>
                <c:pt idx="4641">
                  <c:v>0.94043760129663267</c:v>
                </c:pt>
                <c:pt idx="4642">
                  <c:v>0.94064019448950142</c:v>
                </c:pt>
                <c:pt idx="4643">
                  <c:v>0.94084278768237017</c:v>
                </c:pt>
                <c:pt idx="4644">
                  <c:v>0.94104538087523892</c:v>
                </c:pt>
                <c:pt idx="4645">
                  <c:v>0.94124797406810767</c:v>
                </c:pt>
                <c:pt idx="4646">
                  <c:v>0.94145056726097642</c:v>
                </c:pt>
                <c:pt idx="4647">
                  <c:v>0.94165316045384517</c:v>
                </c:pt>
                <c:pt idx="4648">
                  <c:v>0.94185575364671392</c:v>
                </c:pt>
                <c:pt idx="4649">
                  <c:v>0.94205834683958267</c:v>
                </c:pt>
                <c:pt idx="4650">
                  <c:v>0.94226094003245142</c:v>
                </c:pt>
                <c:pt idx="4651">
                  <c:v>0.94246353322532017</c:v>
                </c:pt>
                <c:pt idx="4652">
                  <c:v>0.94266612641818892</c:v>
                </c:pt>
                <c:pt idx="4653">
                  <c:v>0.94286871961105767</c:v>
                </c:pt>
                <c:pt idx="4654">
                  <c:v>0.94307131280392642</c:v>
                </c:pt>
                <c:pt idx="4655">
                  <c:v>0.94327390599679517</c:v>
                </c:pt>
                <c:pt idx="4656">
                  <c:v>0.94347649918966392</c:v>
                </c:pt>
                <c:pt idx="4657">
                  <c:v>0.94367909238253267</c:v>
                </c:pt>
                <c:pt idx="4658">
                  <c:v>0.94388168557540142</c:v>
                </c:pt>
                <c:pt idx="4659">
                  <c:v>0.94408427876827017</c:v>
                </c:pt>
                <c:pt idx="4660">
                  <c:v>0.94428687196113892</c:v>
                </c:pt>
                <c:pt idx="4661">
                  <c:v>0.94448946515400767</c:v>
                </c:pt>
                <c:pt idx="4662">
                  <c:v>0.94469205834687642</c:v>
                </c:pt>
                <c:pt idx="4663">
                  <c:v>0.94489465153974517</c:v>
                </c:pt>
                <c:pt idx="4664">
                  <c:v>0.94509724473261392</c:v>
                </c:pt>
                <c:pt idx="4665">
                  <c:v>0.94529983792548267</c:v>
                </c:pt>
                <c:pt idx="4666">
                  <c:v>0.94550243111835142</c:v>
                </c:pt>
                <c:pt idx="4667">
                  <c:v>0.94570502431122017</c:v>
                </c:pt>
                <c:pt idx="4668">
                  <c:v>0.94590761750408892</c:v>
                </c:pt>
                <c:pt idx="4669">
                  <c:v>0.94611021069695767</c:v>
                </c:pt>
                <c:pt idx="4670">
                  <c:v>0.94631280388982641</c:v>
                </c:pt>
                <c:pt idx="4671">
                  <c:v>0.94651539708269516</c:v>
                </c:pt>
                <c:pt idx="4672">
                  <c:v>0.94671799027556391</c:v>
                </c:pt>
                <c:pt idx="4673">
                  <c:v>0.94692058346843266</c:v>
                </c:pt>
                <c:pt idx="4674">
                  <c:v>0.94712317666130141</c:v>
                </c:pt>
                <c:pt idx="4675">
                  <c:v>0.94732576985417016</c:v>
                </c:pt>
                <c:pt idx="4676">
                  <c:v>0.94752836304703891</c:v>
                </c:pt>
                <c:pt idx="4677">
                  <c:v>0.94773095623990766</c:v>
                </c:pt>
                <c:pt idx="4678">
                  <c:v>0.94793354943277641</c:v>
                </c:pt>
                <c:pt idx="4679">
                  <c:v>0.94813614262564516</c:v>
                </c:pt>
                <c:pt idx="4680">
                  <c:v>0.94833873581851391</c:v>
                </c:pt>
                <c:pt idx="4681">
                  <c:v>0.94854132901138266</c:v>
                </c:pt>
                <c:pt idx="4682">
                  <c:v>0.94874392220425141</c:v>
                </c:pt>
                <c:pt idx="4683">
                  <c:v>0.94894651539712016</c:v>
                </c:pt>
                <c:pt idx="4684">
                  <c:v>0.94914910858998891</c:v>
                </c:pt>
                <c:pt idx="4685">
                  <c:v>0.94935170178285766</c:v>
                </c:pt>
                <c:pt idx="4686">
                  <c:v>0.94955429497572641</c:v>
                </c:pt>
                <c:pt idx="4687">
                  <c:v>0.94975688816859516</c:v>
                </c:pt>
                <c:pt idx="4688">
                  <c:v>0.94995948136146391</c:v>
                </c:pt>
                <c:pt idx="4689">
                  <c:v>0.95016207455433266</c:v>
                </c:pt>
                <c:pt idx="4690">
                  <c:v>0.95036466774720141</c:v>
                </c:pt>
                <c:pt idx="4691">
                  <c:v>0.95056726094007016</c:v>
                </c:pt>
                <c:pt idx="4692">
                  <c:v>0.95076985413293891</c:v>
                </c:pt>
                <c:pt idx="4693">
                  <c:v>0.95097244732580766</c:v>
                </c:pt>
                <c:pt idx="4694">
                  <c:v>0.95117504051867641</c:v>
                </c:pt>
                <c:pt idx="4695">
                  <c:v>0.95137763371154516</c:v>
                </c:pt>
                <c:pt idx="4696">
                  <c:v>0.95158022690441391</c:v>
                </c:pt>
                <c:pt idx="4697">
                  <c:v>0.95178282009728266</c:v>
                </c:pt>
                <c:pt idx="4698">
                  <c:v>0.95198541329015141</c:v>
                </c:pt>
                <c:pt idx="4699">
                  <c:v>0.95218800648302016</c:v>
                </c:pt>
                <c:pt idx="4700">
                  <c:v>0.9523905996758889</c:v>
                </c:pt>
                <c:pt idx="4701">
                  <c:v>0.95259319286875765</c:v>
                </c:pt>
                <c:pt idx="4702">
                  <c:v>0.9527957860616264</c:v>
                </c:pt>
                <c:pt idx="4703">
                  <c:v>0.95299837925449515</c:v>
                </c:pt>
                <c:pt idx="4704">
                  <c:v>0.9532009724473639</c:v>
                </c:pt>
                <c:pt idx="4705">
                  <c:v>0.95340356564023265</c:v>
                </c:pt>
                <c:pt idx="4706">
                  <c:v>0.9536061588331014</c:v>
                </c:pt>
                <c:pt idx="4707">
                  <c:v>0.95380875202597015</c:v>
                </c:pt>
                <c:pt idx="4708">
                  <c:v>0.9540113452188389</c:v>
                </c:pt>
                <c:pt idx="4709">
                  <c:v>0.95421393841170765</c:v>
                </c:pt>
                <c:pt idx="4710">
                  <c:v>0.9544165316045764</c:v>
                </c:pt>
                <c:pt idx="4711">
                  <c:v>0.95461912479744515</c:v>
                </c:pt>
                <c:pt idx="4712">
                  <c:v>0.9548217179903139</c:v>
                </c:pt>
                <c:pt idx="4713">
                  <c:v>0.95502431118318265</c:v>
                </c:pt>
                <c:pt idx="4714">
                  <c:v>0.9552269043760514</c:v>
                </c:pt>
                <c:pt idx="4715">
                  <c:v>0.95542949756892015</c:v>
                </c:pt>
                <c:pt idx="4716">
                  <c:v>0.9556320907617889</c:v>
                </c:pt>
                <c:pt idx="4717">
                  <c:v>0.95583468395465765</c:v>
                </c:pt>
                <c:pt idx="4718">
                  <c:v>0.9560372771475264</c:v>
                </c:pt>
                <c:pt idx="4719">
                  <c:v>0.95623987034039515</c:v>
                </c:pt>
                <c:pt idx="4720">
                  <c:v>0.9564424635332639</c:v>
                </c:pt>
                <c:pt idx="4721">
                  <c:v>0.95664505672613265</c:v>
                </c:pt>
                <c:pt idx="4722">
                  <c:v>0.9568476499190014</c:v>
                </c:pt>
                <c:pt idx="4723">
                  <c:v>0.95705024311187015</c:v>
                </c:pt>
                <c:pt idx="4724">
                  <c:v>0.9572528363047389</c:v>
                </c:pt>
                <c:pt idx="4725">
                  <c:v>0.95745542949760765</c:v>
                </c:pt>
                <c:pt idx="4726">
                  <c:v>0.9576580226904764</c:v>
                </c:pt>
                <c:pt idx="4727">
                  <c:v>0.95786061588334515</c:v>
                </c:pt>
                <c:pt idx="4728">
                  <c:v>0.9580632090762139</c:v>
                </c:pt>
                <c:pt idx="4729">
                  <c:v>0.95826580226908264</c:v>
                </c:pt>
                <c:pt idx="4730">
                  <c:v>0.95846839546195139</c:v>
                </c:pt>
                <c:pt idx="4731">
                  <c:v>0.95867098865482014</c:v>
                </c:pt>
                <c:pt idx="4732">
                  <c:v>0.95887358184768889</c:v>
                </c:pt>
                <c:pt idx="4733">
                  <c:v>0.95907617504055764</c:v>
                </c:pt>
                <c:pt idx="4734">
                  <c:v>0.95927876823342639</c:v>
                </c:pt>
                <c:pt idx="4735">
                  <c:v>0.95948136142629514</c:v>
                </c:pt>
                <c:pt idx="4736">
                  <c:v>0.95968395461916389</c:v>
                </c:pt>
                <c:pt idx="4737">
                  <c:v>0.95988654781203264</c:v>
                </c:pt>
                <c:pt idx="4738">
                  <c:v>0.96008914100490139</c:v>
                </c:pt>
                <c:pt idx="4739">
                  <c:v>0.96029173419777014</c:v>
                </c:pt>
                <c:pt idx="4740">
                  <c:v>0.96049432739063889</c:v>
                </c:pt>
                <c:pt idx="4741">
                  <c:v>0.96069692058350764</c:v>
                </c:pt>
                <c:pt idx="4742">
                  <c:v>0.96089951377637639</c:v>
                </c:pt>
                <c:pt idx="4743">
                  <c:v>0.96110210696924514</c:v>
                </c:pt>
                <c:pt idx="4744">
                  <c:v>0.96130470016211389</c:v>
                </c:pt>
                <c:pt idx="4745">
                  <c:v>0.96150729335498264</c:v>
                </c:pt>
                <c:pt idx="4746">
                  <c:v>0.96170988654785139</c:v>
                </c:pt>
                <c:pt idx="4747">
                  <c:v>0.96191247974072014</c:v>
                </c:pt>
                <c:pt idx="4748">
                  <c:v>0.96211507293358889</c:v>
                </c:pt>
                <c:pt idx="4749">
                  <c:v>0.96231766612645764</c:v>
                </c:pt>
                <c:pt idx="4750">
                  <c:v>0.96252025931932639</c:v>
                </c:pt>
                <c:pt idx="4751">
                  <c:v>0.96272285251219514</c:v>
                </c:pt>
                <c:pt idx="4752">
                  <c:v>0.96292544570506389</c:v>
                </c:pt>
                <c:pt idx="4753">
                  <c:v>0.96312803889793264</c:v>
                </c:pt>
                <c:pt idx="4754">
                  <c:v>0.96333063209080139</c:v>
                </c:pt>
                <c:pt idx="4755">
                  <c:v>0.96353322528367014</c:v>
                </c:pt>
                <c:pt idx="4756">
                  <c:v>0.96373581847653889</c:v>
                </c:pt>
                <c:pt idx="4757">
                  <c:v>0.96393841166940764</c:v>
                </c:pt>
                <c:pt idx="4758">
                  <c:v>0.96414100486227639</c:v>
                </c:pt>
                <c:pt idx="4759">
                  <c:v>0.96434359805514513</c:v>
                </c:pt>
                <c:pt idx="4760">
                  <c:v>0.96454619124801388</c:v>
                </c:pt>
                <c:pt idx="4761">
                  <c:v>0.96474878444088263</c:v>
                </c:pt>
                <c:pt idx="4762">
                  <c:v>0.96495137763375138</c:v>
                </c:pt>
                <c:pt idx="4763">
                  <c:v>0.96515397082662013</c:v>
                </c:pt>
                <c:pt idx="4764">
                  <c:v>0.96535656401948888</c:v>
                </c:pt>
                <c:pt idx="4765">
                  <c:v>0.96555915721235763</c:v>
                </c:pt>
                <c:pt idx="4766">
                  <c:v>0.96576175040522638</c:v>
                </c:pt>
                <c:pt idx="4767">
                  <c:v>0.96596434359809513</c:v>
                </c:pt>
                <c:pt idx="4768">
                  <c:v>0.96616693679096388</c:v>
                </c:pt>
                <c:pt idx="4769">
                  <c:v>0.96636952998383263</c:v>
                </c:pt>
                <c:pt idx="4770">
                  <c:v>0.96657212317670138</c:v>
                </c:pt>
                <c:pt idx="4771">
                  <c:v>0.96677471636957013</c:v>
                </c:pt>
                <c:pt idx="4772">
                  <c:v>0.96697730956243888</c:v>
                </c:pt>
                <c:pt idx="4773">
                  <c:v>0.96717990275530763</c:v>
                </c:pt>
                <c:pt idx="4774">
                  <c:v>0.96738249594817638</c:v>
                </c:pt>
                <c:pt idx="4775">
                  <c:v>0.96758508914104513</c:v>
                </c:pt>
                <c:pt idx="4776">
                  <c:v>0.96778768233391388</c:v>
                </c:pt>
                <c:pt idx="4777">
                  <c:v>0.96799027552678263</c:v>
                </c:pt>
                <c:pt idx="4778">
                  <c:v>0.96819286871965138</c:v>
                </c:pt>
                <c:pt idx="4779">
                  <c:v>0.96839546191252013</c:v>
                </c:pt>
                <c:pt idx="4780">
                  <c:v>0.96859805510538888</c:v>
                </c:pt>
                <c:pt idx="4781">
                  <c:v>0.96880064829825763</c:v>
                </c:pt>
                <c:pt idx="4782">
                  <c:v>0.96900324149112638</c:v>
                </c:pt>
                <c:pt idx="4783">
                  <c:v>0.96920583468399513</c:v>
                </c:pt>
                <c:pt idx="4784">
                  <c:v>0.96940842787686388</c:v>
                </c:pt>
                <c:pt idx="4785">
                  <c:v>0.96961102106973263</c:v>
                </c:pt>
                <c:pt idx="4786">
                  <c:v>0.96981361426260138</c:v>
                </c:pt>
                <c:pt idx="4787">
                  <c:v>0.97001620745547013</c:v>
                </c:pt>
                <c:pt idx="4788">
                  <c:v>0.97021880064833887</c:v>
                </c:pt>
                <c:pt idx="4789">
                  <c:v>0.97042139384120762</c:v>
                </c:pt>
                <c:pt idx="4790">
                  <c:v>0.97062398703407637</c:v>
                </c:pt>
                <c:pt idx="4791">
                  <c:v>0.97082658022694512</c:v>
                </c:pt>
                <c:pt idx="4792">
                  <c:v>0.97102917341981387</c:v>
                </c:pt>
                <c:pt idx="4793">
                  <c:v>0.97123176661268262</c:v>
                </c:pt>
                <c:pt idx="4794">
                  <c:v>0.97143435980555137</c:v>
                </c:pt>
                <c:pt idx="4795">
                  <c:v>0.97163695299842012</c:v>
                </c:pt>
                <c:pt idx="4796">
                  <c:v>0.97183954619128887</c:v>
                </c:pt>
                <c:pt idx="4797">
                  <c:v>0.97204213938415762</c:v>
                </c:pt>
                <c:pt idx="4798">
                  <c:v>0.97224473257702637</c:v>
                </c:pt>
                <c:pt idx="4799">
                  <c:v>0.97244732576989512</c:v>
                </c:pt>
                <c:pt idx="4800">
                  <c:v>0.97264991896276387</c:v>
                </c:pt>
                <c:pt idx="4801">
                  <c:v>0.97285251215563262</c:v>
                </c:pt>
                <c:pt idx="4802">
                  <c:v>0.97305510534850137</c:v>
                </c:pt>
                <c:pt idx="4803">
                  <c:v>0.97325769854137012</c:v>
                </c:pt>
                <c:pt idx="4804">
                  <c:v>0.97346029173423887</c:v>
                </c:pt>
                <c:pt idx="4805">
                  <c:v>0.97366288492710762</c:v>
                </c:pt>
                <c:pt idx="4806">
                  <c:v>0.97386547811997637</c:v>
                </c:pt>
                <c:pt idx="4807">
                  <c:v>0.97406807131284512</c:v>
                </c:pt>
                <c:pt idx="4808">
                  <c:v>0.97427066450571387</c:v>
                </c:pt>
                <c:pt idx="4809">
                  <c:v>0.97447325769858262</c:v>
                </c:pt>
                <c:pt idx="4810">
                  <c:v>0.97467585089145137</c:v>
                </c:pt>
                <c:pt idx="4811">
                  <c:v>0.97487844408432012</c:v>
                </c:pt>
                <c:pt idx="4812">
                  <c:v>0.97508103727718887</c:v>
                </c:pt>
                <c:pt idx="4813">
                  <c:v>0.97528363047005762</c:v>
                </c:pt>
                <c:pt idx="4814">
                  <c:v>0.97548622366292637</c:v>
                </c:pt>
                <c:pt idx="4815">
                  <c:v>0.97568881685579512</c:v>
                </c:pt>
                <c:pt idx="4816">
                  <c:v>0.97589141004866387</c:v>
                </c:pt>
                <c:pt idx="4817">
                  <c:v>0.97609400324153262</c:v>
                </c:pt>
                <c:pt idx="4818">
                  <c:v>0.97629659643440136</c:v>
                </c:pt>
                <c:pt idx="4819">
                  <c:v>0.97649918962727011</c:v>
                </c:pt>
                <c:pt idx="4820">
                  <c:v>0.97670178282013886</c:v>
                </c:pt>
                <c:pt idx="4821">
                  <c:v>0.97690437601300761</c:v>
                </c:pt>
                <c:pt idx="4822">
                  <c:v>0.97710696920587636</c:v>
                </c:pt>
                <c:pt idx="4823">
                  <c:v>0.97730956239874511</c:v>
                </c:pt>
                <c:pt idx="4824">
                  <c:v>0.97751215559161386</c:v>
                </c:pt>
                <c:pt idx="4825">
                  <c:v>0.97771474878448261</c:v>
                </c:pt>
                <c:pt idx="4826">
                  <c:v>0.97791734197735136</c:v>
                </c:pt>
                <c:pt idx="4827">
                  <c:v>0.97811993517022011</c:v>
                </c:pt>
                <c:pt idx="4828">
                  <c:v>0.97832252836308886</c:v>
                </c:pt>
                <c:pt idx="4829">
                  <c:v>0.97852512155595761</c:v>
                </c:pt>
                <c:pt idx="4830">
                  <c:v>0.97872771474882636</c:v>
                </c:pt>
                <c:pt idx="4831">
                  <c:v>0.97893030794169511</c:v>
                </c:pt>
                <c:pt idx="4832">
                  <c:v>0.97913290113456386</c:v>
                </c:pt>
                <c:pt idx="4833">
                  <c:v>0.97933549432743261</c:v>
                </c:pt>
                <c:pt idx="4834">
                  <c:v>0.97953808752030136</c:v>
                </c:pt>
                <c:pt idx="4835">
                  <c:v>0.97974068071317011</c:v>
                </c:pt>
                <c:pt idx="4836">
                  <c:v>0.97994327390603886</c:v>
                </c:pt>
                <c:pt idx="4837">
                  <c:v>0.98014586709890761</c:v>
                </c:pt>
                <c:pt idx="4838">
                  <c:v>0.98034846029177636</c:v>
                </c:pt>
                <c:pt idx="4839">
                  <c:v>0.98055105348464511</c:v>
                </c:pt>
                <c:pt idx="4840">
                  <c:v>0.98075364667751386</c:v>
                </c:pt>
                <c:pt idx="4841">
                  <c:v>0.98095623987038261</c:v>
                </c:pt>
                <c:pt idx="4842">
                  <c:v>0.98115883306325136</c:v>
                </c:pt>
                <c:pt idx="4843">
                  <c:v>0.98136142625612011</c:v>
                </c:pt>
                <c:pt idx="4844">
                  <c:v>0.98156401944898886</c:v>
                </c:pt>
                <c:pt idx="4845">
                  <c:v>0.98176661264185761</c:v>
                </c:pt>
                <c:pt idx="4846">
                  <c:v>0.98196920583472636</c:v>
                </c:pt>
                <c:pt idx="4847">
                  <c:v>0.9821717990275951</c:v>
                </c:pt>
                <c:pt idx="4848">
                  <c:v>0.98237439222046385</c:v>
                </c:pt>
                <c:pt idx="4849">
                  <c:v>0.9825769854133326</c:v>
                </c:pt>
                <c:pt idx="4850">
                  <c:v>0.98277957860620135</c:v>
                </c:pt>
                <c:pt idx="4851">
                  <c:v>0.9829821717990701</c:v>
                </c:pt>
                <c:pt idx="4852">
                  <c:v>0.98318476499193885</c:v>
                </c:pt>
                <c:pt idx="4853">
                  <c:v>0.9833873581848076</c:v>
                </c:pt>
                <c:pt idx="4854">
                  <c:v>0.98358995137767635</c:v>
                </c:pt>
                <c:pt idx="4855">
                  <c:v>0.9837925445705451</c:v>
                </c:pt>
                <c:pt idx="4856">
                  <c:v>0.98399513776341385</c:v>
                </c:pt>
                <c:pt idx="4857">
                  <c:v>0.9841977309562826</c:v>
                </c:pt>
                <c:pt idx="4858">
                  <c:v>0.98440032414915135</c:v>
                </c:pt>
                <c:pt idx="4859">
                  <c:v>0.9846029173420201</c:v>
                </c:pt>
                <c:pt idx="4860">
                  <c:v>0.98480551053488885</c:v>
                </c:pt>
                <c:pt idx="4861">
                  <c:v>0.9850081037277576</c:v>
                </c:pt>
                <c:pt idx="4862">
                  <c:v>0.98521069692062635</c:v>
                </c:pt>
                <c:pt idx="4863">
                  <c:v>0.9854132901134951</c:v>
                </c:pt>
                <c:pt idx="4864">
                  <c:v>0.98561588330636385</c:v>
                </c:pt>
                <c:pt idx="4865">
                  <c:v>0.9858184764992326</c:v>
                </c:pt>
                <c:pt idx="4866">
                  <c:v>0.98602106969210135</c:v>
                </c:pt>
                <c:pt idx="4867">
                  <c:v>0.9862236628849701</c:v>
                </c:pt>
                <c:pt idx="4868">
                  <c:v>0.98642625607783885</c:v>
                </c:pt>
                <c:pt idx="4869">
                  <c:v>0.9866288492707076</c:v>
                </c:pt>
                <c:pt idx="4870">
                  <c:v>0.98683144246357635</c:v>
                </c:pt>
                <c:pt idx="4871">
                  <c:v>0.9870340356564451</c:v>
                </c:pt>
                <c:pt idx="4872">
                  <c:v>0.98723662884931385</c:v>
                </c:pt>
                <c:pt idx="4873">
                  <c:v>0.9874392220421826</c:v>
                </c:pt>
                <c:pt idx="4874">
                  <c:v>0.98764181523505135</c:v>
                </c:pt>
                <c:pt idx="4875">
                  <c:v>0.9878444084279201</c:v>
                </c:pt>
                <c:pt idx="4876">
                  <c:v>0.98804700162078885</c:v>
                </c:pt>
                <c:pt idx="4877">
                  <c:v>0.98824959481365759</c:v>
                </c:pt>
                <c:pt idx="4878">
                  <c:v>0.98845218800652634</c:v>
                </c:pt>
                <c:pt idx="4879">
                  <c:v>0.98865478119939509</c:v>
                </c:pt>
                <c:pt idx="4880">
                  <c:v>0.98885737439226384</c:v>
                </c:pt>
                <c:pt idx="4881">
                  <c:v>0.98905996758513259</c:v>
                </c:pt>
                <c:pt idx="4882">
                  <c:v>0.98926256077800134</c:v>
                </c:pt>
                <c:pt idx="4883">
                  <c:v>0.98946515397087009</c:v>
                </c:pt>
                <c:pt idx="4884">
                  <c:v>0.98966774716373884</c:v>
                </c:pt>
                <c:pt idx="4885">
                  <c:v>0.98987034035660759</c:v>
                </c:pt>
                <c:pt idx="4886">
                  <c:v>0.99007293354947634</c:v>
                </c:pt>
                <c:pt idx="4887">
                  <c:v>0.99027552674234509</c:v>
                </c:pt>
                <c:pt idx="4888">
                  <c:v>0.99047811993521384</c:v>
                </c:pt>
                <c:pt idx="4889">
                  <c:v>0.99068071312808259</c:v>
                </c:pt>
                <c:pt idx="4890">
                  <c:v>0.99088330632095134</c:v>
                </c:pt>
                <c:pt idx="4891">
                  <c:v>0.99108589951382009</c:v>
                </c:pt>
                <c:pt idx="4892">
                  <c:v>0.99128849270668884</c:v>
                </c:pt>
                <c:pt idx="4893">
                  <c:v>0.99149108589955759</c:v>
                </c:pt>
                <c:pt idx="4894">
                  <c:v>0.99169367909242634</c:v>
                </c:pt>
                <c:pt idx="4895">
                  <c:v>0.99189627228529509</c:v>
                </c:pt>
                <c:pt idx="4896">
                  <c:v>0.99209886547816384</c:v>
                </c:pt>
                <c:pt idx="4897">
                  <c:v>0.99230145867103259</c:v>
                </c:pt>
                <c:pt idx="4898">
                  <c:v>0.99250405186390134</c:v>
                </c:pt>
                <c:pt idx="4899">
                  <c:v>0.99270664505677009</c:v>
                </c:pt>
                <c:pt idx="4900">
                  <c:v>0.99290923824963884</c:v>
                </c:pt>
                <c:pt idx="4901">
                  <c:v>0.99311183144250759</c:v>
                </c:pt>
                <c:pt idx="4902">
                  <c:v>0.99331442463537634</c:v>
                </c:pt>
                <c:pt idx="4903">
                  <c:v>0.99351701782824509</c:v>
                </c:pt>
                <c:pt idx="4904">
                  <c:v>0.99371961102111384</c:v>
                </c:pt>
                <c:pt idx="4905">
                  <c:v>0.99392220421398259</c:v>
                </c:pt>
                <c:pt idx="4906">
                  <c:v>0.99412479740685133</c:v>
                </c:pt>
                <c:pt idx="4907">
                  <c:v>0.99432739059972008</c:v>
                </c:pt>
                <c:pt idx="4908">
                  <c:v>0.99452998379258883</c:v>
                </c:pt>
                <c:pt idx="4909">
                  <c:v>0.99473257698545758</c:v>
                </c:pt>
                <c:pt idx="4910">
                  <c:v>0.99493517017832633</c:v>
                </c:pt>
                <c:pt idx="4911">
                  <c:v>0.99513776337119508</c:v>
                </c:pt>
                <c:pt idx="4912">
                  <c:v>0.99534035656406383</c:v>
                </c:pt>
                <c:pt idx="4913">
                  <c:v>0.99554294975693258</c:v>
                </c:pt>
                <c:pt idx="4914">
                  <c:v>0.99574554294980133</c:v>
                </c:pt>
                <c:pt idx="4915">
                  <c:v>0.99594813614267008</c:v>
                </c:pt>
                <c:pt idx="4916">
                  <c:v>0.99615072933553883</c:v>
                </c:pt>
                <c:pt idx="4917">
                  <c:v>0.99635332252840758</c:v>
                </c:pt>
                <c:pt idx="4918">
                  <c:v>0.99655591572127633</c:v>
                </c:pt>
                <c:pt idx="4919">
                  <c:v>0.99675850891414508</c:v>
                </c:pt>
                <c:pt idx="4920">
                  <c:v>0.99696110210701383</c:v>
                </c:pt>
                <c:pt idx="4921">
                  <c:v>0.99716369529988258</c:v>
                </c:pt>
                <c:pt idx="4922">
                  <c:v>0.99736628849275133</c:v>
                </c:pt>
                <c:pt idx="4923">
                  <c:v>0.99756888168562008</c:v>
                </c:pt>
                <c:pt idx="4924">
                  <c:v>0.99777147487848883</c:v>
                </c:pt>
                <c:pt idx="4925">
                  <c:v>0.99797406807135758</c:v>
                </c:pt>
                <c:pt idx="4926">
                  <c:v>0.99817666126422633</c:v>
                </c:pt>
                <c:pt idx="4927">
                  <c:v>0.99837925445709508</c:v>
                </c:pt>
                <c:pt idx="4928">
                  <c:v>0.99858184764996383</c:v>
                </c:pt>
                <c:pt idx="4929">
                  <c:v>0.99878444084283258</c:v>
                </c:pt>
                <c:pt idx="4930">
                  <c:v>0.99898703403570133</c:v>
                </c:pt>
                <c:pt idx="4931">
                  <c:v>0.99918962722857008</c:v>
                </c:pt>
                <c:pt idx="4932">
                  <c:v>0.99939222042143883</c:v>
                </c:pt>
                <c:pt idx="4933">
                  <c:v>0.99959481361430758</c:v>
                </c:pt>
                <c:pt idx="4934">
                  <c:v>0.99979740680717633</c:v>
                </c:pt>
                <c:pt idx="4935">
                  <c:v>1.0000000000000451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AB7-4716-847C-BC344B29AB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3628440"/>
        <c:axId val="653629752"/>
      </c:scatterChart>
      <c:valAx>
        <c:axId val="653628440"/>
        <c:scaling>
          <c:orientation val="minMax"/>
          <c:max val="65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53629752"/>
        <c:crosses val="autoZero"/>
        <c:crossBetween val="midCat"/>
        <c:majorUnit val="5"/>
      </c:valAx>
      <c:valAx>
        <c:axId val="65362975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53628440"/>
        <c:crossesAt val="1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 b="1" i="0"/>
              <a:t>CDF - SIR DL (dB) - Delta: 1 - PC Margin: 10dB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'SIR DL'!$C$1</c:f>
              <c:strCache>
                <c:ptCount val="1"/>
                <c:pt idx="0">
                  <c:v>Actual Frequency (%)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'SIR DL'!$B$2:$B$5131</c:f>
              <c:numCache>
                <c:formatCode>#,##0.0000</c:formatCode>
                <c:ptCount val="5130"/>
                <c:pt idx="0">
                  <c:v>-17.9892</c:v>
                </c:pt>
                <c:pt idx="1">
                  <c:v>-14.1096</c:v>
                </c:pt>
                <c:pt idx="2">
                  <c:v>-12.7401</c:v>
                </c:pt>
                <c:pt idx="3">
                  <c:v>-12.577199999999999</c:v>
                </c:pt>
                <c:pt idx="4">
                  <c:v>-11.2987</c:v>
                </c:pt>
                <c:pt idx="5">
                  <c:v>-10.8888</c:v>
                </c:pt>
                <c:pt idx="6">
                  <c:v>-10.705500000000001</c:v>
                </c:pt>
                <c:pt idx="7">
                  <c:v>-9.5421999999999993</c:v>
                </c:pt>
                <c:pt idx="8">
                  <c:v>-8.9863999999999997</c:v>
                </c:pt>
                <c:pt idx="9">
                  <c:v>-8.4634999999999998</c:v>
                </c:pt>
                <c:pt idx="10">
                  <c:v>-8.1724999999999994</c:v>
                </c:pt>
                <c:pt idx="11">
                  <c:v>-6.7161</c:v>
                </c:pt>
                <c:pt idx="12">
                  <c:v>-6.4329999999999998</c:v>
                </c:pt>
                <c:pt idx="13">
                  <c:v>-6.4268999999999998</c:v>
                </c:pt>
                <c:pt idx="14">
                  <c:v>-6.3974000000000002</c:v>
                </c:pt>
                <c:pt idx="15" formatCode="General">
                  <c:v>-6.3365</c:v>
                </c:pt>
                <c:pt idx="16">
                  <c:v>-6.2449000000000003</c:v>
                </c:pt>
                <c:pt idx="17">
                  <c:v>-5.7058999999999997</c:v>
                </c:pt>
                <c:pt idx="18">
                  <c:v>-5.6763000000000003</c:v>
                </c:pt>
                <c:pt idx="19">
                  <c:v>-5.5895000000000001</c:v>
                </c:pt>
                <c:pt idx="20">
                  <c:v>-5.5138999999999996</c:v>
                </c:pt>
                <c:pt idx="21">
                  <c:v>-5.4649000000000001</c:v>
                </c:pt>
                <c:pt idx="22">
                  <c:v>-5.4455</c:v>
                </c:pt>
                <c:pt idx="23">
                  <c:v>-5.3487999999999998</c:v>
                </c:pt>
                <c:pt idx="24">
                  <c:v>-5.0056000000000003</c:v>
                </c:pt>
                <c:pt idx="25" formatCode="General">
                  <c:v>-4.9569999999999999</c:v>
                </c:pt>
                <c:pt idx="26">
                  <c:v>-4.7941000000000003</c:v>
                </c:pt>
                <c:pt idx="27">
                  <c:v>-4.7291999999999996</c:v>
                </c:pt>
                <c:pt idx="28">
                  <c:v>-4.6130000000000004</c:v>
                </c:pt>
                <c:pt idx="29">
                  <c:v>-4.3989000000000003</c:v>
                </c:pt>
                <c:pt idx="30">
                  <c:v>-4.3242000000000003</c:v>
                </c:pt>
                <c:pt idx="31" formatCode="General">
                  <c:v>-4.1951999999999998</c:v>
                </c:pt>
                <c:pt idx="32">
                  <c:v>-4.0853000000000002</c:v>
                </c:pt>
                <c:pt idx="33">
                  <c:v>-3.8250999999999999</c:v>
                </c:pt>
                <c:pt idx="34">
                  <c:v>-3.7033</c:v>
                </c:pt>
                <c:pt idx="35">
                  <c:v>-3.6987999999999999</c:v>
                </c:pt>
                <c:pt idx="36">
                  <c:v>-3.6558999999999999</c:v>
                </c:pt>
                <c:pt idx="37">
                  <c:v>-3.6474000000000002</c:v>
                </c:pt>
                <c:pt idx="38">
                  <c:v>-3.6158999999999999</c:v>
                </c:pt>
                <c:pt idx="39">
                  <c:v>-3.6061000000000001</c:v>
                </c:pt>
                <c:pt idx="40">
                  <c:v>-3.5145</c:v>
                </c:pt>
                <c:pt idx="41">
                  <c:v>-3.3045</c:v>
                </c:pt>
                <c:pt idx="42">
                  <c:v>-3.2961</c:v>
                </c:pt>
                <c:pt idx="43">
                  <c:v>-3.2856999999999998</c:v>
                </c:pt>
                <c:pt idx="44">
                  <c:v>-3.1419000000000001</c:v>
                </c:pt>
                <c:pt idx="45">
                  <c:v>-3.1097000000000001</c:v>
                </c:pt>
                <c:pt idx="46">
                  <c:v>-3.0228000000000002</c:v>
                </c:pt>
                <c:pt idx="47">
                  <c:v>-2.9622999999999999</c:v>
                </c:pt>
                <c:pt idx="48" formatCode="General">
                  <c:v>-2.9129999999999998</c:v>
                </c:pt>
                <c:pt idx="49">
                  <c:v>-2.7928000000000002</c:v>
                </c:pt>
                <c:pt idx="50">
                  <c:v>-2.7679999999999998</c:v>
                </c:pt>
                <c:pt idx="51">
                  <c:v>-2.7644000000000002</c:v>
                </c:pt>
                <c:pt idx="52">
                  <c:v>-2.6667000000000001</c:v>
                </c:pt>
                <c:pt idx="53">
                  <c:v>-2.6339999999999999</c:v>
                </c:pt>
                <c:pt idx="54">
                  <c:v>-2.5935999999999999</c:v>
                </c:pt>
                <c:pt idx="55">
                  <c:v>-2.5811999999999999</c:v>
                </c:pt>
                <c:pt idx="56">
                  <c:v>-2.4725999999999999</c:v>
                </c:pt>
                <c:pt idx="57">
                  <c:v>-2.4578000000000002</c:v>
                </c:pt>
                <c:pt idx="58">
                  <c:v>-2.4466999999999999</c:v>
                </c:pt>
                <c:pt idx="59">
                  <c:v>-2.4199000000000002</c:v>
                </c:pt>
                <c:pt idx="60">
                  <c:v>-2.3927</c:v>
                </c:pt>
                <c:pt idx="61">
                  <c:v>-2.3673000000000002</c:v>
                </c:pt>
                <c:pt idx="62">
                  <c:v>-2.3613</c:v>
                </c:pt>
                <c:pt idx="63">
                  <c:v>-2.3207</c:v>
                </c:pt>
                <c:pt idx="64">
                  <c:v>-2.3043999999999998</c:v>
                </c:pt>
                <c:pt idx="65">
                  <c:v>-2.2463000000000002</c:v>
                </c:pt>
                <c:pt idx="66">
                  <c:v>-2.218</c:v>
                </c:pt>
                <c:pt idx="67">
                  <c:v>-2.1856</c:v>
                </c:pt>
                <c:pt idx="68">
                  <c:v>-2.0308999999999999</c:v>
                </c:pt>
                <c:pt idx="69">
                  <c:v>-1.9718</c:v>
                </c:pt>
                <c:pt idx="70">
                  <c:v>-1.8861000000000001</c:v>
                </c:pt>
                <c:pt idx="71">
                  <c:v>-1.8711</c:v>
                </c:pt>
                <c:pt idx="72">
                  <c:v>-1.8677999999999999</c:v>
                </c:pt>
                <c:pt idx="73">
                  <c:v>-1.8540000000000001</c:v>
                </c:pt>
                <c:pt idx="74">
                  <c:v>-1.6766000000000001</c:v>
                </c:pt>
                <c:pt idx="75">
                  <c:v>-1.6709000000000001</c:v>
                </c:pt>
                <c:pt idx="76">
                  <c:v>-1.6605000000000001</c:v>
                </c:pt>
                <c:pt idx="77">
                  <c:v>-1.5454000000000001</c:v>
                </c:pt>
                <c:pt idx="78">
                  <c:v>-1.4913000000000001</c:v>
                </c:pt>
                <c:pt idx="79">
                  <c:v>-1.4837</c:v>
                </c:pt>
                <c:pt idx="80">
                  <c:v>-1.345</c:v>
                </c:pt>
                <c:pt idx="81" formatCode="General">
                  <c:v>-1.3406</c:v>
                </c:pt>
                <c:pt idx="82">
                  <c:v>-1.2990999999999999</c:v>
                </c:pt>
                <c:pt idx="83">
                  <c:v>-1.2696000000000001</c:v>
                </c:pt>
                <c:pt idx="84">
                  <c:v>-1.2586999999999999</c:v>
                </c:pt>
                <c:pt idx="85">
                  <c:v>-1.2477</c:v>
                </c:pt>
                <c:pt idx="86">
                  <c:v>-1.2335</c:v>
                </c:pt>
                <c:pt idx="87">
                  <c:v>-1.2258</c:v>
                </c:pt>
                <c:pt idx="88">
                  <c:v>-1.2133</c:v>
                </c:pt>
                <c:pt idx="89">
                  <c:v>-1.1740999999999999</c:v>
                </c:pt>
                <c:pt idx="90">
                  <c:v>-1.1693</c:v>
                </c:pt>
                <c:pt idx="91">
                  <c:v>-1.1093</c:v>
                </c:pt>
                <c:pt idx="92">
                  <c:v>-1.1039000000000001</c:v>
                </c:pt>
                <c:pt idx="93">
                  <c:v>-1.0654999999999999</c:v>
                </c:pt>
                <c:pt idx="94">
                  <c:v>-0.92789999999999995</c:v>
                </c:pt>
                <c:pt idx="95">
                  <c:v>-0.81899999999999995</c:v>
                </c:pt>
                <c:pt idx="96">
                  <c:v>-0.81200000000000006</c:v>
                </c:pt>
                <c:pt idx="97">
                  <c:v>-0.78910000000000002</c:v>
                </c:pt>
                <c:pt idx="98">
                  <c:v>-0.73780000000000001</c:v>
                </c:pt>
                <c:pt idx="99">
                  <c:v>-0.73180000000000001</c:v>
                </c:pt>
                <c:pt idx="100">
                  <c:v>-0.61990000000000001</c:v>
                </c:pt>
                <c:pt idx="101">
                  <c:v>-0.49209999999999998</c:v>
                </c:pt>
                <c:pt idx="102">
                  <c:v>-0.48599999999999999</c:v>
                </c:pt>
                <c:pt idx="103">
                  <c:v>-0.47670000000000001</c:v>
                </c:pt>
                <c:pt idx="104">
                  <c:v>-0.46920000000000001</c:v>
                </c:pt>
                <c:pt idx="105">
                  <c:v>-0.4572</c:v>
                </c:pt>
                <c:pt idx="106">
                  <c:v>-0.44640000000000002</c:v>
                </c:pt>
                <c:pt idx="107">
                  <c:v>-0.44619999999999999</c:v>
                </c:pt>
                <c:pt idx="108">
                  <c:v>-0.42359999999999998</c:v>
                </c:pt>
                <c:pt idx="109">
                  <c:v>-0.39839999999999998</c:v>
                </c:pt>
                <c:pt idx="110">
                  <c:v>-0.31919999999999998</c:v>
                </c:pt>
                <c:pt idx="111">
                  <c:v>-0.30259999999999998</c:v>
                </c:pt>
                <c:pt idx="112">
                  <c:v>-0.23400000000000001</c:v>
                </c:pt>
                <c:pt idx="113">
                  <c:v>-0.20949999999999999</c:v>
                </c:pt>
                <c:pt idx="114">
                  <c:v>-0.2056</c:v>
                </c:pt>
                <c:pt idx="115">
                  <c:v>-0.16489999999999999</c:v>
                </c:pt>
                <c:pt idx="116">
                  <c:v>-0.13439999999999999</c:v>
                </c:pt>
                <c:pt idx="117">
                  <c:v>-4.0899999999999999E-2</c:v>
                </c:pt>
                <c:pt idx="118">
                  <c:v>-4.07E-2</c:v>
                </c:pt>
                <c:pt idx="119">
                  <c:v>3.5999999999999999E-3</c:v>
                </c:pt>
                <c:pt idx="120">
                  <c:v>2.92E-2</c:v>
                </c:pt>
                <c:pt idx="121">
                  <c:v>4.5100000000000001E-2</c:v>
                </c:pt>
                <c:pt idx="122">
                  <c:v>6.54E-2</c:v>
                </c:pt>
                <c:pt idx="123">
                  <c:v>0.11020000000000001</c:v>
                </c:pt>
                <c:pt idx="124">
                  <c:v>0.14549999999999999</c:v>
                </c:pt>
                <c:pt idx="125">
                  <c:v>0.15260000000000001</c:v>
                </c:pt>
                <c:pt idx="126">
                  <c:v>0.16309999999999999</c:v>
                </c:pt>
                <c:pt idx="127">
                  <c:v>0.1699</c:v>
                </c:pt>
                <c:pt idx="128">
                  <c:v>0.18490000000000001</c:v>
                </c:pt>
                <c:pt idx="129">
                  <c:v>0.19800000000000001</c:v>
                </c:pt>
                <c:pt idx="130">
                  <c:v>0.21690000000000001</c:v>
                </c:pt>
                <c:pt idx="131">
                  <c:v>0.22989999999999999</c:v>
                </c:pt>
                <c:pt idx="132">
                  <c:v>0.23780000000000001</c:v>
                </c:pt>
                <c:pt idx="133">
                  <c:v>0.28249999999999997</c:v>
                </c:pt>
                <c:pt idx="134">
                  <c:v>0.313</c:v>
                </c:pt>
                <c:pt idx="135">
                  <c:v>0.35389999999999999</c:v>
                </c:pt>
                <c:pt idx="136">
                  <c:v>0.35630000000000001</c:v>
                </c:pt>
                <c:pt idx="137">
                  <c:v>0.3755</c:v>
                </c:pt>
                <c:pt idx="138">
                  <c:v>0.40279999999999999</c:v>
                </c:pt>
                <c:pt idx="139">
                  <c:v>0.4088</c:v>
                </c:pt>
                <c:pt idx="140">
                  <c:v>0.41660000000000003</c:v>
                </c:pt>
                <c:pt idx="141">
                  <c:v>0.50819999999999999</c:v>
                </c:pt>
                <c:pt idx="142">
                  <c:v>0.51400000000000001</c:v>
                </c:pt>
                <c:pt idx="143">
                  <c:v>0.52070000000000005</c:v>
                </c:pt>
                <c:pt idx="144">
                  <c:v>0.54869999999999997</c:v>
                </c:pt>
                <c:pt idx="145">
                  <c:v>0.55030000000000001</c:v>
                </c:pt>
                <c:pt idx="146">
                  <c:v>0.5504</c:v>
                </c:pt>
                <c:pt idx="147">
                  <c:v>0.58389999999999997</c:v>
                </c:pt>
                <c:pt idx="148">
                  <c:v>0.59940000000000004</c:v>
                </c:pt>
                <c:pt idx="149">
                  <c:v>0.60619999999999996</c:v>
                </c:pt>
                <c:pt idx="150">
                  <c:v>0.69320000000000004</c:v>
                </c:pt>
                <c:pt idx="151">
                  <c:v>0.72160000000000002</c:v>
                </c:pt>
                <c:pt idx="152">
                  <c:v>0.74299999999999999</c:v>
                </c:pt>
                <c:pt idx="153">
                  <c:v>0.75719999999999998</c:v>
                </c:pt>
                <c:pt idx="154">
                  <c:v>0.76</c:v>
                </c:pt>
                <c:pt idx="155">
                  <c:v>0.76370000000000005</c:v>
                </c:pt>
                <c:pt idx="156">
                  <c:v>0.76780000000000004</c:v>
                </c:pt>
                <c:pt idx="157">
                  <c:v>0.79859999999999998</c:v>
                </c:pt>
                <c:pt idx="158">
                  <c:v>0.81499999999999995</c:v>
                </c:pt>
                <c:pt idx="159">
                  <c:v>0.81679999999999997</c:v>
                </c:pt>
                <c:pt idx="160">
                  <c:v>0.82010000000000005</c:v>
                </c:pt>
                <c:pt idx="161">
                  <c:v>0.83479999999999999</c:v>
                </c:pt>
                <c:pt idx="162">
                  <c:v>0.88370000000000004</c:v>
                </c:pt>
                <c:pt idx="163">
                  <c:v>0.88400000000000001</c:v>
                </c:pt>
                <c:pt idx="164">
                  <c:v>0.90669999999999995</c:v>
                </c:pt>
                <c:pt idx="165">
                  <c:v>0.91100000000000003</c:v>
                </c:pt>
                <c:pt idx="166">
                  <c:v>0.94799999999999995</c:v>
                </c:pt>
                <c:pt idx="167">
                  <c:v>1.0165999999999999</c:v>
                </c:pt>
                <c:pt idx="168">
                  <c:v>1.0849</c:v>
                </c:pt>
                <c:pt idx="169">
                  <c:v>1.0851</c:v>
                </c:pt>
                <c:pt idx="170">
                  <c:v>1.1074999999999999</c:v>
                </c:pt>
                <c:pt idx="171">
                  <c:v>1.1208</c:v>
                </c:pt>
                <c:pt idx="172">
                  <c:v>1.1296999999999999</c:v>
                </c:pt>
                <c:pt idx="173">
                  <c:v>1.1520999999999999</c:v>
                </c:pt>
                <c:pt idx="174">
                  <c:v>1.1654</c:v>
                </c:pt>
                <c:pt idx="175">
                  <c:v>1.1839</c:v>
                </c:pt>
                <c:pt idx="176">
                  <c:v>1.2025999999999999</c:v>
                </c:pt>
                <c:pt idx="177">
                  <c:v>1.24</c:v>
                </c:pt>
                <c:pt idx="178">
                  <c:v>1.2437</c:v>
                </c:pt>
                <c:pt idx="179">
                  <c:v>1.2874000000000001</c:v>
                </c:pt>
                <c:pt idx="180">
                  <c:v>1.3082</c:v>
                </c:pt>
                <c:pt idx="181">
                  <c:v>1.3449</c:v>
                </c:pt>
                <c:pt idx="182">
                  <c:v>1.347</c:v>
                </c:pt>
                <c:pt idx="183">
                  <c:v>1.3623000000000001</c:v>
                </c:pt>
                <c:pt idx="184">
                  <c:v>1.3844000000000001</c:v>
                </c:pt>
                <c:pt idx="185">
                  <c:v>1.3902000000000001</c:v>
                </c:pt>
                <c:pt idx="186">
                  <c:v>1.4025000000000001</c:v>
                </c:pt>
                <c:pt idx="187">
                  <c:v>1.4574</c:v>
                </c:pt>
                <c:pt idx="188">
                  <c:v>1.4641</c:v>
                </c:pt>
                <c:pt idx="189">
                  <c:v>1.468</c:v>
                </c:pt>
                <c:pt idx="190">
                  <c:v>1.4867999999999999</c:v>
                </c:pt>
                <c:pt idx="191">
                  <c:v>1.488</c:v>
                </c:pt>
                <c:pt idx="192">
                  <c:v>1.4886999999999999</c:v>
                </c:pt>
                <c:pt idx="193">
                  <c:v>1.4933000000000001</c:v>
                </c:pt>
                <c:pt idx="194">
                  <c:v>1.532</c:v>
                </c:pt>
                <c:pt idx="195" formatCode="General">
                  <c:v>1.5484</c:v>
                </c:pt>
                <c:pt idx="196">
                  <c:v>1.5548999999999999</c:v>
                </c:pt>
                <c:pt idx="197">
                  <c:v>1.5681</c:v>
                </c:pt>
                <c:pt idx="198">
                  <c:v>1.6207</c:v>
                </c:pt>
                <c:pt idx="199">
                  <c:v>1.6212</c:v>
                </c:pt>
                <c:pt idx="200">
                  <c:v>1.6815</c:v>
                </c:pt>
                <c:pt idx="201">
                  <c:v>1.712</c:v>
                </c:pt>
                <c:pt idx="202">
                  <c:v>1.7186999999999999</c:v>
                </c:pt>
                <c:pt idx="203" formatCode="General">
                  <c:v>1.7394000000000001</c:v>
                </c:pt>
                <c:pt idx="204">
                  <c:v>1.7407999999999999</c:v>
                </c:pt>
                <c:pt idx="205">
                  <c:v>1.7548999999999999</c:v>
                </c:pt>
                <c:pt idx="206">
                  <c:v>1.7578</c:v>
                </c:pt>
                <c:pt idx="207">
                  <c:v>1.7725</c:v>
                </c:pt>
                <c:pt idx="208">
                  <c:v>1.7821</c:v>
                </c:pt>
                <c:pt idx="209">
                  <c:v>1.7948999999999999</c:v>
                </c:pt>
                <c:pt idx="210">
                  <c:v>1.8273999999999999</c:v>
                </c:pt>
                <c:pt idx="211">
                  <c:v>1.8665</c:v>
                </c:pt>
                <c:pt idx="212">
                  <c:v>1.8883000000000001</c:v>
                </c:pt>
                <c:pt idx="213">
                  <c:v>1.8998999999999999</c:v>
                </c:pt>
                <c:pt idx="214">
                  <c:v>1.9056999999999999</c:v>
                </c:pt>
                <c:pt idx="215">
                  <c:v>1.9094</c:v>
                </c:pt>
                <c:pt idx="216">
                  <c:v>1.9268000000000001</c:v>
                </c:pt>
                <c:pt idx="217">
                  <c:v>1.9320999999999999</c:v>
                </c:pt>
                <c:pt idx="218">
                  <c:v>1.9400999999999999</c:v>
                </c:pt>
                <c:pt idx="219">
                  <c:v>1.9787999999999999</c:v>
                </c:pt>
                <c:pt idx="220" formatCode="General">
                  <c:v>1.9963</c:v>
                </c:pt>
                <c:pt idx="221">
                  <c:v>2.0844999999999998</c:v>
                </c:pt>
                <c:pt idx="222">
                  <c:v>2.1030000000000002</c:v>
                </c:pt>
                <c:pt idx="223">
                  <c:v>2.1145</c:v>
                </c:pt>
                <c:pt idx="224">
                  <c:v>2.1737000000000002</c:v>
                </c:pt>
                <c:pt idx="225">
                  <c:v>2.1764000000000001</c:v>
                </c:pt>
                <c:pt idx="226">
                  <c:v>2.1941999999999999</c:v>
                </c:pt>
                <c:pt idx="227">
                  <c:v>2.2238000000000002</c:v>
                </c:pt>
                <c:pt idx="228">
                  <c:v>2.2631999999999999</c:v>
                </c:pt>
                <c:pt idx="229">
                  <c:v>2.2675999999999998</c:v>
                </c:pt>
                <c:pt idx="230">
                  <c:v>2.3574999999999999</c:v>
                </c:pt>
                <c:pt idx="231">
                  <c:v>2.3637999999999999</c:v>
                </c:pt>
                <c:pt idx="232">
                  <c:v>2.3956</c:v>
                </c:pt>
                <c:pt idx="233">
                  <c:v>2.3986000000000001</c:v>
                </c:pt>
                <c:pt idx="234">
                  <c:v>2.4247000000000001</c:v>
                </c:pt>
                <c:pt idx="235">
                  <c:v>2.4369999999999998</c:v>
                </c:pt>
                <c:pt idx="236">
                  <c:v>2.4397000000000002</c:v>
                </c:pt>
                <c:pt idx="237">
                  <c:v>2.4401000000000002</c:v>
                </c:pt>
                <c:pt idx="238">
                  <c:v>2.4508000000000001</c:v>
                </c:pt>
                <c:pt idx="239">
                  <c:v>2.4777999999999998</c:v>
                </c:pt>
                <c:pt idx="240">
                  <c:v>2.4807000000000001</c:v>
                </c:pt>
                <c:pt idx="241">
                  <c:v>2.4863</c:v>
                </c:pt>
                <c:pt idx="242">
                  <c:v>2.4906000000000001</c:v>
                </c:pt>
                <c:pt idx="243">
                  <c:v>2.4908000000000001</c:v>
                </c:pt>
                <c:pt idx="244">
                  <c:v>2.4921000000000002</c:v>
                </c:pt>
                <c:pt idx="245">
                  <c:v>2.4958999999999998</c:v>
                </c:pt>
                <c:pt idx="246">
                  <c:v>2.5065</c:v>
                </c:pt>
                <c:pt idx="247">
                  <c:v>2.5579999999999998</c:v>
                </c:pt>
                <c:pt idx="248">
                  <c:v>2.5775000000000001</c:v>
                </c:pt>
                <c:pt idx="249">
                  <c:v>2.6032999999999999</c:v>
                </c:pt>
                <c:pt idx="250">
                  <c:v>2.6162000000000001</c:v>
                </c:pt>
                <c:pt idx="251">
                  <c:v>2.6253000000000002</c:v>
                </c:pt>
                <c:pt idx="252">
                  <c:v>2.6396999999999999</c:v>
                </c:pt>
                <c:pt idx="253">
                  <c:v>2.6446999999999998</c:v>
                </c:pt>
                <c:pt idx="254">
                  <c:v>2.6518999999999999</c:v>
                </c:pt>
                <c:pt idx="255">
                  <c:v>2.6844000000000001</c:v>
                </c:pt>
                <c:pt idx="256">
                  <c:v>2.6947999999999999</c:v>
                </c:pt>
                <c:pt idx="257">
                  <c:v>2.7031000000000001</c:v>
                </c:pt>
                <c:pt idx="258">
                  <c:v>2.7105000000000001</c:v>
                </c:pt>
                <c:pt idx="259">
                  <c:v>2.7145999999999999</c:v>
                </c:pt>
                <c:pt idx="260">
                  <c:v>2.7233000000000001</c:v>
                </c:pt>
                <c:pt idx="261">
                  <c:v>2.7315</c:v>
                </c:pt>
                <c:pt idx="262">
                  <c:v>2.7751999999999999</c:v>
                </c:pt>
                <c:pt idx="263">
                  <c:v>2.8422999999999998</c:v>
                </c:pt>
                <c:pt idx="264">
                  <c:v>2.8523999999999998</c:v>
                </c:pt>
                <c:pt idx="265">
                  <c:v>2.8771</c:v>
                </c:pt>
                <c:pt idx="266">
                  <c:v>2.9001999999999999</c:v>
                </c:pt>
                <c:pt idx="267">
                  <c:v>2.9117999999999999</c:v>
                </c:pt>
                <c:pt idx="268">
                  <c:v>2.9136000000000002</c:v>
                </c:pt>
                <c:pt idx="269">
                  <c:v>2.9260999999999999</c:v>
                </c:pt>
                <c:pt idx="270">
                  <c:v>2.9308000000000001</c:v>
                </c:pt>
                <c:pt idx="271">
                  <c:v>2.9752000000000001</c:v>
                </c:pt>
                <c:pt idx="272">
                  <c:v>3.0065</c:v>
                </c:pt>
                <c:pt idx="273">
                  <c:v>3.0204</c:v>
                </c:pt>
                <c:pt idx="274">
                  <c:v>3.0335000000000001</c:v>
                </c:pt>
                <c:pt idx="275">
                  <c:v>3.0409000000000002</c:v>
                </c:pt>
                <c:pt idx="276">
                  <c:v>3.0528</c:v>
                </c:pt>
                <c:pt idx="277">
                  <c:v>3.0567000000000002</c:v>
                </c:pt>
                <c:pt idx="278">
                  <c:v>3.0596999999999999</c:v>
                </c:pt>
                <c:pt idx="279">
                  <c:v>3.0813999999999999</c:v>
                </c:pt>
                <c:pt idx="280">
                  <c:v>3.105</c:v>
                </c:pt>
                <c:pt idx="281">
                  <c:v>3.1128999999999998</c:v>
                </c:pt>
                <c:pt idx="282">
                  <c:v>3.1154000000000002</c:v>
                </c:pt>
                <c:pt idx="283">
                  <c:v>3.1294</c:v>
                </c:pt>
                <c:pt idx="284">
                  <c:v>3.1374</c:v>
                </c:pt>
                <c:pt idx="285">
                  <c:v>3.1427</c:v>
                </c:pt>
                <c:pt idx="286">
                  <c:v>3.1505999999999998</c:v>
                </c:pt>
                <c:pt idx="287">
                  <c:v>3.1892</c:v>
                </c:pt>
                <c:pt idx="288">
                  <c:v>3.1939000000000002</c:v>
                </c:pt>
                <c:pt idx="289">
                  <c:v>3.2134999999999998</c:v>
                </c:pt>
                <c:pt idx="290">
                  <c:v>3.2191000000000001</c:v>
                </c:pt>
                <c:pt idx="291">
                  <c:v>3.2199</c:v>
                </c:pt>
                <c:pt idx="292">
                  <c:v>3.3130000000000002</c:v>
                </c:pt>
                <c:pt idx="293">
                  <c:v>3.3395999999999999</c:v>
                </c:pt>
                <c:pt idx="294">
                  <c:v>3.3553999999999999</c:v>
                </c:pt>
                <c:pt idx="295">
                  <c:v>3.3713000000000002</c:v>
                </c:pt>
                <c:pt idx="296">
                  <c:v>3.3782000000000001</c:v>
                </c:pt>
                <c:pt idx="297">
                  <c:v>3.4039000000000001</c:v>
                </c:pt>
                <c:pt idx="298">
                  <c:v>3.4184999999999999</c:v>
                </c:pt>
                <c:pt idx="299">
                  <c:v>3.4283999999999999</c:v>
                </c:pt>
                <c:pt idx="300">
                  <c:v>3.4323999999999999</c:v>
                </c:pt>
                <c:pt idx="301">
                  <c:v>3.4367000000000001</c:v>
                </c:pt>
                <c:pt idx="302">
                  <c:v>3.4512</c:v>
                </c:pt>
                <c:pt idx="303">
                  <c:v>3.4817999999999998</c:v>
                </c:pt>
                <c:pt idx="304">
                  <c:v>3.5</c:v>
                </c:pt>
                <c:pt idx="305">
                  <c:v>3.5449000000000002</c:v>
                </c:pt>
                <c:pt idx="306">
                  <c:v>3.5556000000000001</c:v>
                </c:pt>
                <c:pt idx="307" formatCode="General">
                  <c:v>3.5705</c:v>
                </c:pt>
                <c:pt idx="308">
                  <c:v>3.6004999999999998</c:v>
                </c:pt>
                <c:pt idx="309">
                  <c:v>3.6194999999999999</c:v>
                </c:pt>
                <c:pt idx="310">
                  <c:v>3.6276999999999999</c:v>
                </c:pt>
                <c:pt idx="311">
                  <c:v>3.6301999999999999</c:v>
                </c:pt>
                <c:pt idx="312">
                  <c:v>3.6355</c:v>
                </c:pt>
                <c:pt idx="313">
                  <c:v>3.6576</c:v>
                </c:pt>
                <c:pt idx="314">
                  <c:v>3.6814</c:v>
                </c:pt>
                <c:pt idx="315">
                  <c:v>3.6956000000000002</c:v>
                </c:pt>
                <c:pt idx="316">
                  <c:v>3.714</c:v>
                </c:pt>
                <c:pt idx="317">
                  <c:v>3.7172000000000001</c:v>
                </c:pt>
                <c:pt idx="318">
                  <c:v>3.7464</c:v>
                </c:pt>
                <c:pt idx="319">
                  <c:v>3.7479</c:v>
                </c:pt>
                <c:pt idx="320">
                  <c:v>3.7559</c:v>
                </c:pt>
                <c:pt idx="321">
                  <c:v>3.7589000000000001</c:v>
                </c:pt>
                <c:pt idx="322">
                  <c:v>3.7648999999999999</c:v>
                </c:pt>
                <c:pt idx="323">
                  <c:v>3.7713000000000001</c:v>
                </c:pt>
                <c:pt idx="324">
                  <c:v>3.7759</c:v>
                </c:pt>
                <c:pt idx="325">
                  <c:v>3.7890999999999999</c:v>
                </c:pt>
                <c:pt idx="326">
                  <c:v>3.7997000000000001</c:v>
                </c:pt>
                <c:pt idx="327">
                  <c:v>3.8294999999999999</c:v>
                </c:pt>
                <c:pt idx="328">
                  <c:v>3.8527999999999998</c:v>
                </c:pt>
                <c:pt idx="329">
                  <c:v>3.8683999999999998</c:v>
                </c:pt>
                <c:pt idx="330">
                  <c:v>3.8702000000000001</c:v>
                </c:pt>
                <c:pt idx="331">
                  <c:v>3.8704000000000001</c:v>
                </c:pt>
                <c:pt idx="332">
                  <c:v>3.8714</c:v>
                </c:pt>
                <c:pt idx="333">
                  <c:v>3.8875000000000002</c:v>
                </c:pt>
                <c:pt idx="334">
                  <c:v>3.9140999999999999</c:v>
                </c:pt>
                <c:pt idx="335">
                  <c:v>3.9247000000000001</c:v>
                </c:pt>
                <c:pt idx="336">
                  <c:v>3.9253999999999998</c:v>
                </c:pt>
                <c:pt idx="337">
                  <c:v>3.9348000000000001</c:v>
                </c:pt>
                <c:pt idx="338">
                  <c:v>3.9388999999999998</c:v>
                </c:pt>
                <c:pt idx="339">
                  <c:v>3.9445000000000001</c:v>
                </c:pt>
                <c:pt idx="340">
                  <c:v>3.9546000000000001</c:v>
                </c:pt>
                <c:pt idx="341">
                  <c:v>3.9828000000000001</c:v>
                </c:pt>
                <c:pt idx="342">
                  <c:v>3.9841000000000002</c:v>
                </c:pt>
                <c:pt idx="343">
                  <c:v>3.9853000000000001</c:v>
                </c:pt>
                <c:pt idx="344">
                  <c:v>3.9868000000000001</c:v>
                </c:pt>
                <c:pt idx="345">
                  <c:v>3.9912999999999998</c:v>
                </c:pt>
                <c:pt idx="346">
                  <c:v>4.0129999999999999</c:v>
                </c:pt>
                <c:pt idx="347">
                  <c:v>4.0285000000000002</c:v>
                </c:pt>
                <c:pt idx="348">
                  <c:v>4.0464000000000002</c:v>
                </c:pt>
                <c:pt idx="349">
                  <c:v>4.0819999999999999</c:v>
                </c:pt>
                <c:pt idx="350">
                  <c:v>4.1013999999999999</c:v>
                </c:pt>
                <c:pt idx="351">
                  <c:v>4.1041999999999996</c:v>
                </c:pt>
                <c:pt idx="352">
                  <c:v>4.1158000000000001</c:v>
                </c:pt>
                <c:pt idx="353">
                  <c:v>4.1172000000000004</c:v>
                </c:pt>
                <c:pt idx="354">
                  <c:v>4.1219999999999999</c:v>
                </c:pt>
                <c:pt idx="355">
                  <c:v>4.1284999999999998</c:v>
                </c:pt>
                <c:pt idx="356">
                  <c:v>4.1311999999999998</c:v>
                </c:pt>
                <c:pt idx="357">
                  <c:v>4.1368</c:v>
                </c:pt>
                <c:pt idx="358">
                  <c:v>4.1462000000000003</c:v>
                </c:pt>
                <c:pt idx="359">
                  <c:v>4.1482000000000001</c:v>
                </c:pt>
                <c:pt idx="360">
                  <c:v>4.1890000000000001</c:v>
                </c:pt>
                <c:pt idx="361">
                  <c:v>4.1904000000000003</c:v>
                </c:pt>
                <c:pt idx="362">
                  <c:v>4.2133000000000003</c:v>
                </c:pt>
                <c:pt idx="363">
                  <c:v>4.2191999999999998</c:v>
                </c:pt>
                <c:pt idx="364">
                  <c:v>4.2451999999999996</c:v>
                </c:pt>
                <c:pt idx="365">
                  <c:v>4.2549999999999999</c:v>
                </c:pt>
                <c:pt idx="366">
                  <c:v>4.2656999999999998</c:v>
                </c:pt>
                <c:pt idx="367">
                  <c:v>4.2660999999999998</c:v>
                </c:pt>
                <c:pt idx="368">
                  <c:v>4.2751999999999999</c:v>
                </c:pt>
                <c:pt idx="369">
                  <c:v>4.2805</c:v>
                </c:pt>
                <c:pt idx="370">
                  <c:v>4.2953999999999999</c:v>
                </c:pt>
                <c:pt idx="371">
                  <c:v>4.2964000000000002</c:v>
                </c:pt>
                <c:pt idx="372">
                  <c:v>4.2984999999999998</c:v>
                </c:pt>
                <c:pt idx="373">
                  <c:v>4.3112000000000004</c:v>
                </c:pt>
                <c:pt idx="374">
                  <c:v>4.3135000000000003</c:v>
                </c:pt>
                <c:pt idx="375">
                  <c:v>4.3278999999999996</c:v>
                </c:pt>
                <c:pt idx="376">
                  <c:v>4.3330000000000002</c:v>
                </c:pt>
                <c:pt idx="377">
                  <c:v>4.3678999999999997</c:v>
                </c:pt>
                <c:pt idx="378">
                  <c:v>4.3869999999999996</c:v>
                </c:pt>
                <c:pt idx="379">
                  <c:v>4.4078999999999997</c:v>
                </c:pt>
                <c:pt idx="380">
                  <c:v>4.4160000000000004</c:v>
                </c:pt>
                <c:pt idx="381">
                  <c:v>4.4284999999999997</c:v>
                </c:pt>
                <c:pt idx="382">
                  <c:v>4.4480000000000004</c:v>
                </c:pt>
                <c:pt idx="383">
                  <c:v>4.4634</c:v>
                </c:pt>
                <c:pt idx="384">
                  <c:v>4.5010000000000003</c:v>
                </c:pt>
                <c:pt idx="385">
                  <c:v>4.5044000000000004</c:v>
                </c:pt>
                <c:pt idx="386">
                  <c:v>4.5186999999999999</c:v>
                </c:pt>
                <c:pt idx="387">
                  <c:v>4.5410000000000004</c:v>
                </c:pt>
                <c:pt idx="388">
                  <c:v>4.5849000000000002</c:v>
                </c:pt>
                <c:pt idx="389">
                  <c:v>4.5888999999999998</c:v>
                </c:pt>
                <c:pt idx="390">
                  <c:v>4.5937000000000001</c:v>
                </c:pt>
                <c:pt idx="391">
                  <c:v>4.6032000000000002</c:v>
                </c:pt>
                <c:pt idx="392">
                  <c:v>4.6074000000000002</c:v>
                </c:pt>
                <c:pt idx="393">
                  <c:v>4.6106999999999996</c:v>
                </c:pt>
                <c:pt idx="394">
                  <c:v>4.6182999999999996</c:v>
                </c:pt>
                <c:pt idx="395">
                  <c:v>4.6311999999999998</c:v>
                </c:pt>
                <c:pt idx="396">
                  <c:v>4.6334</c:v>
                </c:pt>
                <c:pt idx="397">
                  <c:v>4.6364000000000001</c:v>
                </c:pt>
                <c:pt idx="398">
                  <c:v>4.6463999999999999</c:v>
                </c:pt>
                <c:pt idx="399">
                  <c:v>4.6779999999999999</c:v>
                </c:pt>
                <c:pt idx="400">
                  <c:v>4.6924000000000001</c:v>
                </c:pt>
                <c:pt idx="401">
                  <c:v>4.6955999999999998</c:v>
                </c:pt>
                <c:pt idx="402">
                  <c:v>4.7233000000000001</c:v>
                </c:pt>
                <c:pt idx="403">
                  <c:v>4.7244999999999999</c:v>
                </c:pt>
                <c:pt idx="404">
                  <c:v>4.7264999999999997</c:v>
                </c:pt>
                <c:pt idx="405">
                  <c:v>4.7451999999999996</c:v>
                </c:pt>
                <c:pt idx="406">
                  <c:v>4.7539999999999996</c:v>
                </c:pt>
                <c:pt idx="407">
                  <c:v>4.7628000000000004</c:v>
                </c:pt>
                <c:pt idx="408">
                  <c:v>4.7748999999999997</c:v>
                </c:pt>
                <c:pt idx="409">
                  <c:v>4.7803000000000004</c:v>
                </c:pt>
                <c:pt idx="410">
                  <c:v>4.7976999999999999</c:v>
                </c:pt>
                <c:pt idx="411">
                  <c:v>4.7990000000000004</c:v>
                </c:pt>
                <c:pt idx="412">
                  <c:v>4.8067000000000002</c:v>
                </c:pt>
                <c:pt idx="413">
                  <c:v>4.8213999999999997</c:v>
                </c:pt>
                <c:pt idx="414">
                  <c:v>4.8339999999999996</c:v>
                </c:pt>
                <c:pt idx="415">
                  <c:v>4.8937999999999997</c:v>
                </c:pt>
                <c:pt idx="416">
                  <c:v>4.9039999999999999</c:v>
                </c:pt>
                <c:pt idx="417">
                  <c:v>4.9088000000000003</c:v>
                </c:pt>
                <c:pt idx="418">
                  <c:v>4.915</c:v>
                </c:pt>
                <c:pt idx="419">
                  <c:v>4.9245000000000001</c:v>
                </c:pt>
                <c:pt idx="420">
                  <c:v>4.9400000000000004</c:v>
                </c:pt>
                <c:pt idx="421">
                  <c:v>4.976</c:v>
                </c:pt>
                <c:pt idx="422">
                  <c:v>4.9931000000000001</c:v>
                </c:pt>
                <c:pt idx="423">
                  <c:v>5.0053999999999998</c:v>
                </c:pt>
                <c:pt idx="424">
                  <c:v>5.0110000000000001</c:v>
                </c:pt>
                <c:pt idx="425">
                  <c:v>5.0251999999999999</c:v>
                </c:pt>
                <c:pt idx="426">
                  <c:v>5.0289000000000001</c:v>
                </c:pt>
                <c:pt idx="427">
                  <c:v>5.0506000000000002</c:v>
                </c:pt>
                <c:pt idx="428">
                  <c:v>5.0511999999999997</c:v>
                </c:pt>
                <c:pt idx="429">
                  <c:v>5.0570000000000004</c:v>
                </c:pt>
                <c:pt idx="430">
                  <c:v>5.0693999999999999</c:v>
                </c:pt>
                <c:pt idx="431">
                  <c:v>5.0712000000000002</c:v>
                </c:pt>
                <c:pt idx="432">
                  <c:v>5.0755999999999997</c:v>
                </c:pt>
                <c:pt idx="433">
                  <c:v>5.0789999999999997</c:v>
                </c:pt>
                <c:pt idx="434">
                  <c:v>5.1087999999999996</c:v>
                </c:pt>
                <c:pt idx="435">
                  <c:v>5.1402999999999999</c:v>
                </c:pt>
                <c:pt idx="436">
                  <c:v>5.1590999999999996</c:v>
                </c:pt>
                <c:pt idx="437">
                  <c:v>5.1833</c:v>
                </c:pt>
                <c:pt idx="438">
                  <c:v>5.1889000000000003</c:v>
                </c:pt>
                <c:pt idx="439">
                  <c:v>5.2187999999999999</c:v>
                </c:pt>
                <c:pt idx="440">
                  <c:v>5.2316000000000003</c:v>
                </c:pt>
                <c:pt idx="441">
                  <c:v>5.2323000000000004</c:v>
                </c:pt>
                <c:pt idx="442">
                  <c:v>5.2362000000000002</c:v>
                </c:pt>
                <c:pt idx="443">
                  <c:v>5.2514000000000003</c:v>
                </c:pt>
                <c:pt idx="444" formatCode="General">
                  <c:v>5.2793000000000001</c:v>
                </c:pt>
                <c:pt idx="445">
                  <c:v>5.2849000000000004</c:v>
                </c:pt>
                <c:pt idx="446">
                  <c:v>5.3152999999999997</c:v>
                </c:pt>
                <c:pt idx="447" formatCode="General">
                  <c:v>5.3169000000000004</c:v>
                </c:pt>
                <c:pt idx="448">
                  <c:v>5.3174000000000001</c:v>
                </c:pt>
                <c:pt idx="449">
                  <c:v>5.3205</c:v>
                </c:pt>
                <c:pt idx="450">
                  <c:v>5.3385999999999996</c:v>
                </c:pt>
                <c:pt idx="451">
                  <c:v>5.3510999999999997</c:v>
                </c:pt>
                <c:pt idx="452">
                  <c:v>5.3807999999999998</c:v>
                </c:pt>
                <c:pt idx="453" formatCode="General">
                  <c:v>5.3811999999999998</c:v>
                </c:pt>
                <c:pt idx="454">
                  <c:v>5.4093999999999998</c:v>
                </c:pt>
                <c:pt idx="455">
                  <c:v>5.4198000000000004</c:v>
                </c:pt>
                <c:pt idx="456">
                  <c:v>5.4234999999999998</c:v>
                </c:pt>
                <c:pt idx="457">
                  <c:v>5.4333999999999998</c:v>
                </c:pt>
                <c:pt idx="458">
                  <c:v>5.4467999999999996</c:v>
                </c:pt>
                <c:pt idx="459">
                  <c:v>5.4736000000000002</c:v>
                </c:pt>
                <c:pt idx="460">
                  <c:v>5.4744999999999999</c:v>
                </c:pt>
                <c:pt idx="461">
                  <c:v>5.4744999999999999</c:v>
                </c:pt>
                <c:pt idx="462">
                  <c:v>5.4770000000000003</c:v>
                </c:pt>
                <c:pt idx="463">
                  <c:v>5.4809000000000001</c:v>
                </c:pt>
                <c:pt idx="464">
                  <c:v>5.4851000000000001</c:v>
                </c:pt>
                <c:pt idx="465">
                  <c:v>5.4969999999999999</c:v>
                </c:pt>
                <c:pt idx="466">
                  <c:v>5.5025000000000004</c:v>
                </c:pt>
                <c:pt idx="467">
                  <c:v>5.5182000000000002</c:v>
                </c:pt>
                <c:pt idx="468">
                  <c:v>5.5427</c:v>
                </c:pt>
                <c:pt idx="469">
                  <c:v>5.5465999999999998</c:v>
                </c:pt>
                <c:pt idx="470">
                  <c:v>5.56</c:v>
                </c:pt>
                <c:pt idx="471">
                  <c:v>5.5686</c:v>
                </c:pt>
                <c:pt idx="472">
                  <c:v>5.5738000000000003</c:v>
                </c:pt>
                <c:pt idx="473">
                  <c:v>5.5827999999999998</c:v>
                </c:pt>
                <c:pt idx="474">
                  <c:v>5.5956999999999999</c:v>
                </c:pt>
                <c:pt idx="475">
                  <c:v>5.5989000000000004</c:v>
                </c:pt>
                <c:pt idx="476">
                  <c:v>5.6025</c:v>
                </c:pt>
                <c:pt idx="477">
                  <c:v>5.6182999999999996</c:v>
                </c:pt>
                <c:pt idx="478">
                  <c:v>5.6188000000000002</c:v>
                </c:pt>
                <c:pt idx="479">
                  <c:v>5.6262999999999996</c:v>
                </c:pt>
                <c:pt idx="480">
                  <c:v>5.6271000000000004</c:v>
                </c:pt>
                <c:pt idx="481">
                  <c:v>5.6393000000000004</c:v>
                </c:pt>
                <c:pt idx="482">
                  <c:v>5.6481000000000003</c:v>
                </c:pt>
                <c:pt idx="483">
                  <c:v>5.6483999999999996</c:v>
                </c:pt>
                <c:pt idx="484">
                  <c:v>5.6634000000000002</c:v>
                </c:pt>
                <c:pt idx="485">
                  <c:v>5.6706000000000003</c:v>
                </c:pt>
                <c:pt idx="486">
                  <c:v>5.6717000000000004</c:v>
                </c:pt>
                <c:pt idx="487">
                  <c:v>5.673</c:v>
                </c:pt>
                <c:pt idx="488">
                  <c:v>5.6752000000000002</c:v>
                </c:pt>
                <c:pt idx="489">
                  <c:v>5.681</c:v>
                </c:pt>
                <c:pt idx="490">
                  <c:v>5.6870000000000003</c:v>
                </c:pt>
                <c:pt idx="491">
                  <c:v>5.6871</c:v>
                </c:pt>
                <c:pt idx="492">
                  <c:v>5.6886999999999999</c:v>
                </c:pt>
                <c:pt idx="493">
                  <c:v>5.7019000000000002</c:v>
                </c:pt>
                <c:pt idx="494">
                  <c:v>5.7039</c:v>
                </c:pt>
                <c:pt idx="495">
                  <c:v>5.7077999999999998</c:v>
                </c:pt>
                <c:pt idx="496">
                  <c:v>5.7138999999999998</c:v>
                </c:pt>
                <c:pt idx="497">
                  <c:v>5.7198000000000002</c:v>
                </c:pt>
                <c:pt idx="498">
                  <c:v>5.7209000000000003</c:v>
                </c:pt>
                <c:pt idx="499">
                  <c:v>5.7243000000000004</c:v>
                </c:pt>
                <c:pt idx="500">
                  <c:v>5.7405999999999997</c:v>
                </c:pt>
                <c:pt idx="501">
                  <c:v>5.7424999999999997</c:v>
                </c:pt>
                <c:pt idx="502">
                  <c:v>5.7510000000000003</c:v>
                </c:pt>
                <c:pt idx="503">
                  <c:v>5.7579000000000002</c:v>
                </c:pt>
                <c:pt idx="504">
                  <c:v>5.7652999999999999</c:v>
                </c:pt>
                <c:pt idx="505">
                  <c:v>5.7733999999999996</c:v>
                </c:pt>
                <c:pt idx="506">
                  <c:v>5.7747000000000002</c:v>
                </c:pt>
                <c:pt idx="507">
                  <c:v>5.7835000000000001</c:v>
                </c:pt>
                <c:pt idx="508">
                  <c:v>5.7847999999999997</c:v>
                </c:pt>
                <c:pt idx="509">
                  <c:v>5.8106</c:v>
                </c:pt>
                <c:pt idx="510">
                  <c:v>5.8108000000000004</c:v>
                </c:pt>
                <c:pt idx="511">
                  <c:v>5.8216999999999999</c:v>
                </c:pt>
                <c:pt idx="512">
                  <c:v>5.8277999999999999</c:v>
                </c:pt>
                <c:pt idx="513">
                  <c:v>5.8377999999999997</c:v>
                </c:pt>
                <c:pt idx="514">
                  <c:v>5.8456999999999999</c:v>
                </c:pt>
                <c:pt idx="515">
                  <c:v>5.8578000000000001</c:v>
                </c:pt>
                <c:pt idx="516">
                  <c:v>5.8727999999999998</c:v>
                </c:pt>
                <c:pt idx="517">
                  <c:v>5.8766999999999996</c:v>
                </c:pt>
                <c:pt idx="518">
                  <c:v>5.8971999999999998</c:v>
                </c:pt>
                <c:pt idx="519">
                  <c:v>5.8978000000000002</c:v>
                </c:pt>
                <c:pt idx="520" formatCode="General">
                  <c:v>5.923</c:v>
                </c:pt>
                <c:pt idx="521">
                  <c:v>5.9259000000000004</c:v>
                </c:pt>
                <c:pt idx="522">
                  <c:v>5.9389000000000003</c:v>
                </c:pt>
                <c:pt idx="523">
                  <c:v>5.9414999999999996</c:v>
                </c:pt>
                <c:pt idx="524">
                  <c:v>5.9466999999999999</c:v>
                </c:pt>
                <c:pt idx="525">
                  <c:v>5.9518000000000004</c:v>
                </c:pt>
                <c:pt idx="526">
                  <c:v>5.9574999999999996</c:v>
                </c:pt>
                <c:pt idx="527">
                  <c:v>5.9749999999999996</c:v>
                </c:pt>
                <c:pt idx="528">
                  <c:v>5.9767000000000001</c:v>
                </c:pt>
                <c:pt idx="529">
                  <c:v>5.9790999999999999</c:v>
                </c:pt>
                <c:pt idx="530">
                  <c:v>5.9837999999999996</c:v>
                </c:pt>
                <c:pt idx="531">
                  <c:v>5.9870000000000001</c:v>
                </c:pt>
                <c:pt idx="532">
                  <c:v>5.9978999999999996</c:v>
                </c:pt>
                <c:pt idx="533">
                  <c:v>6.0148000000000001</c:v>
                </c:pt>
                <c:pt idx="534">
                  <c:v>6.0167000000000002</c:v>
                </c:pt>
                <c:pt idx="535">
                  <c:v>6.0182000000000002</c:v>
                </c:pt>
                <c:pt idx="536">
                  <c:v>6.0198999999999998</c:v>
                </c:pt>
                <c:pt idx="537">
                  <c:v>6.0256999999999996</c:v>
                </c:pt>
                <c:pt idx="538">
                  <c:v>6.0648999999999997</c:v>
                </c:pt>
                <c:pt idx="539">
                  <c:v>6.0807000000000002</c:v>
                </c:pt>
                <c:pt idx="540">
                  <c:v>6.0899000000000001</c:v>
                </c:pt>
                <c:pt idx="541">
                  <c:v>6.0907999999999998</c:v>
                </c:pt>
                <c:pt idx="542">
                  <c:v>6.1025</c:v>
                </c:pt>
                <c:pt idx="543">
                  <c:v>6.109</c:v>
                </c:pt>
                <c:pt idx="544">
                  <c:v>6.1117999999999997</c:v>
                </c:pt>
                <c:pt idx="545">
                  <c:v>6.1144999999999996</c:v>
                </c:pt>
                <c:pt idx="546">
                  <c:v>6.1151999999999997</c:v>
                </c:pt>
                <c:pt idx="547">
                  <c:v>6.1246999999999998</c:v>
                </c:pt>
                <c:pt idx="548">
                  <c:v>6.1258999999999997</c:v>
                </c:pt>
                <c:pt idx="549">
                  <c:v>6.1292999999999997</c:v>
                </c:pt>
                <c:pt idx="550">
                  <c:v>6.1314000000000002</c:v>
                </c:pt>
                <c:pt idx="551">
                  <c:v>6.1330999999999998</c:v>
                </c:pt>
                <c:pt idx="552">
                  <c:v>6.1330999999999998</c:v>
                </c:pt>
                <c:pt idx="553">
                  <c:v>6.1367000000000003</c:v>
                </c:pt>
                <c:pt idx="554">
                  <c:v>6.1416000000000004</c:v>
                </c:pt>
                <c:pt idx="555">
                  <c:v>6.1726000000000001</c:v>
                </c:pt>
                <c:pt idx="556">
                  <c:v>6.1790000000000003</c:v>
                </c:pt>
                <c:pt idx="557" formatCode="General">
                  <c:v>6.1902999999999997</c:v>
                </c:pt>
                <c:pt idx="558">
                  <c:v>6.1984000000000004</c:v>
                </c:pt>
                <c:pt idx="559">
                  <c:v>6.2015000000000002</c:v>
                </c:pt>
                <c:pt idx="560">
                  <c:v>6.2271000000000001</c:v>
                </c:pt>
                <c:pt idx="561">
                  <c:v>6.2293000000000003</c:v>
                </c:pt>
                <c:pt idx="562">
                  <c:v>6.2306999999999997</c:v>
                </c:pt>
                <c:pt idx="563" formatCode="General">
                  <c:v>6.2416</c:v>
                </c:pt>
                <c:pt idx="564">
                  <c:v>6.2519999999999998</c:v>
                </c:pt>
                <c:pt idx="565">
                  <c:v>6.2572000000000001</c:v>
                </c:pt>
                <c:pt idx="566">
                  <c:v>6.2633999999999999</c:v>
                </c:pt>
                <c:pt idx="567">
                  <c:v>6.2686000000000002</c:v>
                </c:pt>
                <c:pt idx="568">
                  <c:v>6.2739000000000003</c:v>
                </c:pt>
                <c:pt idx="569">
                  <c:v>6.2895000000000003</c:v>
                </c:pt>
                <c:pt idx="570">
                  <c:v>6.2918000000000003</c:v>
                </c:pt>
                <c:pt idx="571">
                  <c:v>6.3148</c:v>
                </c:pt>
                <c:pt idx="572">
                  <c:v>6.3173000000000004</c:v>
                </c:pt>
                <c:pt idx="573">
                  <c:v>6.3186999999999998</c:v>
                </c:pt>
                <c:pt idx="574" formatCode="General">
                  <c:v>6.3196000000000003</c:v>
                </c:pt>
                <c:pt idx="575">
                  <c:v>6.3226000000000004</c:v>
                </c:pt>
                <c:pt idx="576">
                  <c:v>6.3292999999999999</c:v>
                </c:pt>
                <c:pt idx="577">
                  <c:v>6.3384</c:v>
                </c:pt>
                <c:pt idx="578">
                  <c:v>6.3388999999999998</c:v>
                </c:pt>
                <c:pt idx="579">
                  <c:v>6.3426</c:v>
                </c:pt>
                <c:pt idx="580">
                  <c:v>6.3574999999999999</c:v>
                </c:pt>
                <c:pt idx="581">
                  <c:v>6.3581000000000003</c:v>
                </c:pt>
                <c:pt idx="582">
                  <c:v>6.359</c:v>
                </c:pt>
                <c:pt idx="583">
                  <c:v>6.3648999999999996</c:v>
                </c:pt>
                <c:pt idx="584">
                  <c:v>6.3661000000000003</c:v>
                </c:pt>
                <c:pt idx="585">
                  <c:v>6.3716999999999997</c:v>
                </c:pt>
                <c:pt idx="586" formatCode="General">
                  <c:v>6.3760000000000003</c:v>
                </c:pt>
                <c:pt idx="587">
                  <c:v>6.4016999999999999</c:v>
                </c:pt>
                <c:pt idx="588">
                  <c:v>6.4138999999999999</c:v>
                </c:pt>
                <c:pt idx="589">
                  <c:v>6.4180999999999999</c:v>
                </c:pt>
                <c:pt idx="590">
                  <c:v>6.4207999999999998</c:v>
                </c:pt>
                <c:pt idx="591">
                  <c:v>6.4215999999999998</c:v>
                </c:pt>
                <c:pt idx="592">
                  <c:v>6.4282000000000004</c:v>
                </c:pt>
                <c:pt idx="593">
                  <c:v>6.4325999999999999</c:v>
                </c:pt>
                <c:pt idx="594">
                  <c:v>6.4417999999999997</c:v>
                </c:pt>
                <c:pt idx="595">
                  <c:v>6.4471999999999996</c:v>
                </c:pt>
                <c:pt idx="596">
                  <c:v>6.4509999999999996</c:v>
                </c:pt>
                <c:pt idx="597">
                  <c:v>6.4790999999999999</c:v>
                </c:pt>
                <c:pt idx="598" formatCode="General">
                  <c:v>6.4859</c:v>
                </c:pt>
                <c:pt idx="599" formatCode="General">
                  <c:v>6.4999000000000002</c:v>
                </c:pt>
                <c:pt idx="600">
                  <c:v>6.5015000000000001</c:v>
                </c:pt>
                <c:pt idx="601">
                  <c:v>6.5026999999999999</c:v>
                </c:pt>
                <c:pt idx="602">
                  <c:v>6.5069999999999997</c:v>
                </c:pt>
                <c:pt idx="603">
                  <c:v>6.5134999999999996</c:v>
                </c:pt>
                <c:pt idx="604">
                  <c:v>6.5190000000000001</c:v>
                </c:pt>
                <c:pt idx="605">
                  <c:v>6.5237999999999996</c:v>
                </c:pt>
                <c:pt idx="606" formatCode="General">
                  <c:v>6.5332999999999997</c:v>
                </c:pt>
                <c:pt idx="607">
                  <c:v>6.5335999999999999</c:v>
                </c:pt>
                <c:pt idx="608">
                  <c:v>6.5362</c:v>
                </c:pt>
                <c:pt idx="609">
                  <c:v>6.5372000000000003</c:v>
                </c:pt>
                <c:pt idx="610">
                  <c:v>6.5576999999999996</c:v>
                </c:pt>
                <c:pt idx="611">
                  <c:v>6.5674999999999999</c:v>
                </c:pt>
                <c:pt idx="612">
                  <c:v>6.5732999999999997</c:v>
                </c:pt>
                <c:pt idx="613">
                  <c:v>6.5757000000000003</c:v>
                </c:pt>
                <c:pt idx="614">
                  <c:v>6.5793999999999997</c:v>
                </c:pt>
                <c:pt idx="615">
                  <c:v>6.5932000000000004</c:v>
                </c:pt>
                <c:pt idx="616">
                  <c:v>6.6067</c:v>
                </c:pt>
                <c:pt idx="617">
                  <c:v>6.6237000000000004</c:v>
                </c:pt>
                <c:pt idx="618">
                  <c:v>6.6307</c:v>
                </c:pt>
                <c:pt idx="619">
                  <c:v>6.6569000000000003</c:v>
                </c:pt>
                <c:pt idx="620">
                  <c:v>6.6638000000000002</c:v>
                </c:pt>
                <c:pt idx="621">
                  <c:v>6.6687000000000003</c:v>
                </c:pt>
                <c:pt idx="622">
                  <c:v>6.67</c:v>
                </c:pt>
                <c:pt idx="623">
                  <c:v>6.6792999999999996</c:v>
                </c:pt>
                <c:pt idx="624">
                  <c:v>6.6849999999999996</c:v>
                </c:pt>
                <c:pt idx="625" formatCode="General">
                  <c:v>6.6879</c:v>
                </c:pt>
                <c:pt idx="626">
                  <c:v>6.6891999999999996</c:v>
                </c:pt>
                <c:pt idx="627">
                  <c:v>6.6901000000000002</c:v>
                </c:pt>
                <c:pt idx="628">
                  <c:v>6.6928999999999998</c:v>
                </c:pt>
                <c:pt idx="629">
                  <c:v>6.6948999999999996</c:v>
                </c:pt>
                <c:pt idx="630">
                  <c:v>6.7028999999999996</c:v>
                </c:pt>
                <c:pt idx="631">
                  <c:v>6.7032999999999996</c:v>
                </c:pt>
                <c:pt idx="632">
                  <c:v>6.7043999999999997</c:v>
                </c:pt>
                <c:pt idx="633">
                  <c:v>6.7196999999999996</c:v>
                </c:pt>
                <c:pt idx="634">
                  <c:v>6.7282999999999999</c:v>
                </c:pt>
                <c:pt idx="635">
                  <c:v>6.7319000000000004</c:v>
                </c:pt>
                <c:pt idx="636">
                  <c:v>6.7541000000000002</c:v>
                </c:pt>
                <c:pt idx="637">
                  <c:v>6.7638999999999996</c:v>
                </c:pt>
                <c:pt idx="638">
                  <c:v>6.766</c:v>
                </c:pt>
                <c:pt idx="639">
                  <c:v>6.7751000000000001</c:v>
                </c:pt>
                <c:pt idx="640">
                  <c:v>6.7885999999999997</c:v>
                </c:pt>
                <c:pt idx="641">
                  <c:v>6.7893999999999997</c:v>
                </c:pt>
                <c:pt idx="642">
                  <c:v>6.8080999999999996</c:v>
                </c:pt>
                <c:pt idx="643">
                  <c:v>6.8182999999999998</c:v>
                </c:pt>
                <c:pt idx="644">
                  <c:v>6.8282999999999996</c:v>
                </c:pt>
                <c:pt idx="645">
                  <c:v>6.8284000000000002</c:v>
                </c:pt>
                <c:pt idx="646">
                  <c:v>6.8329000000000004</c:v>
                </c:pt>
                <c:pt idx="647">
                  <c:v>6.851</c:v>
                </c:pt>
                <c:pt idx="648">
                  <c:v>6.8784000000000001</c:v>
                </c:pt>
                <c:pt idx="649">
                  <c:v>6.8784000000000001</c:v>
                </c:pt>
                <c:pt idx="650">
                  <c:v>6.8921000000000001</c:v>
                </c:pt>
                <c:pt idx="651">
                  <c:v>6.8970000000000002</c:v>
                </c:pt>
                <c:pt idx="652">
                  <c:v>6.8986999999999998</c:v>
                </c:pt>
                <c:pt idx="653">
                  <c:v>6.9161999999999999</c:v>
                </c:pt>
                <c:pt idx="654">
                  <c:v>6.9279999999999999</c:v>
                </c:pt>
                <c:pt idx="655">
                  <c:v>6.9321999999999999</c:v>
                </c:pt>
                <c:pt idx="656">
                  <c:v>6.9332000000000003</c:v>
                </c:pt>
                <c:pt idx="657">
                  <c:v>6.9370000000000003</c:v>
                </c:pt>
                <c:pt idx="658">
                  <c:v>6.9375999999999998</c:v>
                </c:pt>
                <c:pt idx="659">
                  <c:v>6.9382999999999999</c:v>
                </c:pt>
                <c:pt idx="660">
                  <c:v>6.9493999999999998</c:v>
                </c:pt>
                <c:pt idx="661">
                  <c:v>6.9741</c:v>
                </c:pt>
                <c:pt idx="662">
                  <c:v>6.99</c:v>
                </c:pt>
                <c:pt idx="663">
                  <c:v>6.9977999999999998</c:v>
                </c:pt>
                <c:pt idx="664">
                  <c:v>6.9987000000000004</c:v>
                </c:pt>
                <c:pt idx="665">
                  <c:v>7.0194000000000001</c:v>
                </c:pt>
                <c:pt idx="666">
                  <c:v>7.0243000000000002</c:v>
                </c:pt>
                <c:pt idx="667">
                  <c:v>7.0387000000000004</c:v>
                </c:pt>
                <c:pt idx="668">
                  <c:v>7.0475000000000003</c:v>
                </c:pt>
                <c:pt idx="669">
                  <c:v>7.0487000000000002</c:v>
                </c:pt>
                <c:pt idx="670">
                  <c:v>7.0506000000000002</c:v>
                </c:pt>
                <c:pt idx="671">
                  <c:v>7.0579999999999998</c:v>
                </c:pt>
                <c:pt idx="672" formatCode="General">
                  <c:v>7.0582000000000003</c:v>
                </c:pt>
                <c:pt idx="673">
                  <c:v>7.0625</c:v>
                </c:pt>
                <c:pt idx="674">
                  <c:v>7.0727000000000002</c:v>
                </c:pt>
                <c:pt idx="675">
                  <c:v>7.0761000000000003</c:v>
                </c:pt>
                <c:pt idx="676">
                  <c:v>7.0819000000000001</c:v>
                </c:pt>
                <c:pt idx="677">
                  <c:v>7.0891000000000002</c:v>
                </c:pt>
                <c:pt idx="678">
                  <c:v>7.0993000000000004</c:v>
                </c:pt>
                <c:pt idx="679">
                  <c:v>7.1018999999999997</c:v>
                </c:pt>
                <c:pt idx="680">
                  <c:v>7.1055999999999999</c:v>
                </c:pt>
                <c:pt idx="681">
                  <c:v>7.1212999999999997</c:v>
                </c:pt>
                <c:pt idx="682">
                  <c:v>7.1227999999999998</c:v>
                </c:pt>
                <c:pt idx="683">
                  <c:v>7.1284999999999998</c:v>
                </c:pt>
                <c:pt idx="684">
                  <c:v>7.1295000000000002</c:v>
                </c:pt>
                <c:pt idx="685">
                  <c:v>7.1344000000000003</c:v>
                </c:pt>
                <c:pt idx="686">
                  <c:v>7.1364999999999998</c:v>
                </c:pt>
                <c:pt idx="687">
                  <c:v>7.1559999999999997</c:v>
                </c:pt>
                <c:pt idx="688">
                  <c:v>7.1878000000000002</c:v>
                </c:pt>
                <c:pt idx="689">
                  <c:v>7.1962999999999999</c:v>
                </c:pt>
                <c:pt idx="690">
                  <c:v>7.1997</c:v>
                </c:pt>
                <c:pt idx="691">
                  <c:v>7.2091000000000003</c:v>
                </c:pt>
                <c:pt idx="692">
                  <c:v>7.2190000000000003</c:v>
                </c:pt>
                <c:pt idx="693">
                  <c:v>7.2217000000000002</c:v>
                </c:pt>
                <c:pt idx="694">
                  <c:v>7.2230999999999996</c:v>
                </c:pt>
                <c:pt idx="695">
                  <c:v>7.2302999999999997</c:v>
                </c:pt>
                <c:pt idx="696">
                  <c:v>7.2544000000000004</c:v>
                </c:pt>
                <c:pt idx="697">
                  <c:v>7.2591000000000001</c:v>
                </c:pt>
                <c:pt idx="698">
                  <c:v>7.2595999999999998</c:v>
                </c:pt>
                <c:pt idx="699">
                  <c:v>7.2877999999999998</c:v>
                </c:pt>
                <c:pt idx="700">
                  <c:v>7.2953999999999999</c:v>
                </c:pt>
                <c:pt idx="701">
                  <c:v>7.2972000000000001</c:v>
                </c:pt>
                <c:pt idx="702">
                  <c:v>7.3080999999999996</c:v>
                </c:pt>
                <c:pt idx="703">
                  <c:v>7.3159999999999998</c:v>
                </c:pt>
                <c:pt idx="704">
                  <c:v>7.3211000000000004</c:v>
                </c:pt>
                <c:pt idx="705">
                  <c:v>7.3221999999999996</c:v>
                </c:pt>
                <c:pt idx="706">
                  <c:v>7.3250999999999999</c:v>
                </c:pt>
                <c:pt idx="707">
                  <c:v>7.3345000000000002</c:v>
                </c:pt>
                <c:pt idx="708">
                  <c:v>7.3394000000000004</c:v>
                </c:pt>
                <c:pt idx="709">
                  <c:v>7.3395999999999999</c:v>
                </c:pt>
                <c:pt idx="710">
                  <c:v>7.3403</c:v>
                </c:pt>
                <c:pt idx="711">
                  <c:v>7.3467000000000002</c:v>
                </c:pt>
                <c:pt idx="712">
                  <c:v>7.3471000000000002</c:v>
                </c:pt>
                <c:pt idx="713">
                  <c:v>7.3476999999999997</c:v>
                </c:pt>
                <c:pt idx="714">
                  <c:v>7.3512000000000004</c:v>
                </c:pt>
                <c:pt idx="715">
                  <c:v>7.3582999999999998</c:v>
                </c:pt>
                <c:pt idx="716">
                  <c:v>7.3739999999999997</c:v>
                </c:pt>
                <c:pt idx="717">
                  <c:v>7.3757999999999999</c:v>
                </c:pt>
                <c:pt idx="718">
                  <c:v>7.3794000000000004</c:v>
                </c:pt>
                <c:pt idx="719">
                  <c:v>7.3841000000000001</c:v>
                </c:pt>
                <c:pt idx="720">
                  <c:v>7.3928000000000003</c:v>
                </c:pt>
                <c:pt idx="721">
                  <c:v>7.3939000000000004</c:v>
                </c:pt>
                <c:pt idx="722">
                  <c:v>7.3992000000000004</c:v>
                </c:pt>
                <c:pt idx="723">
                  <c:v>7.407</c:v>
                </c:pt>
                <c:pt idx="724">
                  <c:v>7.4104999999999999</c:v>
                </c:pt>
                <c:pt idx="725">
                  <c:v>7.4158999999999997</c:v>
                </c:pt>
                <c:pt idx="726">
                  <c:v>7.4168000000000003</c:v>
                </c:pt>
                <c:pt idx="727">
                  <c:v>7.4219999999999997</c:v>
                </c:pt>
                <c:pt idx="728">
                  <c:v>7.4223999999999997</c:v>
                </c:pt>
                <c:pt idx="729">
                  <c:v>7.4275000000000002</c:v>
                </c:pt>
                <c:pt idx="730">
                  <c:v>7.4278000000000004</c:v>
                </c:pt>
                <c:pt idx="731">
                  <c:v>7.4371</c:v>
                </c:pt>
                <c:pt idx="732">
                  <c:v>7.4371999999999998</c:v>
                </c:pt>
                <c:pt idx="733">
                  <c:v>7.4537000000000004</c:v>
                </c:pt>
                <c:pt idx="734">
                  <c:v>7.4668000000000001</c:v>
                </c:pt>
                <c:pt idx="735">
                  <c:v>7.4775999999999998</c:v>
                </c:pt>
                <c:pt idx="736">
                  <c:v>7.4801000000000002</c:v>
                </c:pt>
                <c:pt idx="737">
                  <c:v>7.4804000000000004</c:v>
                </c:pt>
                <c:pt idx="738">
                  <c:v>7.4850000000000003</c:v>
                </c:pt>
                <c:pt idx="739">
                  <c:v>7.4893999999999998</c:v>
                </c:pt>
                <c:pt idx="740">
                  <c:v>7.4958</c:v>
                </c:pt>
                <c:pt idx="741">
                  <c:v>7.5030000000000001</c:v>
                </c:pt>
                <c:pt idx="742">
                  <c:v>7.5041000000000002</c:v>
                </c:pt>
                <c:pt idx="743">
                  <c:v>7.5072999999999999</c:v>
                </c:pt>
                <c:pt idx="744">
                  <c:v>7.5083000000000002</c:v>
                </c:pt>
                <c:pt idx="745">
                  <c:v>7.5336999999999996</c:v>
                </c:pt>
                <c:pt idx="746">
                  <c:v>7.5353000000000003</c:v>
                </c:pt>
                <c:pt idx="747">
                  <c:v>7.5362999999999998</c:v>
                </c:pt>
                <c:pt idx="748">
                  <c:v>7.5407999999999999</c:v>
                </c:pt>
                <c:pt idx="749">
                  <c:v>7.5540000000000003</c:v>
                </c:pt>
                <c:pt idx="750">
                  <c:v>7.5568</c:v>
                </c:pt>
                <c:pt idx="751">
                  <c:v>7.5724999999999998</c:v>
                </c:pt>
                <c:pt idx="752">
                  <c:v>7.5933000000000002</c:v>
                </c:pt>
                <c:pt idx="753">
                  <c:v>7.6066000000000003</c:v>
                </c:pt>
                <c:pt idx="754">
                  <c:v>7.6139999999999999</c:v>
                </c:pt>
                <c:pt idx="755">
                  <c:v>7.6159999999999997</c:v>
                </c:pt>
                <c:pt idx="756">
                  <c:v>7.6161000000000003</c:v>
                </c:pt>
                <c:pt idx="757">
                  <c:v>7.6214000000000004</c:v>
                </c:pt>
                <c:pt idx="758">
                  <c:v>7.6463999999999999</c:v>
                </c:pt>
                <c:pt idx="759">
                  <c:v>7.6505000000000001</c:v>
                </c:pt>
                <c:pt idx="760">
                  <c:v>7.6520000000000001</c:v>
                </c:pt>
                <c:pt idx="761">
                  <c:v>7.6661999999999999</c:v>
                </c:pt>
                <c:pt idx="762">
                  <c:v>7.6662999999999997</c:v>
                </c:pt>
                <c:pt idx="763">
                  <c:v>7.6822999999999997</c:v>
                </c:pt>
                <c:pt idx="764" formatCode="General">
                  <c:v>7.6825999999999999</c:v>
                </c:pt>
                <c:pt idx="765">
                  <c:v>7.6830999999999996</c:v>
                </c:pt>
                <c:pt idx="766">
                  <c:v>7.6859000000000002</c:v>
                </c:pt>
                <c:pt idx="767">
                  <c:v>7.6871</c:v>
                </c:pt>
                <c:pt idx="768">
                  <c:v>7.7026000000000003</c:v>
                </c:pt>
                <c:pt idx="769">
                  <c:v>7.7027999999999999</c:v>
                </c:pt>
                <c:pt idx="770">
                  <c:v>7.7031999999999998</c:v>
                </c:pt>
                <c:pt idx="771">
                  <c:v>7.7102000000000004</c:v>
                </c:pt>
                <c:pt idx="772">
                  <c:v>7.7107000000000001</c:v>
                </c:pt>
                <c:pt idx="773">
                  <c:v>7.7135999999999996</c:v>
                </c:pt>
                <c:pt idx="774">
                  <c:v>7.7161999999999997</c:v>
                </c:pt>
                <c:pt idx="775">
                  <c:v>7.7187999999999999</c:v>
                </c:pt>
                <c:pt idx="776">
                  <c:v>7.7233999999999998</c:v>
                </c:pt>
                <c:pt idx="777">
                  <c:v>7.7324000000000002</c:v>
                </c:pt>
                <c:pt idx="778">
                  <c:v>7.7445000000000004</c:v>
                </c:pt>
                <c:pt idx="779">
                  <c:v>7.7445000000000004</c:v>
                </c:pt>
                <c:pt idx="780">
                  <c:v>7.7534000000000001</c:v>
                </c:pt>
                <c:pt idx="781">
                  <c:v>7.7576999999999998</c:v>
                </c:pt>
                <c:pt idx="782">
                  <c:v>7.7675999999999998</c:v>
                </c:pt>
                <c:pt idx="783">
                  <c:v>7.7706</c:v>
                </c:pt>
                <c:pt idx="784">
                  <c:v>7.7724000000000002</c:v>
                </c:pt>
                <c:pt idx="785">
                  <c:v>7.7759</c:v>
                </c:pt>
                <c:pt idx="786">
                  <c:v>7.7782999999999998</c:v>
                </c:pt>
                <c:pt idx="787" formatCode="General">
                  <c:v>7.7839999999999998</c:v>
                </c:pt>
                <c:pt idx="788">
                  <c:v>7.7853000000000003</c:v>
                </c:pt>
                <c:pt idx="789">
                  <c:v>7.7864000000000004</c:v>
                </c:pt>
                <c:pt idx="790">
                  <c:v>7.7888000000000002</c:v>
                </c:pt>
                <c:pt idx="791">
                  <c:v>7.7889999999999997</c:v>
                </c:pt>
                <c:pt idx="792">
                  <c:v>7.8037999999999998</c:v>
                </c:pt>
                <c:pt idx="793">
                  <c:v>7.8052999999999999</c:v>
                </c:pt>
                <c:pt idx="794">
                  <c:v>7.8113999999999999</c:v>
                </c:pt>
                <c:pt idx="795">
                  <c:v>7.8235999999999999</c:v>
                </c:pt>
                <c:pt idx="796">
                  <c:v>7.8276000000000003</c:v>
                </c:pt>
                <c:pt idx="797">
                  <c:v>7.8391999999999999</c:v>
                </c:pt>
                <c:pt idx="798">
                  <c:v>7.8430999999999997</c:v>
                </c:pt>
                <c:pt idx="799">
                  <c:v>7.8433000000000002</c:v>
                </c:pt>
                <c:pt idx="800">
                  <c:v>7.8463000000000003</c:v>
                </c:pt>
                <c:pt idx="801">
                  <c:v>7.8575999999999997</c:v>
                </c:pt>
                <c:pt idx="802">
                  <c:v>7.8639000000000001</c:v>
                </c:pt>
                <c:pt idx="803">
                  <c:v>7.8651</c:v>
                </c:pt>
                <c:pt idx="804">
                  <c:v>7.8658000000000001</c:v>
                </c:pt>
                <c:pt idx="805">
                  <c:v>7.8661000000000003</c:v>
                </c:pt>
                <c:pt idx="806">
                  <c:v>7.8708</c:v>
                </c:pt>
                <c:pt idx="807">
                  <c:v>7.8719000000000001</c:v>
                </c:pt>
                <c:pt idx="808">
                  <c:v>7.8789999999999996</c:v>
                </c:pt>
                <c:pt idx="809">
                  <c:v>7.8803000000000001</c:v>
                </c:pt>
                <c:pt idx="810" formatCode="General">
                  <c:v>7.8844000000000003</c:v>
                </c:pt>
                <c:pt idx="811">
                  <c:v>7.8916000000000004</c:v>
                </c:pt>
                <c:pt idx="812">
                  <c:v>7.8918999999999997</c:v>
                </c:pt>
                <c:pt idx="813">
                  <c:v>7.9024999999999999</c:v>
                </c:pt>
                <c:pt idx="814">
                  <c:v>7.9062000000000001</c:v>
                </c:pt>
                <c:pt idx="815">
                  <c:v>7.9086999999999996</c:v>
                </c:pt>
                <c:pt idx="816">
                  <c:v>7.9137000000000004</c:v>
                </c:pt>
                <c:pt idx="817">
                  <c:v>7.9318</c:v>
                </c:pt>
                <c:pt idx="818">
                  <c:v>7.9347000000000003</c:v>
                </c:pt>
                <c:pt idx="819">
                  <c:v>7.9492000000000003</c:v>
                </c:pt>
                <c:pt idx="820">
                  <c:v>7.9547999999999996</c:v>
                </c:pt>
                <c:pt idx="821">
                  <c:v>7.9584000000000001</c:v>
                </c:pt>
                <c:pt idx="822">
                  <c:v>7.9602000000000004</c:v>
                </c:pt>
                <c:pt idx="823">
                  <c:v>7.9608999999999996</c:v>
                </c:pt>
                <c:pt idx="824">
                  <c:v>7.9629000000000003</c:v>
                </c:pt>
                <c:pt idx="825">
                  <c:v>7.9648000000000003</c:v>
                </c:pt>
                <c:pt idx="826">
                  <c:v>7.9652000000000003</c:v>
                </c:pt>
                <c:pt idx="827">
                  <c:v>7.9659000000000004</c:v>
                </c:pt>
                <c:pt idx="828">
                  <c:v>7.9661999999999997</c:v>
                </c:pt>
                <c:pt idx="829">
                  <c:v>7.9747000000000003</c:v>
                </c:pt>
                <c:pt idx="830">
                  <c:v>7.9762000000000004</c:v>
                </c:pt>
                <c:pt idx="831">
                  <c:v>7.9870999999999999</c:v>
                </c:pt>
                <c:pt idx="832" formatCode="General">
                  <c:v>7.9894999999999996</c:v>
                </c:pt>
                <c:pt idx="833">
                  <c:v>7.9955999999999996</c:v>
                </c:pt>
                <c:pt idx="834">
                  <c:v>7.9973999999999998</c:v>
                </c:pt>
                <c:pt idx="835">
                  <c:v>8</c:v>
                </c:pt>
                <c:pt idx="836">
                  <c:v>8.0073000000000008</c:v>
                </c:pt>
                <c:pt idx="837">
                  <c:v>8.0104000000000006</c:v>
                </c:pt>
                <c:pt idx="838">
                  <c:v>8.0126000000000008</c:v>
                </c:pt>
                <c:pt idx="839" formatCode="General">
                  <c:v>8.0184999999999995</c:v>
                </c:pt>
                <c:pt idx="840">
                  <c:v>8.0197000000000003</c:v>
                </c:pt>
                <c:pt idx="841">
                  <c:v>8.0216999999999992</c:v>
                </c:pt>
                <c:pt idx="842">
                  <c:v>8.0241000000000007</c:v>
                </c:pt>
                <c:pt idx="843">
                  <c:v>8.0276999999999994</c:v>
                </c:pt>
                <c:pt idx="844">
                  <c:v>8.0297000000000001</c:v>
                </c:pt>
                <c:pt idx="845">
                  <c:v>8.032</c:v>
                </c:pt>
                <c:pt idx="846" formatCode="General">
                  <c:v>8.0363000000000007</c:v>
                </c:pt>
                <c:pt idx="847">
                  <c:v>8.0482999999999993</c:v>
                </c:pt>
                <c:pt idx="848">
                  <c:v>8.0493000000000006</c:v>
                </c:pt>
                <c:pt idx="849">
                  <c:v>8.0640999999999998</c:v>
                </c:pt>
                <c:pt idx="850">
                  <c:v>8.0641999999999996</c:v>
                </c:pt>
                <c:pt idx="851">
                  <c:v>8.0709</c:v>
                </c:pt>
                <c:pt idx="852" formatCode="General">
                  <c:v>8.0733999999999995</c:v>
                </c:pt>
                <c:pt idx="853">
                  <c:v>8.0780999999999992</c:v>
                </c:pt>
                <c:pt idx="854">
                  <c:v>8.0808</c:v>
                </c:pt>
                <c:pt idx="855">
                  <c:v>8.1018000000000008</c:v>
                </c:pt>
                <c:pt idx="856">
                  <c:v>8.1085999999999991</c:v>
                </c:pt>
                <c:pt idx="857">
                  <c:v>8.1096000000000004</c:v>
                </c:pt>
                <c:pt idx="858">
                  <c:v>8.1143000000000001</c:v>
                </c:pt>
                <c:pt idx="859">
                  <c:v>8.1183999999999994</c:v>
                </c:pt>
                <c:pt idx="860">
                  <c:v>8.1209000000000007</c:v>
                </c:pt>
                <c:pt idx="861">
                  <c:v>8.1217000000000006</c:v>
                </c:pt>
                <c:pt idx="862">
                  <c:v>8.1266999999999996</c:v>
                </c:pt>
                <c:pt idx="863">
                  <c:v>8.1280999999999999</c:v>
                </c:pt>
                <c:pt idx="864">
                  <c:v>8.1365999999999996</c:v>
                </c:pt>
                <c:pt idx="865">
                  <c:v>8.1381999999999994</c:v>
                </c:pt>
                <c:pt idx="866">
                  <c:v>8.1403999999999996</c:v>
                </c:pt>
                <c:pt idx="867">
                  <c:v>8.15</c:v>
                </c:pt>
                <c:pt idx="868">
                  <c:v>8.15</c:v>
                </c:pt>
                <c:pt idx="869">
                  <c:v>8.1522000000000006</c:v>
                </c:pt>
                <c:pt idx="870">
                  <c:v>8.1686999999999994</c:v>
                </c:pt>
                <c:pt idx="871">
                  <c:v>8.1696000000000009</c:v>
                </c:pt>
                <c:pt idx="872">
                  <c:v>8.1740999999999993</c:v>
                </c:pt>
                <c:pt idx="873">
                  <c:v>8.1839999999999993</c:v>
                </c:pt>
                <c:pt idx="874">
                  <c:v>8.1913999999999998</c:v>
                </c:pt>
                <c:pt idx="875">
                  <c:v>8.1926000000000005</c:v>
                </c:pt>
                <c:pt idx="876">
                  <c:v>8.1953999999999994</c:v>
                </c:pt>
                <c:pt idx="877">
                  <c:v>8.2081999999999997</c:v>
                </c:pt>
                <c:pt idx="878">
                  <c:v>8.2271000000000001</c:v>
                </c:pt>
                <c:pt idx="879">
                  <c:v>8.2294</c:v>
                </c:pt>
                <c:pt idx="880">
                  <c:v>8.2346000000000004</c:v>
                </c:pt>
                <c:pt idx="881">
                  <c:v>8.2368000000000006</c:v>
                </c:pt>
                <c:pt idx="882">
                  <c:v>8.2478999999999996</c:v>
                </c:pt>
                <c:pt idx="883">
                  <c:v>8.2547999999999995</c:v>
                </c:pt>
                <c:pt idx="884">
                  <c:v>8.2566000000000006</c:v>
                </c:pt>
                <c:pt idx="885">
                  <c:v>8.2603000000000009</c:v>
                </c:pt>
                <c:pt idx="886" formatCode="General">
                  <c:v>8.2697000000000003</c:v>
                </c:pt>
                <c:pt idx="887">
                  <c:v>8.2727000000000004</c:v>
                </c:pt>
                <c:pt idx="888">
                  <c:v>8.2742000000000004</c:v>
                </c:pt>
                <c:pt idx="889">
                  <c:v>8.2844999999999995</c:v>
                </c:pt>
                <c:pt idx="890">
                  <c:v>8.2860999999999994</c:v>
                </c:pt>
                <c:pt idx="891">
                  <c:v>8.3003999999999998</c:v>
                </c:pt>
                <c:pt idx="892">
                  <c:v>8.3043999999999993</c:v>
                </c:pt>
                <c:pt idx="893">
                  <c:v>8.3047000000000004</c:v>
                </c:pt>
                <c:pt idx="894">
                  <c:v>8.3058999999999994</c:v>
                </c:pt>
                <c:pt idx="895">
                  <c:v>8.3095999999999997</c:v>
                </c:pt>
                <c:pt idx="896">
                  <c:v>8.3216000000000001</c:v>
                </c:pt>
                <c:pt idx="897">
                  <c:v>8.3383000000000003</c:v>
                </c:pt>
                <c:pt idx="898">
                  <c:v>8.3407999999999998</c:v>
                </c:pt>
                <c:pt idx="899">
                  <c:v>8.3446999999999996</c:v>
                </c:pt>
                <c:pt idx="900">
                  <c:v>8.3459000000000003</c:v>
                </c:pt>
                <c:pt idx="901">
                  <c:v>8.3559999999999999</c:v>
                </c:pt>
                <c:pt idx="902">
                  <c:v>8.3567999999999998</c:v>
                </c:pt>
                <c:pt idx="903">
                  <c:v>8.3621999999999996</c:v>
                </c:pt>
                <c:pt idx="904">
                  <c:v>8.3699999999999992</c:v>
                </c:pt>
                <c:pt idx="905">
                  <c:v>8.3734999999999999</c:v>
                </c:pt>
                <c:pt idx="906">
                  <c:v>8.3806999999999992</c:v>
                </c:pt>
                <c:pt idx="907">
                  <c:v>8.3815000000000008</c:v>
                </c:pt>
                <c:pt idx="908">
                  <c:v>8.3829999999999991</c:v>
                </c:pt>
                <c:pt idx="909">
                  <c:v>8.3882999999999992</c:v>
                </c:pt>
                <c:pt idx="910">
                  <c:v>8.3903999999999996</c:v>
                </c:pt>
                <c:pt idx="911">
                  <c:v>8.3992000000000004</c:v>
                </c:pt>
                <c:pt idx="912">
                  <c:v>8.4004999999999992</c:v>
                </c:pt>
                <c:pt idx="913">
                  <c:v>8.4014000000000006</c:v>
                </c:pt>
                <c:pt idx="914">
                  <c:v>8.4065999999999992</c:v>
                </c:pt>
                <c:pt idx="915">
                  <c:v>8.4139999999999997</c:v>
                </c:pt>
                <c:pt idx="916">
                  <c:v>8.4196000000000009</c:v>
                </c:pt>
                <c:pt idx="917">
                  <c:v>8.4356000000000009</c:v>
                </c:pt>
                <c:pt idx="918">
                  <c:v>8.4391999999999996</c:v>
                </c:pt>
                <c:pt idx="919">
                  <c:v>8.4557000000000002</c:v>
                </c:pt>
                <c:pt idx="920">
                  <c:v>8.4595000000000002</c:v>
                </c:pt>
                <c:pt idx="921">
                  <c:v>8.4613999999999994</c:v>
                </c:pt>
                <c:pt idx="922">
                  <c:v>8.4699000000000009</c:v>
                </c:pt>
                <c:pt idx="923">
                  <c:v>8.4741</c:v>
                </c:pt>
                <c:pt idx="924" formatCode="General">
                  <c:v>8.4771000000000001</c:v>
                </c:pt>
                <c:pt idx="925">
                  <c:v>8.4799000000000007</c:v>
                </c:pt>
                <c:pt idx="926">
                  <c:v>8.4847999999999999</c:v>
                </c:pt>
                <c:pt idx="927">
                  <c:v>8.4908999999999999</c:v>
                </c:pt>
                <c:pt idx="928">
                  <c:v>8.4916</c:v>
                </c:pt>
                <c:pt idx="929">
                  <c:v>8.4931000000000001</c:v>
                </c:pt>
                <c:pt idx="930">
                  <c:v>8.5032999999999994</c:v>
                </c:pt>
                <c:pt idx="931">
                  <c:v>8.5111000000000008</c:v>
                </c:pt>
                <c:pt idx="932">
                  <c:v>8.5123999999999995</c:v>
                </c:pt>
                <c:pt idx="933">
                  <c:v>8.5144000000000002</c:v>
                </c:pt>
                <c:pt idx="934">
                  <c:v>8.5188000000000006</c:v>
                </c:pt>
                <c:pt idx="935">
                  <c:v>8.5252999999999997</c:v>
                </c:pt>
                <c:pt idx="936">
                  <c:v>8.5282999999999998</c:v>
                </c:pt>
                <c:pt idx="937">
                  <c:v>8.5306999999999995</c:v>
                </c:pt>
                <c:pt idx="938">
                  <c:v>8.5408000000000008</c:v>
                </c:pt>
                <c:pt idx="939">
                  <c:v>8.5582999999999991</c:v>
                </c:pt>
                <c:pt idx="940">
                  <c:v>8.5591000000000008</c:v>
                </c:pt>
                <c:pt idx="941">
                  <c:v>8.5642999999999994</c:v>
                </c:pt>
                <c:pt idx="942">
                  <c:v>8.5719999999999992</c:v>
                </c:pt>
                <c:pt idx="943">
                  <c:v>8.5746000000000002</c:v>
                </c:pt>
                <c:pt idx="944">
                  <c:v>8.5761000000000003</c:v>
                </c:pt>
                <c:pt idx="945">
                  <c:v>8.5809999999999995</c:v>
                </c:pt>
                <c:pt idx="946">
                  <c:v>8.5822000000000003</c:v>
                </c:pt>
                <c:pt idx="947">
                  <c:v>8.5827000000000009</c:v>
                </c:pt>
                <c:pt idx="948" formatCode="General">
                  <c:v>8.5891999999999999</c:v>
                </c:pt>
                <c:pt idx="949">
                  <c:v>8.5904000000000007</c:v>
                </c:pt>
                <c:pt idx="950">
                  <c:v>8.6236999999999995</c:v>
                </c:pt>
                <c:pt idx="951">
                  <c:v>8.6326999999999998</c:v>
                </c:pt>
                <c:pt idx="952">
                  <c:v>8.6349</c:v>
                </c:pt>
                <c:pt idx="953">
                  <c:v>8.6380999999999997</c:v>
                </c:pt>
                <c:pt idx="954">
                  <c:v>8.6386000000000003</c:v>
                </c:pt>
                <c:pt idx="955">
                  <c:v>8.6399000000000008</c:v>
                </c:pt>
                <c:pt idx="956">
                  <c:v>8.6538000000000004</c:v>
                </c:pt>
                <c:pt idx="957">
                  <c:v>8.6607000000000003</c:v>
                </c:pt>
                <c:pt idx="958">
                  <c:v>8.6608000000000001</c:v>
                </c:pt>
                <c:pt idx="959">
                  <c:v>8.6639999999999997</c:v>
                </c:pt>
                <c:pt idx="960">
                  <c:v>8.6757000000000009</c:v>
                </c:pt>
                <c:pt idx="961">
                  <c:v>8.6827000000000005</c:v>
                </c:pt>
                <c:pt idx="962">
                  <c:v>8.6852999999999998</c:v>
                </c:pt>
                <c:pt idx="963">
                  <c:v>8.6951000000000001</c:v>
                </c:pt>
                <c:pt idx="964">
                  <c:v>8.6963000000000008</c:v>
                </c:pt>
                <c:pt idx="965">
                  <c:v>8.6974</c:v>
                </c:pt>
                <c:pt idx="966">
                  <c:v>8.7057000000000002</c:v>
                </c:pt>
                <c:pt idx="967">
                  <c:v>8.7068999999999992</c:v>
                </c:pt>
                <c:pt idx="968">
                  <c:v>8.7088999999999999</c:v>
                </c:pt>
                <c:pt idx="969">
                  <c:v>8.7392000000000003</c:v>
                </c:pt>
                <c:pt idx="970">
                  <c:v>8.7415000000000003</c:v>
                </c:pt>
                <c:pt idx="971">
                  <c:v>8.75</c:v>
                </c:pt>
                <c:pt idx="972">
                  <c:v>8.7542000000000009</c:v>
                </c:pt>
                <c:pt idx="973">
                  <c:v>8.7680000000000007</c:v>
                </c:pt>
                <c:pt idx="974">
                  <c:v>8.7712000000000003</c:v>
                </c:pt>
                <c:pt idx="975">
                  <c:v>8.7848000000000006</c:v>
                </c:pt>
                <c:pt idx="976">
                  <c:v>8.7919</c:v>
                </c:pt>
                <c:pt idx="977">
                  <c:v>8.8010000000000002</c:v>
                </c:pt>
                <c:pt idx="978">
                  <c:v>8.8026999999999997</c:v>
                </c:pt>
                <c:pt idx="979">
                  <c:v>8.8030000000000008</c:v>
                </c:pt>
                <c:pt idx="980">
                  <c:v>8.8077000000000005</c:v>
                </c:pt>
                <c:pt idx="981">
                  <c:v>8.8107000000000006</c:v>
                </c:pt>
                <c:pt idx="982">
                  <c:v>8.8130000000000006</c:v>
                </c:pt>
                <c:pt idx="983">
                  <c:v>8.8138000000000005</c:v>
                </c:pt>
                <c:pt idx="984">
                  <c:v>8.8165999999999993</c:v>
                </c:pt>
                <c:pt idx="985">
                  <c:v>8.8226999999999993</c:v>
                </c:pt>
                <c:pt idx="986">
                  <c:v>8.8363999999999994</c:v>
                </c:pt>
                <c:pt idx="987">
                  <c:v>8.8377999999999997</c:v>
                </c:pt>
                <c:pt idx="988">
                  <c:v>8.8459000000000003</c:v>
                </c:pt>
                <c:pt idx="989">
                  <c:v>8.8478999999999992</c:v>
                </c:pt>
                <c:pt idx="990">
                  <c:v>8.8564000000000007</c:v>
                </c:pt>
                <c:pt idx="991">
                  <c:v>8.8629999999999995</c:v>
                </c:pt>
                <c:pt idx="992">
                  <c:v>8.8675999999999995</c:v>
                </c:pt>
                <c:pt idx="993">
                  <c:v>8.8689999999999998</c:v>
                </c:pt>
                <c:pt idx="994">
                  <c:v>8.8719000000000001</c:v>
                </c:pt>
                <c:pt idx="995">
                  <c:v>8.8755000000000006</c:v>
                </c:pt>
                <c:pt idx="996">
                  <c:v>8.8760999999999992</c:v>
                </c:pt>
                <c:pt idx="997">
                  <c:v>8.8824000000000005</c:v>
                </c:pt>
                <c:pt idx="998">
                  <c:v>8.8940999999999999</c:v>
                </c:pt>
                <c:pt idx="999">
                  <c:v>8.9147999999999996</c:v>
                </c:pt>
                <c:pt idx="1000">
                  <c:v>8.9149999999999991</c:v>
                </c:pt>
                <c:pt idx="1001">
                  <c:v>8.9232999999999993</c:v>
                </c:pt>
                <c:pt idx="1002">
                  <c:v>8.9276</c:v>
                </c:pt>
                <c:pt idx="1003">
                  <c:v>8.9298999999999999</c:v>
                </c:pt>
                <c:pt idx="1004">
                  <c:v>8.9322999999999997</c:v>
                </c:pt>
                <c:pt idx="1005">
                  <c:v>8.9327000000000005</c:v>
                </c:pt>
                <c:pt idx="1006">
                  <c:v>8.9342000000000006</c:v>
                </c:pt>
                <c:pt idx="1007">
                  <c:v>8.9350000000000005</c:v>
                </c:pt>
                <c:pt idx="1008">
                  <c:v>8.9443999999999999</c:v>
                </c:pt>
                <c:pt idx="1009">
                  <c:v>8.9476999999999993</c:v>
                </c:pt>
                <c:pt idx="1010">
                  <c:v>8.9517000000000007</c:v>
                </c:pt>
                <c:pt idx="1011">
                  <c:v>8.9524000000000008</c:v>
                </c:pt>
                <c:pt idx="1012">
                  <c:v>8.9609000000000005</c:v>
                </c:pt>
                <c:pt idx="1013" formatCode="General">
                  <c:v>8.9646000000000008</c:v>
                </c:pt>
                <c:pt idx="1014">
                  <c:v>8.9789999999999992</c:v>
                </c:pt>
                <c:pt idx="1015">
                  <c:v>8.9869000000000003</c:v>
                </c:pt>
                <c:pt idx="1016">
                  <c:v>9.0027000000000008</c:v>
                </c:pt>
                <c:pt idx="1017">
                  <c:v>9.0037000000000003</c:v>
                </c:pt>
                <c:pt idx="1018">
                  <c:v>9.0055999999999994</c:v>
                </c:pt>
                <c:pt idx="1019">
                  <c:v>9.0070999999999994</c:v>
                </c:pt>
                <c:pt idx="1020">
                  <c:v>9.0135000000000005</c:v>
                </c:pt>
                <c:pt idx="1021">
                  <c:v>9.0150000000000006</c:v>
                </c:pt>
                <c:pt idx="1022">
                  <c:v>9.0165000000000006</c:v>
                </c:pt>
                <c:pt idx="1023">
                  <c:v>9.0241000000000007</c:v>
                </c:pt>
                <c:pt idx="1024">
                  <c:v>9.0274999999999999</c:v>
                </c:pt>
                <c:pt idx="1025">
                  <c:v>9.0275999999999996</c:v>
                </c:pt>
                <c:pt idx="1026">
                  <c:v>9.0376999999999992</c:v>
                </c:pt>
                <c:pt idx="1027">
                  <c:v>9.0381</c:v>
                </c:pt>
                <c:pt idx="1028">
                  <c:v>9.0427</c:v>
                </c:pt>
                <c:pt idx="1029">
                  <c:v>9.0528999999999993</c:v>
                </c:pt>
                <c:pt idx="1030" formatCode="General">
                  <c:v>9.0562000000000005</c:v>
                </c:pt>
                <c:pt idx="1031">
                  <c:v>9.0793999999999997</c:v>
                </c:pt>
                <c:pt idx="1032">
                  <c:v>9.0808</c:v>
                </c:pt>
                <c:pt idx="1033">
                  <c:v>9.0843000000000007</c:v>
                </c:pt>
                <c:pt idx="1034">
                  <c:v>9.0891000000000002</c:v>
                </c:pt>
                <c:pt idx="1035">
                  <c:v>9.0907999999999998</c:v>
                </c:pt>
                <c:pt idx="1036">
                  <c:v>9.0965000000000007</c:v>
                </c:pt>
                <c:pt idx="1037">
                  <c:v>9.0968</c:v>
                </c:pt>
                <c:pt idx="1038">
                  <c:v>9.1049000000000007</c:v>
                </c:pt>
                <c:pt idx="1039">
                  <c:v>9.1161999999999992</c:v>
                </c:pt>
                <c:pt idx="1040">
                  <c:v>9.1281999999999996</c:v>
                </c:pt>
                <c:pt idx="1041">
                  <c:v>9.1389999999999993</c:v>
                </c:pt>
                <c:pt idx="1042">
                  <c:v>9.1395</c:v>
                </c:pt>
                <c:pt idx="1043">
                  <c:v>9.1395</c:v>
                </c:pt>
                <c:pt idx="1044">
                  <c:v>9.1437000000000008</c:v>
                </c:pt>
                <c:pt idx="1045">
                  <c:v>9.1514000000000006</c:v>
                </c:pt>
                <c:pt idx="1046">
                  <c:v>9.1542999999999992</c:v>
                </c:pt>
                <c:pt idx="1047">
                  <c:v>9.1564999999999994</c:v>
                </c:pt>
                <c:pt idx="1048">
                  <c:v>9.1575000000000006</c:v>
                </c:pt>
                <c:pt idx="1049">
                  <c:v>9.1603999999999992</c:v>
                </c:pt>
                <c:pt idx="1050">
                  <c:v>9.1781000000000006</c:v>
                </c:pt>
                <c:pt idx="1051">
                  <c:v>9.1875</c:v>
                </c:pt>
                <c:pt idx="1052">
                  <c:v>9.1893999999999991</c:v>
                </c:pt>
                <c:pt idx="1053">
                  <c:v>9.1922999999999995</c:v>
                </c:pt>
                <c:pt idx="1054">
                  <c:v>9.2066999999999997</c:v>
                </c:pt>
                <c:pt idx="1055">
                  <c:v>9.2100000000000009</c:v>
                </c:pt>
                <c:pt idx="1056">
                  <c:v>9.2134999999999998</c:v>
                </c:pt>
                <c:pt idx="1057">
                  <c:v>9.2144999999999992</c:v>
                </c:pt>
                <c:pt idx="1058">
                  <c:v>9.2155000000000005</c:v>
                </c:pt>
                <c:pt idx="1059">
                  <c:v>9.2159999999999993</c:v>
                </c:pt>
                <c:pt idx="1060">
                  <c:v>9.2180999999999997</c:v>
                </c:pt>
                <c:pt idx="1061">
                  <c:v>9.2219999999999995</c:v>
                </c:pt>
                <c:pt idx="1062">
                  <c:v>9.2294999999999998</c:v>
                </c:pt>
                <c:pt idx="1063">
                  <c:v>9.2294999999999998</c:v>
                </c:pt>
                <c:pt idx="1064">
                  <c:v>9.2334999999999994</c:v>
                </c:pt>
                <c:pt idx="1065">
                  <c:v>9.2357999999999993</c:v>
                </c:pt>
                <c:pt idx="1066">
                  <c:v>9.2361000000000004</c:v>
                </c:pt>
                <c:pt idx="1067">
                  <c:v>9.2364999999999995</c:v>
                </c:pt>
                <c:pt idx="1068">
                  <c:v>9.2408000000000001</c:v>
                </c:pt>
                <c:pt idx="1069">
                  <c:v>9.2434999999999992</c:v>
                </c:pt>
                <c:pt idx="1070">
                  <c:v>9.2454999999999998</c:v>
                </c:pt>
                <c:pt idx="1071">
                  <c:v>9.2486999999999995</c:v>
                </c:pt>
                <c:pt idx="1072" formatCode="General">
                  <c:v>9.2520000000000007</c:v>
                </c:pt>
                <c:pt idx="1073">
                  <c:v>9.2552000000000003</c:v>
                </c:pt>
                <c:pt idx="1074">
                  <c:v>9.2560000000000002</c:v>
                </c:pt>
                <c:pt idx="1075">
                  <c:v>9.2569999999999997</c:v>
                </c:pt>
                <c:pt idx="1076">
                  <c:v>9.2655999999999992</c:v>
                </c:pt>
                <c:pt idx="1077">
                  <c:v>9.2658000000000005</c:v>
                </c:pt>
                <c:pt idx="1078">
                  <c:v>9.2712000000000003</c:v>
                </c:pt>
                <c:pt idx="1079">
                  <c:v>9.2789000000000001</c:v>
                </c:pt>
                <c:pt idx="1080">
                  <c:v>9.2832000000000008</c:v>
                </c:pt>
                <c:pt idx="1081">
                  <c:v>9.2835000000000001</c:v>
                </c:pt>
                <c:pt idx="1082">
                  <c:v>9.2872000000000003</c:v>
                </c:pt>
                <c:pt idx="1083">
                  <c:v>9.2886000000000006</c:v>
                </c:pt>
                <c:pt idx="1084">
                  <c:v>9.2888000000000002</c:v>
                </c:pt>
                <c:pt idx="1085" formatCode="General">
                  <c:v>9.2899999999999991</c:v>
                </c:pt>
                <c:pt idx="1086">
                  <c:v>9.2903000000000002</c:v>
                </c:pt>
                <c:pt idx="1087">
                  <c:v>9.2911000000000001</c:v>
                </c:pt>
                <c:pt idx="1088">
                  <c:v>9.2943999999999996</c:v>
                </c:pt>
                <c:pt idx="1089">
                  <c:v>9.3021999999999991</c:v>
                </c:pt>
                <c:pt idx="1090">
                  <c:v>9.3033000000000001</c:v>
                </c:pt>
                <c:pt idx="1091">
                  <c:v>9.3058999999999994</c:v>
                </c:pt>
                <c:pt idx="1092">
                  <c:v>9.3259000000000007</c:v>
                </c:pt>
                <c:pt idx="1093">
                  <c:v>9.3331999999999997</c:v>
                </c:pt>
                <c:pt idx="1094">
                  <c:v>9.3331999999999997</c:v>
                </c:pt>
                <c:pt idx="1095">
                  <c:v>9.3373000000000008</c:v>
                </c:pt>
                <c:pt idx="1096">
                  <c:v>9.3376999999999999</c:v>
                </c:pt>
                <c:pt idx="1097">
                  <c:v>9.3450000000000006</c:v>
                </c:pt>
                <c:pt idx="1098">
                  <c:v>9.3503000000000007</c:v>
                </c:pt>
                <c:pt idx="1099">
                  <c:v>9.3528000000000002</c:v>
                </c:pt>
                <c:pt idx="1100">
                  <c:v>9.3664000000000005</c:v>
                </c:pt>
                <c:pt idx="1101">
                  <c:v>9.3780999999999999</c:v>
                </c:pt>
                <c:pt idx="1102">
                  <c:v>9.3803000000000001</c:v>
                </c:pt>
                <c:pt idx="1103">
                  <c:v>9.3884000000000007</c:v>
                </c:pt>
                <c:pt idx="1104">
                  <c:v>9.4</c:v>
                </c:pt>
                <c:pt idx="1105">
                  <c:v>9.4077999999999999</c:v>
                </c:pt>
                <c:pt idx="1106">
                  <c:v>9.4077999999999999</c:v>
                </c:pt>
                <c:pt idx="1107">
                  <c:v>9.4200999999999997</c:v>
                </c:pt>
                <c:pt idx="1108">
                  <c:v>9.4281000000000006</c:v>
                </c:pt>
                <c:pt idx="1109">
                  <c:v>9.4322999999999997</c:v>
                </c:pt>
                <c:pt idx="1110">
                  <c:v>9.4352</c:v>
                </c:pt>
                <c:pt idx="1111">
                  <c:v>9.4380000000000006</c:v>
                </c:pt>
                <c:pt idx="1112">
                  <c:v>9.4406999999999996</c:v>
                </c:pt>
                <c:pt idx="1113">
                  <c:v>9.4422999999999995</c:v>
                </c:pt>
                <c:pt idx="1114">
                  <c:v>9.4426000000000005</c:v>
                </c:pt>
                <c:pt idx="1115">
                  <c:v>9.4573</c:v>
                </c:pt>
                <c:pt idx="1116">
                  <c:v>9.4638000000000009</c:v>
                </c:pt>
                <c:pt idx="1117">
                  <c:v>9.4654000000000007</c:v>
                </c:pt>
                <c:pt idx="1118">
                  <c:v>9.4671000000000003</c:v>
                </c:pt>
                <c:pt idx="1119">
                  <c:v>9.4717000000000002</c:v>
                </c:pt>
                <c:pt idx="1120">
                  <c:v>9.4740000000000002</c:v>
                </c:pt>
                <c:pt idx="1121">
                  <c:v>9.4754000000000005</c:v>
                </c:pt>
                <c:pt idx="1122">
                  <c:v>9.4772999999999996</c:v>
                </c:pt>
                <c:pt idx="1123">
                  <c:v>9.4849999999999994</c:v>
                </c:pt>
                <c:pt idx="1124">
                  <c:v>9.4886999999999997</c:v>
                </c:pt>
                <c:pt idx="1125">
                  <c:v>9.4928000000000008</c:v>
                </c:pt>
                <c:pt idx="1126">
                  <c:v>9.4953000000000003</c:v>
                </c:pt>
                <c:pt idx="1127">
                  <c:v>9.5047999999999995</c:v>
                </c:pt>
                <c:pt idx="1128" formatCode="General">
                  <c:v>9.5076000000000001</c:v>
                </c:pt>
                <c:pt idx="1129">
                  <c:v>9.5228000000000002</c:v>
                </c:pt>
                <c:pt idx="1130">
                  <c:v>9.5233000000000008</c:v>
                </c:pt>
                <c:pt idx="1131">
                  <c:v>9.5335000000000001</c:v>
                </c:pt>
                <c:pt idx="1132">
                  <c:v>9.5399999999999991</c:v>
                </c:pt>
                <c:pt idx="1133">
                  <c:v>9.5435999999999996</c:v>
                </c:pt>
                <c:pt idx="1134">
                  <c:v>9.5494000000000003</c:v>
                </c:pt>
                <c:pt idx="1135">
                  <c:v>9.5557999999999996</c:v>
                </c:pt>
                <c:pt idx="1136">
                  <c:v>9.5592000000000006</c:v>
                </c:pt>
                <c:pt idx="1137">
                  <c:v>9.5639000000000003</c:v>
                </c:pt>
                <c:pt idx="1138">
                  <c:v>9.5692000000000004</c:v>
                </c:pt>
                <c:pt idx="1139">
                  <c:v>9.5802999999999994</c:v>
                </c:pt>
                <c:pt idx="1140">
                  <c:v>9.5813000000000006</c:v>
                </c:pt>
                <c:pt idx="1141">
                  <c:v>9.5825999999999993</c:v>
                </c:pt>
                <c:pt idx="1142">
                  <c:v>9.5871999999999993</c:v>
                </c:pt>
                <c:pt idx="1143">
                  <c:v>9.5920000000000005</c:v>
                </c:pt>
                <c:pt idx="1144">
                  <c:v>9.6034000000000006</c:v>
                </c:pt>
                <c:pt idx="1145">
                  <c:v>9.6039999999999992</c:v>
                </c:pt>
                <c:pt idx="1146">
                  <c:v>9.6153999999999993</c:v>
                </c:pt>
                <c:pt idx="1147">
                  <c:v>9.6194000000000006</c:v>
                </c:pt>
                <c:pt idx="1148">
                  <c:v>9.6254000000000008</c:v>
                </c:pt>
                <c:pt idx="1149">
                  <c:v>9.6394000000000002</c:v>
                </c:pt>
                <c:pt idx="1150">
                  <c:v>9.6401000000000003</c:v>
                </c:pt>
                <c:pt idx="1151">
                  <c:v>9.6470000000000002</c:v>
                </c:pt>
                <c:pt idx="1152">
                  <c:v>9.6484000000000005</c:v>
                </c:pt>
                <c:pt idx="1153">
                  <c:v>9.6494999999999997</c:v>
                </c:pt>
                <c:pt idx="1154">
                  <c:v>9.6503999999999994</c:v>
                </c:pt>
                <c:pt idx="1155">
                  <c:v>9.6542999999999992</c:v>
                </c:pt>
                <c:pt idx="1156">
                  <c:v>9.6576000000000004</c:v>
                </c:pt>
                <c:pt idx="1157">
                  <c:v>9.6684999999999999</c:v>
                </c:pt>
                <c:pt idx="1158">
                  <c:v>9.6722000000000001</c:v>
                </c:pt>
                <c:pt idx="1159">
                  <c:v>9.6774000000000004</c:v>
                </c:pt>
                <c:pt idx="1160">
                  <c:v>9.7149999999999999</c:v>
                </c:pt>
                <c:pt idx="1161">
                  <c:v>9.7215000000000007</c:v>
                </c:pt>
                <c:pt idx="1162">
                  <c:v>9.7255000000000003</c:v>
                </c:pt>
                <c:pt idx="1163">
                  <c:v>9.7307000000000006</c:v>
                </c:pt>
                <c:pt idx="1164">
                  <c:v>9.7347000000000001</c:v>
                </c:pt>
                <c:pt idx="1165">
                  <c:v>9.7353000000000005</c:v>
                </c:pt>
                <c:pt idx="1166">
                  <c:v>9.7461000000000002</c:v>
                </c:pt>
                <c:pt idx="1167">
                  <c:v>9.7462</c:v>
                </c:pt>
                <c:pt idx="1168">
                  <c:v>9.7652999999999999</c:v>
                </c:pt>
                <c:pt idx="1169">
                  <c:v>9.7687000000000008</c:v>
                </c:pt>
                <c:pt idx="1170">
                  <c:v>9.7698999999999998</c:v>
                </c:pt>
                <c:pt idx="1171">
                  <c:v>9.7721999999999998</c:v>
                </c:pt>
                <c:pt idx="1172" formatCode="General">
                  <c:v>9.7736999999999998</c:v>
                </c:pt>
                <c:pt idx="1173">
                  <c:v>9.7797000000000001</c:v>
                </c:pt>
                <c:pt idx="1174">
                  <c:v>9.7924000000000007</c:v>
                </c:pt>
                <c:pt idx="1175">
                  <c:v>9.7931000000000008</c:v>
                </c:pt>
                <c:pt idx="1176">
                  <c:v>9.7959999999999994</c:v>
                </c:pt>
                <c:pt idx="1177">
                  <c:v>9.7993000000000006</c:v>
                </c:pt>
                <c:pt idx="1178">
                  <c:v>9.8001000000000005</c:v>
                </c:pt>
                <c:pt idx="1179">
                  <c:v>9.8049999999999997</c:v>
                </c:pt>
                <c:pt idx="1180">
                  <c:v>9.8065999999999995</c:v>
                </c:pt>
                <c:pt idx="1181">
                  <c:v>9.8107000000000006</c:v>
                </c:pt>
                <c:pt idx="1182">
                  <c:v>9.8188999999999993</c:v>
                </c:pt>
                <c:pt idx="1183">
                  <c:v>9.8196999999999992</c:v>
                </c:pt>
                <c:pt idx="1184">
                  <c:v>9.8209</c:v>
                </c:pt>
                <c:pt idx="1185">
                  <c:v>9.8383000000000003</c:v>
                </c:pt>
                <c:pt idx="1186">
                  <c:v>9.8455999999999992</c:v>
                </c:pt>
                <c:pt idx="1187">
                  <c:v>9.8710000000000004</c:v>
                </c:pt>
                <c:pt idx="1188">
                  <c:v>9.8735999999999997</c:v>
                </c:pt>
                <c:pt idx="1189">
                  <c:v>9.8741000000000003</c:v>
                </c:pt>
                <c:pt idx="1190">
                  <c:v>9.8780000000000001</c:v>
                </c:pt>
                <c:pt idx="1191">
                  <c:v>9.8794000000000004</c:v>
                </c:pt>
                <c:pt idx="1192">
                  <c:v>9.8823000000000008</c:v>
                </c:pt>
                <c:pt idx="1193">
                  <c:v>9.8838000000000008</c:v>
                </c:pt>
                <c:pt idx="1194">
                  <c:v>9.8874999999999993</c:v>
                </c:pt>
                <c:pt idx="1195">
                  <c:v>9.891</c:v>
                </c:pt>
                <c:pt idx="1196">
                  <c:v>9.8940999999999999</c:v>
                </c:pt>
                <c:pt idx="1197">
                  <c:v>9.8970000000000002</c:v>
                </c:pt>
                <c:pt idx="1198">
                  <c:v>9.9004999999999992</c:v>
                </c:pt>
                <c:pt idx="1199">
                  <c:v>9.9071999999999996</c:v>
                </c:pt>
                <c:pt idx="1200">
                  <c:v>9.9102999999999994</c:v>
                </c:pt>
                <c:pt idx="1201">
                  <c:v>9.9113000000000007</c:v>
                </c:pt>
                <c:pt idx="1202">
                  <c:v>9.9144000000000005</c:v>
                </c:pt>
                <c:pt idx="1203">
                  <c:v>9.9244000000000003</c:v>
                </c:pt>
                <c:pt idx="1204">
                  <c:v>9.9253999999999998</c:v>
                </c:pt>
                <c:pt idx="1205">
                  <c:v>9.9267000000000003</c:v>
                </c:pt>
                <c:pt idx="1206">
                  <c:v>9.9282000000000004</c:v>
                </c:pt>
                <c:pt idx="1207">
                  <c:v>9.9312000000000005</c:v>
                </c:pt>
                <c:pt idx="1208">
                  <c:v>9.9435000000000002</c:v>
                </c:pt>
                <c:pt idx="1209">
                  <c:v>9.9463000000000008</c:v>
                </c:pt>
                <c:pt idx="1210">
                  <c:v>9.952</c:v>
                </c:pt>
                <c:pt idx="1211">
                  <c:v>9.9536999999999995</c:v>
                </c:pt>
                <c:pt idx="1212">
                  <c:v>9.9536999999999995</c:v>
                </c:pt>
                <c:pt idx="1213">
                  <c:v>9.9545999999999992</c:v>
                </c:pt>
                <c:pt idx="1214">
                  <c:v>9.9560999999999993</c:v>
                </c:pt>
                <c:pt idx="1215">
                  <c:v>9.9581999999999997</c:v>
                </c:pt>
                <c:pt idx="1216">
                  <c:v>9.9587000000000003</c:v>
                </c:pt>
                <c:pt idx="1217">
                  <c:v>9.9610000000000003</c:v>
                </c:pt>
                <c:pt idx="1218">
                  <c:v>9.9611000000000001</c:v>
                </c:pt>
                <c:pt idx="1219">
                  <c:v>9.9646000000000008</c:v>
                </c:pt>
                <c:pt idx="1220">
                  <c:v>9.9670000000000005</c:v>
                </c:pt>
                <c:pt idx="1221">
                  <c:v>9.9725999999999999</c:v>
                </c:pt>
                <c:pt idx="1222" formatCode="General">
                  <c:v>9.9757999999999996</c:v>
                </c:pt>
                <c:pt idx="1223">
                  <c:v>9.9763000000000002</c:v>
                </c:pt>
                <c:pt idx="1224">
                  <c:v>9.9806000000000008</c:v>
                </c:pt>
                <c:pt idx="1225">
                  <c:v>9.9827999999999992</c:v>
                </c:pt>
                <c:pt idx="1226" formatCode="General">
                  <c:v>9.9847000000000001</c:v>
                </c:pt>
                <c:pt idx="1227">
                  <c:v>9.9931999999999999</c:v>
                </c:pt>
                <c:pt idx="1228">
                  <c:v>9.9939999999999998</c:v>
                </c:pt>
                <c:pt idx="1229">
                  <c:v>9.9985999999999997</c:v>
                </c:pt>
                <c:pt idx="1230">
                  <c:v>10.0128</c:v>
                </c:pt>
                <c:pt idx="1231">
                  <c:v>10.013500000000001</c:v>
                </c:pt>
                <c:pt idx="1232">
                  <c:v>10.0162</c:v>
                </c:pt>
                <c:pt idx="1233">
                  <c:v>10.0181</c:v>
                </c:pt>
                <c:pt idx="1234">
                  <c:v>10.019600000000001</c:v>
                </c:pt>
                <c:pt idx="1235">
                  <c:v>10.019600000000001</c:v>
                </c:pt>
                <c:pt idx="1236">
                  <c:v>10.0221</c:v>
                </c:pt>
                <c:pt idx="1237">
                  <c:v>10.0304</c:v>
                </c:pt>
                <c:pt idx="1238">
                  <c:v>10.0341</c:v>
                </c:pt>
                <c:pt idx="1239">
                  <c:v>10.0379</c:v>
                </c:pt>
                <c:pt idx="1240">
                  <c:v>10.039300000000001</c:v>
                </c:pt>
                <c:pt idx="1241">
                  <c:v>10.0444</c:v>
                </c:pt>
                <c:pt idx="1242">
                  <c:v>10.0472</c:v>
                </c:pt>
                <c:pt idx="1243">
                  <c:v>10.048400000000001</c:v>
                </c:pt>
                <c:pt idx="1244">
                  <c:v>10.0558</c:v>
                </c:pt>
                <c:pt idx="1245">
                  <c:v>10.061</c:v>
                </c:pt>
                <c:pt idx="1246">
                  <c:v>10.062200000000001</c:v>
                </c:pt>
                <c:pt idx="1247">
                  <c:v>10.073399999999999</c:v>
                </c:pt>
                <c:pt idx="1248">
                  <c:v>10.073600000000001</c:v>
                </c:pt>
                <c:pt idx="1249">
                  <c:v>10.0762</c:v>
                </c:pt>
                <c:pt idx="1250">
                  <c:v>10.086399999999999</c:v>
                </c:pt>
                <c:pt idx="1251" formatCode="General">
                  <c:v>10.099299999999999</c:v>
                </c:pt>
                <c:pt idx="1252">
                  <c:v>10.108499999999999</c:v>
                </c:pt>
                <c:pt idx="1253">
                  <c:v>10.1112</c:v>
                </c:pt>
                <c:pt idx="1254">
                  <c:v>10.1145</c:v>
                </c:pt>
                <c:pt idx="1255">
                  <c:v>10.1197</c:v>
                </c:pt>
                <c:pt idx="1256">
                  <c:v>10.1221</c:v>
                </c:pt>
                <c:pt idx="1257">
                  <c:v>10.1259</c:v>
                </c:pt>
                <c:pt idx="1258">
                  <c:v>10.140700000000001</c:v>
                </c:pt>
                <c:pt idx="1259">
                  <c:v>10.141500000000001</c:v>
                </c:pt>
                <c:pt idx="1260">
                  <c:v>10.1418</c:v>
                </c:pt>
                <c:pt idx="1261">
                  <c:v>10.146699999999999</c:v>
                </c:pt>
                <c:pt idx="1262">
                  <c:v>10.1488</c:v>
                </c:pt>
                <c:pt idx="1263">
                  <c:v>10.1531</c:v>
                </c:pt>
                <c:pt idx="1264">
                  <c:v>10.1629</c:v>
                </c:pt>
                <c:pt idx="1265">
                  <c:v>10.1637</c:v>
                </c:pt>
                <c:pt idx="1266">
                  <c:v>10.164400000000001</c:v>
                </c:pt>
                <c:pt idx="1267">
                  <c:v>10.1709</c:v>
                </c:pt>
                <c:pt idx="1268">
                  <c:v>10.1717</c:v>
                </c:pt>
                <c:pt idx="1269">
                  <c:v>10.172800000000001</c:v>
                </c:pt>
                <c:pt idx="1270">
                  <c:v>10.174300000000001</c:v>
                </c:pt>
                <c:pt idx="1271">
                  <c:v>10.177199999999999</c:v>
                </c:pt>
                <c:pt idx="1272">
                  <c:v>10.1837</c:v>
                </c:pt>
                <c:pt idx="1273">
                  <c:v>10.1905</c:v>
                </c:pt>
                <c:pt idx="1274">
                  <c:v>10.193199999999999</c:v>
                </c:pt>
                <c:pt idx="1275">
                  <c:v>10.2081</c:v>
                </c:pt>
                <c:pt idx="1276">
                  <c:v>10.212</c:v>
                </c:pt>
                <c:pt idx="1277" formatCode="General">
                  <c:v>10.2171</c:v>
                </c:pt>
                <c:pt idx="1278">
                  <c:v>10.2188</c:v>
                </c:pt>
                <c:pt idx="1279">
                  <c:v>10.218999999999999</c:v>
                </c:pt>
                <c:pt idx="1280">
                  <c:v>10.2202</c:v>
                </c:pt>
                <c:pt idx="1281">
                  <c:v>10.225300000000001</c:v>
                </c:pt>
                <c:pt idx="1282">
                  <c:v>10.2257</c:v>
                </c:pt>
                <c:pt idx="1283">
                  <c:v>10.2317</c:v>
                </c:pt>
                <c:pt idx="1284">
                  <c:v>10.2333</c:v>
                </c:pt>
                <c:pt idx="1285">
                  <c:v>10.2516</c:v>
                </c:pt>
                <c:pt idx="1286">
                  <c:v>10.2517</c:v>
                </c:pt>
                <c:pt idx="1287">
                  <c:v>10.252700000000001</c:v>
                </c:pt>
                <c:pt idx="1288" formatCode="General">
                  <c:v>10.2554</c:v>
                </c:pt>
                <c:pt idx="1289">
                  <c:v>10.2591</c:v>
                </c:pt>
                <c:pt idx="1290">
                  <c:v>10.2638</c:v>
                </c:pt>
                <c:pt idx="1291">
                  <c:v>10.2659</c:v>
                </c:pt>
                <c:pt idx="1292">
                  <c:v>10.2704</c:v>
                </c:pt>
                <c:pt idx="1293">
                  <c:v>10.2737</c:v>
                </c:pt>
                <c:pt idx="1294">
                  <c:v>10.285</c:v>
                </c:pt>
                <c:pt idx="1295">
                  <c:v>10.288600000000001</c:v>
                </c:pt>
                <c:pt idx="1296">
                  <c:v>10.294700000000001</c:v>
                </c:pt>
                <c:pt idx="1297">
                  <c:v>10.2965</c:v>
                </c:pt>
                <c:pt idx="1298">
                  <c:v>10.298999999999999</c:v>
                </c:pt>
                <c:pt idx="1299">
                  <c:v>10.2996</c:v>
                </c:pt>
                <c:pt idx="1300">
                  <c:v>10.300700000000001</c:v>
                </c:pt>
                <c:pt idx="1301">
                  <c:v>10.307600000000001</c:v>
                </c:pt>
                <c:pt idx="1302">
                  <c:v>10.308999999999999</c:v>
                </c:pt>
                <c:pt idx="1303">
                  <c:v>10.312200000000001</c:v>
                </c:pt>
                <c:pt idx="1304">
                  <c:v>10.3139</c:v>
                </c:pt>
                <c:pt idx="1305">
                  <c:v>10.3141</c:v>
                </c:pt>
                <c:pt idx="1306">
                  <c:v>10.315</c:v>
                </c:pt>
                <c:pt idx="1307">
                  <c:v>10.323600000000001</c:v>
                </c:pt>
                <c:pt idx="1308">
                  <c:v>10.3269</c:v>
                </c:pt>
                <c:pt idx="1309">
                  <c:v>10.3306</c:v>
                </c:pt>
                <c:pt idx="1310">
                  <c:v>10.336</c:v>
                </c:pt>
                <c:pt idx="1311">
                  <c:v>10.342499999999999</c:v>
                </c:pt>
                <c:pt idx="1312">
                  <c:v>10.346500000000001</c:v>
                </c:pt>
                <c:pt idx="1313">
                  <c:v>10.351900000000001</c:v>
                </c:pt>
                <c:pt idx="1314">
                  <c:v>10.3546</c:v>
                </c:pt>
                <c:pt idx="1315">
                  <c:v>10.365500000000001</c:v>
                </c:pt>
                <c:pt idx="1316">
                  <c:v>10.369400000000001</c:v>
                </c:pt>
                <c:pt idx="1317">
                  <c:v>10.377800000000001</c:v>
                </c:pt>
                <c:pt idx="1318">
                  <c:v>10.379200000000001</c:v>
                </c:pt>
                <c:pt idx="1319">
                  <c:v>10.3797</c:v>
                </c:pt>
                <c:pt idx="1320">
                  <c:v>10.38</c:v>
                </c:pt>
                <c:pt idx="1321">
                  <c:v>10.389699999999999</c:v>
                </c:pt>
                <c:pt idx="1322">
                  <c:v>10.3962</c:v>
                </c:pt>
                <c:pt idx="1323">
                  <c:v>10.3962</c:v>
                </c:pt>
                <c:pt idx="1324">
                  <c:v>10.4002</c:v>
                </c:pt>
                <c:pt idx="1325">
                  <c:v>10.412800000000001</c:v>
                </c:pt>
                <c:pt idx="1326">
                  <c:v>10.4191</c:v>
                </c:pt>
                <c:pt idx="1327">
                  <c:v>10.422000000000001</c:v>
                </c:pt>
                <c:pt idx="1328">
                  <c:v>10.423400000000001</c:v>
                </c:pt>
                <c:pt idx="1329">
                  <c:v>10.432</c:v>
                </c:pt>
                <c:pt idx="1330">
                  <c:v>10.4398</c:v>
                </c:pt>
                <c:pt idx="1331">
                  <c:v>10.446</c:v>
                </c:pt>
                <c:pt idx="1332">
                  <c:v>10.4475</c:v>
                </c:pt>
                <c:pt idx="1333" formatCode="General">
                  <c:v>10.4527</c:v>
                </c:pt>
                <c:pt idx="1334">
                  <c:v>10.4529</c:v>
                </c:pt>
                <c:pt idx="1335">
                  <c:v>10.4697</c:v>
                </c:pt>
                <c:pt idx="1336">
                  <c:v>10.4724</c:v>
                </c:pt>
                <c:pt idx="1337" formatCode="General">
                  <c:v>10.4794</c:v>
                </c:pt>
                <c:pt idx="1338">
                  <c:v>10.4801</c:v>
                </c:pt>
                <c:pt idx="1339">
                  <c:v>10.482100000000001</c:v>
                </c:pt>
                <c:pt idx="1340">
                  <c:v>10.487399999999999</c:v>
                </c:pt>
                <c:pt idx="1341">
                  <c:v>10.4902</c:v>
                </c:pt>
                <c:pt idx="1342">
                  <c:v>10.495100000000001</c:v>
                </c:pt>
                <c:pt idx="1343">
                  <c:v>10.4984</c:v>
                </c:pt>
                <c:pt idx="1344">
                  <c:v>10.5067</c:v>
                </c:pt>
                <c:pt idx="1345">
                  <c:v>10.510999999999999</c:v>
                </c:pt>
                <c:pt idx="1346">
                  <c:v>10.5154</c:v>
                </c:pt>
                <c:pt idx="1347">
                  <c:v>10.5166</c:v>
                </c:pt>
                <c:pt idx="1348">
                  <c:v>10.5184</c:v>
                </c:pt>
                <c:pt idx="1349">
                  <c:v>10.520099999999999</c:v>
                </c:pt>
                <c:pt idx="1350">
                  <c:v>10.5213</c:v>
                </c:pt>
                <c:pt idx="1351">
                  <c:v>10.522</c:v>
                </c:pt>
                <c:pt idx="1352">
                  <c:v>10.5227</c:v>
                </c:pt>
                <c:pt idx="1353">
                  <c:v>10.525700000000001</c:v>
                </c:pt>
                <c:pt idx="1354">
                  <c:v>10.5266</c:v>
                </c:pt>
                <c:pt idx="1355">
                  <c:v>10.5298</c:v>
                </c:pt>
                <c:pt idx="1356">
                  <c:v>10.5303</c:v>
                </c:pt>
                <c:pt idx="1357">
                  <c:v>10.531700000000001</c:v>
                </c:pt>
                <c:pt idx="1358">
                  <c:v>10.5375</c:v>
                </c:pt>
                <c:pt idx="1359">
                  <c:v>10.539300000000001</c:v>
                </c:pt>
                <c:pt idx="1360">
                  <c:v>10.541</c:v>
                </c:pt>
                <c:pt idx="1361">
                  <c:v>10.5435</c:v>
                </c:pt>
                <c:pt idx="1362">
                  <c:v>10.5456</c:v>
                </c:pt>
                <c:pt idx="1363">
                  <c:v>10.5479</c:v>
                </c:pt>
                <c:pt idx="1364">
                  <c:v>10.552099999999999</c:v>
                </c:pt>
                <c:pt idx="1365">
                  <c:v>10.553100000000001</c:v>
                </c:pt>
                <c:pt idx="1366">
                  <c:v>10.5542</c:v>
                </c:pt>
                <c:pt idx="1367">
                  <c:v>10.554500000000001</c:v>
                </c:pt>
                <c:pt idx="1368">
                  <c:v>10.5571</c:v>
                </c:pt>
                <c:pt idx="1369">
                  <c:v>10.5571</c:v>
                </c:pt>
                <c:pt idx="1370">
                  <c:v>10.557499999999999</c:v>
                </c:pt>
                <c:pt idx="1371">
                  <c:v>10.5593</c:v>
                </c:pt>
                <c:pt idx="1372">
                  <c:v>10.569699999999999</c:v>
                </c:pt>
                <c:pt idx="1373">
                  <c:v>10.5709</c:v>
                </c:pt>
                <c:pt idx="1374">
                  <c:v>10.582000000000001</c:v>
                </c:pt>
                <c:pt idx="1375">
                  <c:v>10.5853</c:v>
                </c:pt>
                <c:pt idx="1376">
                  <c:v>10.5892</c:v>
                </c:pt>
                <c:pt idx="1377">
                  <c:v>10.5923</c:v>
                </c:pt>
                <c:pt idx="1378">
                  <c:v>10.594099999999999</c:v>
                </c:pt>
                <c:pt idx="1379">
                  <c:v>10.5947</c:v>
                </c:pt>
                <c:pt idx="1380">
                  <c:v>10.5989</c:v>
                </c:pt>
                <c:pt idx="1381">
                  <c:v>10.604900000000001</c:v>
                </c:pt>
                <c:pt idx="1382">
                  <c:v>10.605</c:v>
                </c:pt>
                <c:pt idx="1383">
                  <c:v>10.605</c:v>
                </c:pt>
                <c:pt idx="1384">
                  <c:v>10.6065</c:v>
                </c:pt>
                <c:pt idx="1385">
                  <c:v>10.6104</c:v>
                </c:pt>
                <c:pt idx="1386">
                  <c:v>10.614699999999999</c:v>
                </c:pt>
                <c:pt idx="1387">
                  <c:v>10.618399999999999</c:v>
                </c:pt>
                <c:pt idx="1388">
                  <c:v>10.619</c:v>
                </c:pt>
                <c:pt idx="1389">
                  <c:v>10.627800000000001</c:v>
                </c:pt>
                <c:pt idx="1390">
                  <c:v>10.6303</c:v>
                </c:pt>
                <c:pt idx="1391" formatCode="General">
                  <c:v>10.6404</c:v>
                </c:pt>
                <c:pt idx="1392">
                  <c:v>10.6473</c:v>
                </c:pt>
                <c:pt idx="1393">
                  <c:v>10.652100000000001</c:v>
                </c:pt>
                <c:pt idx="1394">
                  <c:v>10.653700000000001</c:v>
                </c:pt>
                <c:pt idx="1395">
                  <c:v>10.658099999999999</c:v>
                </c:pt>
                <c:pt idx="1396">
                  <c:v>10.6599</c:v>
                </c:pt>
                <c:pt idx="1397">
                  <c:v>10.6599</c:v>
                </c:pt>
                <c:pt idx="1398">
                  <c:v>10.668900000000001</c:v>
                </c:pt>
                <c:pt idx="1399" formatCode="General">
                  <c:v>10.6709</c:v>
                </c:pt>
                <c:pt idx="1400">
                  <c:v>10.674899999999999</c:v>
                </c:pt>
                <c:pt idx="1401">
                  <c:v>10.682399999999999</c:v>
                </c:pt>
                <c:pt idx="1402">
                  <c:v>10.6919</c:v>
                </c:pt>
                <c:pt idx="1403">
                  <c:v>10.694599999999999</c:v>
                </c:pt>
                <c:pt idx="1404">
                  <c:v>10.696199999999999</c:v>
                </c:pt>
                <c:pt idx="1405">
                  <c:v>10.698399999999999</c:v>
                </c:pt>
                <c:pt idx="1406">
                  <c:v>10.7187</c:v>
                </c:pt>
                <c:pt idx="1407">
                  <c:v>10.7319</c:v>
                </c:pt>
                <c:pt idx="1408">
                  <c:v>10.7433</c:v>
                </c:pt>
                <c:pt idx="1409">
                  <c:v>10.7441</c:v>
                </c:pt>
                <c:pt idx="1410">
                  <c:v>10.7441</c:v>
                </c:pt>
                <c:pt idx="1411">
                  <c:v>10.7539</c:v>
                </c:pt>
                <c:pt idx="1412">
                  <c:v>10.7569</c:v>
                </c:pt>
                <c:pt idx="1413">
                  <c:v>10.7643</c:v>
                </c:pt>
                <c:pt idx="1414">
                  <c:v>10.767099999999999</c:v>
                </c:pt>
                <c:pt idx="1415">
                  <c:v>10.7682</c:v>
                </c:pt>
                <c:pt idx="1416">
                  <c:v>10.771000000000001</c:v>
                </c:pt>
                <c:pt idx="1417">
                  <c:v>10.7751</c:v>
                </c:pt>
                <c:pt idx="1418">
                  <c:v>10.783799999999999</c:v>
                </c:pt>
                <c:pt idx="1419">
                  <c:v>10.7972</c:v>
                </c:pt>
                <c:pt idx="1420">
                  <c:v>10.7973</c:v>
                </c:pt>
                <c:pt idx="1421">
                  <c:v>10.7973</c:v>
                </c:pt>
                <c:pt idx="1422">
                  <c:v>10.797499999999999</c:v>
                </c:pt>
                <c:pt idx="1423">
                  <c:v>10.8011</c:v>
                </c:pt>
                <c:pt idx="1424">
                  <c:v>10.803900000000001</c:v>
                </c:pt>
                <c:pt idx="1425">
                  <c:v>10.8089</c:v>
                </c:pt>
                <c:pt idx="1426">
                  <c:v>10.8117</c:v>
                </c:pt>
                <c:pt idx="1427">
                  <c:v>10.8231</c:v>
                </c:pt>
                <c:pt idx="1428">
                  <c:v>10.828099999999999</c:v>
                </c:pt>
                <c:pt idx="1429">
                  <c:v>10.8285</c:v>
                </c:pt>
                <c:pt idx="1430">
                  <c:v>10.8315</c:v>
                </c:pt>
                <c:pt idx="1431">
                  <c:v>10.8329</c:v>
                </c:pt>
                <c:pt idx="1432">
                  <c:v>10.835800000000001</c:v>
                </c:pt>
                <c:pt idx="1433">
                  <c:v>10.839399999999999</c:v>
                </c:pt>
                <c:pt idx="1434">
                  <c:v>10.839600000000001</c:v>
                </c:pt>
                <c:pt idx="1435">
                  <c:v>10.8513</c:v>
                </c:pt>
                <c:pt idx="1436">
                  <c:v>10.854900000000001</c:v>
                </c:pt>
                <c:pt idx="1437">
                  <c:v>10.8567</c:v>
                </c:pt>
                <c:pt idx="1438">
                  <c:v>10.860799999999999</c:v>
                </c:pt>
                <c:pt idx="1439">
                  <c:v>10.8658</c:v>
                </c:pt>
                <c:pt idx="1440">
                  <c:v>10.870100000000001</c:v>
                </c:pt>
                <c:pt idx="1441">
                  <c:v>10.873699999999999</c:v>
                </c:pt>
                <c:pt idx="1442">
                  <c:v>10.879099999999999</c:v>
                </c:pt>
                <c:pt idx="1443">
                  <c:v>10.8847</c:v>
                </c:pt>
                <c:pt idx="1444">
                  <c:v>10.8848</c:v>
                </c:pt>
                <c:pt idx="1445">
                  <c:v>10.886699999999999</c:v>
                </c:pt>
                <c:pt idx="1446">
                  <c:v>10.8988</c:v>
                </c:pt>
                <c:pt idx="1447">
                  <c:v>10.9016</c:v>
                </c:pt>
                <c:pt idx="1448">
                  <c:v>10.9023</c:v>
                </c:pt>
                <c:pt idx="1449">
                  <c:v>10.903700000000001</c:v>
                </c:pt>
                <c:pt idx="1450">
                  <c:v>10.9061</c:v>
                </c:pt>
                <c:pt idx="1451">
                  <c:v>10.906499999999999</c:v>
                </c:pt>
                <c:pt idx="1452">
                  <c:v>10.9107</c:v>
                </c:pt>
                <c:pt idx="1453">
                  <c:v>10.9145</c:v>
                </c:pt>
                <c:pt idx="1454">
                  <c:v>10.9148</c:v>
                </c:pt>
                <c:pt idx="1455">
                  <c:v>10.918100000000001</c:v>
                </c:pt>
                <c:pt idx="1456">
                  <c:v>10.920199999999999</c:v>
                </c:pt>
                <c:pt idx="1457">
                  <c:v>10.9213</c:v>
                </c:pt>
                <c:pt idx="1458">
                  <c:v>10.930999999999999</c:v>
                </c:pt>
                <c:pt idx="1459">
                  <c:v>10.9323</c:v>
                </c:pt>
                <c:pt idx="1460">
                  <c:v>10.932700000000001</c:v>
                </c:pt>
                <c:pt idx="1461">
                  <c:v>10.9329</c:v>
                </c:pt>
                <c:pt idx="1462">
                  <c:v>10.940200000000001</c:v>
                </c:pt>
                <c:pt idx="1463">
                  <c:v>10.9406</c:v>
                </c:pt>
                <c:pt idx="1464">
                  <c:v>10.9505</c:v>
                </c:pt>
                <c:pt idx="1465">
                  <c:v>10.950900000000001</c:v>
                </c:pt>
                <c:pt idx="1466">
                  <c:v>10.9518</c:v>
                </c:pt>
                <c:pt idx="1467">
                  <c:v>10.9641</c:v>
                </c:pt>
                <c:pt idx="1468">
                  <c:v>10.970800000000001</c:v>
                </c:pt>
                <c:pt idx="1469">
                  <c:v>10.971399999999999</c:v>
                </c:pt>
                <c:pt idx="1470">
                  <c:v>10.9749</c:v>
                </c:pt>
                <c:pt idx="1471">
                  <c:v>10.976000000000001</c:v>
                </c:pt>
                <c:pt idx="1472">
                  <c:v>10.9773</c:v>
                </c:pt>
                <c:pt idx="1473">
                  <c:v>10.980399999999999</c:v>
                </c:pt>
                <c:pt idx="1474">
                  <c:v>10.981299999999999</c:v>
                </c:pt>
                <c:pt idx="1475">
                  <c:v>10.9922</c:v>
                </c:pt>
                <c:pt idx="1476">
                  <c:v>10.9963</c:v>
                </c:pt>
                <c:pt idx="1477">
                  <c:v>10.996499999999999</c:v>
                </c:pt>
                <c:pt idx="1478">
                  <c:v>10.9971</c:v>
                </c:pt>
                <c:pt idx="1479">
                  <c:v>11</c:v>
                </c:pt>
                <c:pt idx="1480">
                  <c:v>11.0015</c:v>
                </c:pt>
                <c:pt idx="1481">
                  <c:v>11.0029</c:v>
                </c:pt>
                <c:pt idx="1482">
                  <c:v>11.007899999999999</c:v>
                </c:pt>
                <c:pt idx="1483">
                  <c:v>11.0113</c:v>
                </c:pt>
                <c:pt idx="1484">
                  <c:v>11.013</c:v>
                </c:pt>
                <c:pt idx="1485">
                  <c:v>11.014699999999999</c:v>
                </c:pt>
                <c:pt idx="1486">
                  <c:v>11.015700000000001</c:v>
                </c:pt>
                <c:pt idx="1487">
                  <c:v>11.018599999999999</c:v>
                </c:pt>
                <c:pt idx="1488">
                  <c:v>11.0192</c:v>
                </c:pt>
                <c:pt idx="1489">
                  <c:v>11.022399999999999</c:v>
                </c:pt>
                <c:pt idx="1490">
                  <c:v>11.0237</c:v>
                </c:pt>
                <c:pt idx="1491">
                  <c:v>11.029</c:v>
                </c:pt>
                <c:pt idx="1492">
                  <c:v>11.031499999999999</c:v>
                </c:pt>
                <c:pt idx="1493">
                  <c:v>11.036199999999999</c:v>
                </c:pt>
                <c:pt idx="1494">
                  <c:v>11.037599999999999</c:v>
                </c:pt>
                <c:pt idx="1495">
                  <c:v>11.0434</c:v>
                </c:pt>
                <c:pt idx="1496">
                  <c:v>11.045299999999999</c:v>
                </c:pt>
                <c:pt idx="1497">
                  <c:v>11.050800000000001</c:v>
                </c:pt>
                <c:pt idx="1498">
                  <c:v>11.055400000000001</c:v>
                </c:pt>
                <c:pt idx="1499">
                  <c:v>11.0685</c:v>
                </c:pt>
                <c:pt idx="1500">
                  <c:v>11.074999999999999</c:v>
                </c:pt>
                <c:pt idx="1501">
                  <c:v>11.084</c:v>
                </c:pt>
                <c:pt idx="1502">
                  <c:v>11.0848</c:v>
                </c:pt>
                <c:pt idx="1503">
                  <c:v>11.0855</c:v>
                </c:pt>
                <c:pt idx="1504">
                  <c:v>11.089600000000001</c:v>
                </c:pt>
                <c:pt idx="1505">
                  <c:v>11.090199999999999</c:v>
                </c:pt>
                <c:pt idx="1506">
                  <c:v>11.0922</c:v>
                </c:pt>
                <c:pt idx="1507">
                  <c:v>11.0943</c:v>
                </c:pt>
                <c:pt idx="1508">
                  <c:v>11.0984</c:v>
                </c:pt>
                <c:pt idx="1509">
                  <c:v>11.105600000000001</c:v>
                </c:pt>
                <c:pt idx="1510">
                  <c:v>11.107699999999999</c:v>
                </c:pt>
                <c:pt idx="1511">
                  <c:v>11.129300000000001</c:v>
                </c:pt>
                <c:pt idx="1512">
                  <c:v>11.144500000000001</c:v>
                </c:pt>
                <c:pt idx="1513">
                  <c:v>11.145899999999999</c:v>
                </c:pt>
                <c:pt idx="1514">
                  <c:v>11.1464</c:v>
                </c:pt>
                <c:pt idx="1515">
                  <c:v>11.157999999999999</c:v>
                </c:pt>
                <c:pt idx="1516">
                  <c:v>11.164300000000001</c:v>
                </c:pt>
                <c:pt idx="1517">
                  <c:v>11.164999999999999</c:v>
                </c:pt>
                <c:pt idx="1518">
                  <c:v>11.1713</c:v>
                </c:pt>
                <c:pt idx="1519">
                  <c:v>11.173</c:v>
                </c:pt>
                <c:pt idx="1520">
                  <c:v>11.1752</c:v>
                </c:pt>
                <c:pt idx="1521">
                  <c:v>11.1768</c:v>
                </c:pt>
                <c:pt idx="1522">
                  <c:v>11.177</c:v>
                </c:pt>
                <c:pt idx="1523">
                  <c:v>11.183400000000001</c:v>
                </c:pt>
                <c:pt idx="1524">
                  <c:v>11.1899</c:v>
                </c:pt>
                <c:pt idx="1525">
                  <c:v>11.1974</c:v>
                </c:pt>
                <c:pt idx="1526">
                  <c:v>11.204499999999999</c:v>
                </c:pt>
                <c:pt idx="1527">
                  <c:v>11.205</c:v>
                </c:pt>
                <c:pt idx="1528">
                  <c:v>11.207000000000001</c:v>
                </c:pt>
                <c:pt idx="1529">
                  <c:v>11.222</c:v>
                </c:pt>
                <c:pt idx="1530">
                  <c:v>11.2296</c:v>
                </c:pt>
                <c:pt idx="1531">
                  <c:v>11.2357</c:v>
                </c:pt>
                <c:pt idx="1532">
                  <c:v>11.2361</c:v>
                </c:pt>
                <c:pt idx="1533">
                  <c:v>11.2371</c:v>
                </c:pt>
                <c:pt idx="1534">
                  <c:v>11.237399999999999</c:v>
                </c:pt>
                <c:pt idx="1535">
                  <c:v>11.2471</c:v>
                </c:pt>
                <c:pt idx="1536">
                  <c:v>11.2475</c:v>
                </c:pt>
                <c:pt idx="1537">
                  <c:v>11.2475</c:v>
                </c:pt>
                <c:pt idx="1538">
                  <c:v>11.2477</c:v>
                </c:pt>
                <c:pt idx="1539">
                  <c:v>11.252000000000001</c:v>
                </c:pt>
                <c:pt idx="1540">
                  <c:v>11.2524</c:v>
                </c:pt>
                <c:pt idx="1541">
                  <c:v>11.256600000000001</c:v>
                </c:pt>
                <c:pt idx="1542" formatCode="General">
                  <c:v>11.2598</c:v>
                </c:pt>
                <c:pt idx="1543">
                  <c:v>11.2622</c:v>
                </c:pt>
                <c:pt idx="1544">
                  <c:v>11.2706</c:v>
                </c:pt>
                <c:pt idx="1545">
                  <c:v>11.271599999999999</c:v>
                </c:pt>
                <c:pt idx="1546">
                  <c:v>11.2791</c:v>
                </c:pt>
                <c:pt idx="1547">
                  <c:v>11.2813</c:v>
                </c:pt>
                <c:pt idx="1548">
                  <c:v>11.2829</c:v>
                </c:pt>
                <c:pt idx="1549">
                  <c:v>11.286</c:v>
                </c:pt>
                <c:pt idx="1550">
                  <c:v>11.287100000000001</c:v>
                </c:pt>
                <c:pt idx="1551">
                  <c:v>11.2972</c:v>
                </c:pt>
                <c:pt idx="1552">
                  <c:v>11.297499999999999</c:v>
                </c:pt>
                <c:pt idx="1553">
                  <c:v>11.307</c:v>
                </c:pt>
                <c:pt idx="1554">
                  <c:v>11.308999999999999</c:v>
                </c:pt>
                <c:pt idx="1555">
                  <c:v>11.311999999999999</c:v>
                </c:pt>
                <c:pt idx="1556">
                  <c:v>11.313000000000001</c:v>
                </c:pt>
                <c:pt idx="1557">
                  <c:v>11.326000000000001</c:v>
                </c:pt>
                <c:pt idx="1558">
                  <c:v>11.3261</c:v>
                </c:pt>
                <c:pt idx="1559">
                  <c:v>11.327199999999999</c:v>
                </c:pt>
                <c:pt idx="1560">
                  <c:v>11.3287</c:v>
                </c:pt>
                <c:pt idx="1561">
                  <c:v>11.3309</c:v>
                </c:pt>
                <c:pt idx="1562">
                  <c:v>11.3317</c:v>
                </c:pt>
                <c:pt idx="1563">
                  <c:v>11.339700000000001</c:v>
                </c:pt>
                <c:pt idx="1564">
                  <c:v>11.345000000000001</c:v>
                </c:pt>
                <c:pt idx="1565">
                  <c:v>11.347099999999999</c:v>
                </c:pt>
                <c:pt idx="1566">
                  <c:v>11.350899999999999</c:v>
                </c:pt>
                <c:pt idx="1567">
                  <c:v>11.3513</c:v>
                </c:pt>
                <c:pt idx="1568">
                  <c:v>11.3528</c:v>
                </c:pt>
                <c:pt idx="1569">
                  <c:v>11.3545</c:v>
                </c:pt>
                <c:pt idx="1570">
                  <c:v>11.3561</c:v>
                </c:pt>
                <c:pt idx="1571">
                  <c:v>11.3574</c:v>
                </c:pt>
                <c:pt idx="1572">
                  <c:v>11.3576</c:v>
                </c:pt>
                <c:pt idx="1573">
                  <c:v>11.3614</c:v>
                </c:pt>
                <c:pt idx="1574">
                  <c:v>11.3622</c:v>
                </c:pt>
                <c:pt idx="1575">
                  <c:v>11.3696</c:v>
                </c:pt>
                <c:pt idx="1576">
                  <c:v>11.372400000000001</c:v>
                </c:pt>
                <c:pt idx="1577">
                  <c:v>11.3744</c:v>
                </c:pt>
                <c:pt idx="1578">
                  <c:v>11.377700000000001</c:v>
                </c:pt>
                <c:pt idx="1579">
                  <c:v>11.382099999999999</c:v>
                </c:pt>
                <c:pt idx="1580">
                  <c:v>11.384600000000001</c:v>
                </c:pt>
                <c:pt idx="1581">
                  <c:v>11.3849</c:v>
                </c:pt>
                <c:pt idx="1582">
                  <c:v>11.3887</c:v>
                </c:pt>
                <c:pt idx="1583">
                  <c:v>11.3889</c:v>
                </c:pt>
                <c:pt idx="1584">
                  <c:v>11.397600000000001</c:v>
                </c:pt>
                <c:pt idx="1585">
                  <c:v>11.401400000000001</c:v>
                </c:pt>
                <c:pt idx="1586">
                  <c:v>11.401999999999999</c:v>
                </c:pt>
                <c:pt idx="1587">
                  <c:v>11.4093</c:v>
                </c:pt>
                <c:pt idx="1588">
                  <c:v>11.4094</c:v>
                </c:pt>
                <c:pt idx="1589">
                  <c:v>11.4099</c:v>
                </c:pt>
                <c:pt idx="1590">
                  <c:v>11.4101</c:v>
                </c:pt>
                <c:pt idx="1591">
                  <c:v>11.410500000000001</c:v>
                </c:pt>
                <c:pt idx="1592">
                  <c:v>11.4198</c:v>
                </c:pt>
                <c:pt idx="1593">
                  <c:v>11.420199999999999</c:v>
                </c:pt>
                <c:pt idx="1594">
                  <c:v>11.420999999999999</c:v>
                </c:pt>
                <c:pt idx="1595">
                  <c:v>11.4222</c:v>
                </c:pt>
                <c:pt idx="1596">
                  <c:v>11.427199999999999</c:v>
                </c:pt>
                <c:pt idx="1597">
                  <c:v>11.4291</c:v>
                </c:pt>
                <c:pt idx="1598">
                  <c:v>11.432600000000001</c:v>
                </c:pt>
                <c:pt idx="1599">
                  <c:v>11.443099999999999</c:v>
                </c:pt>
                <c:pt idx="1600">
                  <c:v>11.4475</c:v>
                </c:pt>
                <c:pt idx="1601">
                  <c:v>11.4481</c:v>
                </c:pt>
                <c:pt idx="1602">
                  <c:v>11.4519</c:v>
                </c:pt>
                <c:pt idx="1603">
                  <c:v>11.453799999999999</c:v>
                </c:pt>
                <c:pt idx="1604">
                  <c:v>11.456799999999999</c:v>
                </c:pt>
                <c:pt idx="1605">
                  <c:v>11.456899999999999</c:v>
                </c:pt>
                <c:pt idx="1606">
                  <c:v>11.458500000000001</c:v>
                </c:pt>
                <c:pt idx="1607">
                  <c:v>11.4612</c:v>
                </c:pt>
                <c:pt idx="1608">
                  <c:v>11.466900000000001</c:v>
                </c:pt>
                <c:pt idx="1609">
                  <c:v>11.4674</c:v>
                </c:pt>
                <c:pt idx="1610">
                  <c:v>11.469099999999999</c:v>
                </c:pt>
                <c:pt idx="1611">
                  <c:v>11.4725</c:v>
                </c:pt>
                <c:pt idx="1612">
                  <c:v>11.477</c:v>
                </c:pt>
                <c:pt idx="1613">
                  <c:v>11.478400000000001</c:v>
                </c:pt>
                <c:pt idx="1614">
                  <c:v>11.481</c:v>
                </c:pt>
                <c:pt idx="1615">
                  <c:v>11.481299999999999</c:v>
                </c:pt>
                <c:pt idx="1616">
                  <c:v>11.4842</c:v>
                </c:pt>
                <c:pt idx="1617">
                  <c:v>11.487299999999999</c:v>
                </c:pt>
                <c:pt idx="1618">
                  <c:v>11.4894</c:v>
                </c:pt>
                <c:pt idx="1619">
                  <c:v>11.498200000000001</c:v>
                </c:pt>
                <c:pt idx="1620">
                  <c:v>11.503</c:v>
                </c:pt>
                <c:pt idx="1621">
                  <c:v>11.512600000000001</c:v>
                </c:pt>
                <c:pt idx="1622">
                  <c:v>11.514200000000001</c:v>
                </c:pt>
                <c:pt idx="1623">
                  <c:v>11.5205</c:v>
                </c:pt>
                <c:pt idx="1624">
                  <c:v>11.5212</c:v>
                </c:pt>
                <c:pt idx="1625">
                  <c:v>11.525</c:v>
                </c:pt>
                <c:pt idx="1626">
                  <c:v>11.5259</c:v>
                </c:pt>
                <c:pt idx="1627">
                  <c:v>11.5283</c:v>
                </c:pt>
                <c:pt idx="1628">
                  <c:v>11.5311</c:v>
                </c:pt>
                <c:pt idx="1629">
                  <c:v>11.535</c:v>
                </c:pt>
                <c:pt idx="1630">
                  <c:v>11.5396</c:v>
                </c:pt>
                <c:pt idx="1631">
                  <c:v>11.543100000000001</c:v>
                </c:pt>
                <c:pt idx="1632">
                  <c:v>11.548299999999999</c:v>
                </c:pt>
                <c:pt idx="1633">
                  <c:v>11.5549</c:v>
                </c:pt>
                <c:pt idx="1634">
                  <c:v>11.5558</c:v>
                </c:pt>
                <c:pt idx="1635">
                  <c:v>11.561</c:v>
                </c:pt>
                <c:pt idx="1636">
                  <c:v>11.5627</c:v>
                </c:pt>
                <c:pt idx="1637">
                  <c:v>11.564399999999999</c:v>
                </c:pt>
                <c:pt idx="1638">
                  <c:v>11.567399999999999</c:v>
                </c:pt>
                <c:pt idx="1639">
                  <c:v>11.5739</c:v>
                </c:pt>
                <c:pt idx="1640">
                  <c:v>11.574299999999999</c:v>
                </c:pt>
                <c:pt idx="1641">
                  <c:v>11.575200000000001</c:v>
                </c:pt>
                <c:pt idx="1642">
                  <c:v>11.578900000000001</c:v>
                </c:pt>
                <c:pt idx="1643">
                  <c:v>11.579499999999999</c:v>
                </c:pt>
                <c:pt idx="1644">
                  <c:v>11.5875</c:v>
                </c:pt>
                <c:pt idx="1645">
                  <c:v>11.5922</c:v>
                </c:pt>
                <c:pt idx="1646">
                  <c:v>11.592599999999999</c:v>
                </c:pt>
                <c:pt idx="1647">
                  <c:v>11.5947</c:v>
                </c:pt>
                <c:pt idx="1648">
                  <c:v>11.597899999999999</c:v>
                </c:pt>
                <c:pt idx="1649">
                  <c:v>11.604900000000001</c:v>
                </c:pt>
                <c:pt idx="1650">
                  <c:v>11.614699999999999</c:v>
                </c:pt>
                <c:pt idx="1651">
                  <c:v>11.6189</c:v>
                </c:pt>
                <c:pt idx="1652">
                  <c:v>11.623200000000001</c:v>
                </c:pt>
                <c:pt idx="1653">
                  <c:v>11.625</c:v>
                </c:pt>
                <c:pt idx="1654">
                  <c:v>11.6317</c:v>
                </c:pt>
                <c:pt idx="1655">
                  <c:v>11.6319</c:v>
                </c:pt>
                <c:pt idx="1656">
                  <c:v>11.632899999999999</c:v>
                </c:pt>
                <c:pt idx="1657">
                  <c:v>11.6381</c:v>
                </c:pt>
                <c:pt idx="1658">
                  <c:v>11.64</c:v>
                </c:pt>
                <c:pt idx="1659">
                  <c:v>11.6401</c:v>
                </c:pt>
                <c:pt idx="1660">
                  <c:v>11.6409</c:v>
                </c:pt>
                <c:pt idx="1661">
                  <c:v>11.6411</c:v>
                </c:pt>
                <c:pt idx="1662">
                  <c:v>11.6479</c:v>
                </c:pt>
                <c:pt idx="1663">
                  <c:v>11.648899999999999</c:v>
                </c:pt>
                <c:pt idx="1664">
                  <c:v>11.6502</c:v>
                </c:pt>
                <c:pt idx="1665">
                  <c:v>11.650399999999999</c:v>
                </c:pt>
                <c:pt idx="1666">
                  <c:v>11.6511</c:v>
                </c:pt>
                <c:pt idx="1667">
                  <c:v>11.662800000000001</c:v>
                </c:pt>
                <c:pt idx="1668">
                  <c:v>11.6637</c:v>
                </c:pt>
                <c:pt idx="1669">
                  <c:v>11.6653</c:v>
                </c:pt>
                <c:pt idx="1670">
                  <c:v>11.6671</c:v>
                </c:pt>
                <c:pt idx="1671">
                  <c:v>11.67</c:v>
                </c:pt>
                <c:pt idx="1672">
                  <c:v>11.6723</c:v>
                </c:pt>
                <c:pt idx="1673">
                  <c:v>11.6729</c:v>
                </c:pt>
                <c:pt idx="1674">
                  <c:v>11.675700000000001</c:v>
                </c:pt>
                <c:pt idx="1675">
                  <c:v>11.675700000000001</c:v>
                </c:pt>
                <c:pt idx="1676">
                  <c:v>11.6782</c:v>
                </c:pt>
                <c:pt idx="1677">
                  <c:v>11.685499999999999</c:v>
                </c:pt>
                <c:pt idx="1678">
                  <c:v>11.691599999999999</c:v>
                </c:pt>
                <c:pt idx="1679">
                  <c:v>11.6929</c:v>
                </c:pt>
                <c:pt idx="1680">
                  <c:v>11.7013</c:v>
                </c:pt>
                <c:pt idx="1681">
                  <c:v>11.7096</c:v>
                </c:pt>
                <c:pt idx="1682">
                  <c:v>11.718500000000001</c:v>
                </c:pt>
                <c:pt idx="1683">
                  <c:v>11.723000000000001</c:v>
                </c:pt>
                <c:pt idx="1684">
                  <c:v>11.7265</c:v>
                </c:pt>
                <c:pt idx="1685">
                  <c:v>11.728899999999999</c:v>
                </c:pt>
                <c:pt idx="1686">
                  <c:v>11.733000000000001</c:v>
                </c:pt>
                <c:pt idx="1687">
                  <c:v>11.736599999999999</c:v>
                </c:pt>
                <c:pt idx="1688">
                  <c:v>11.7425</c:v>
                </c:pt>
                <c:pt idx="1689">
                  <c:v>11.7461</c:v>
                </c:pt>
                <c:pt idx="1690">
                  <c:v>11.7608</c:v>
                </c:pt>
                <c:pt idx="1691">
                  <c:v>11.7643</c:v>
                </c:pt>
                <c:pt idx="1692">
                  <c:v>11.77</c:v>
                </c:pt>
                <c:pt idx="1693">
                  <c:v>11.773400000000001</c:v>
                </c:pt>
                <c:pt idx="1694">
                  <c:v>11.7758</c:v>
                </c:pt>
                <c:pt idx="1695">
                  <c:v>11.777799999999999</c:v>
                </c:pt>
                <c:pt idx="1696">
                  <c:v>11.779299999999999</c:v>
                </c:pt>
                <c:pt idx="1697">
                  <c:v>11.7842</c:v>
                </c:pt>
                <c:pt idx="1698">
                  <c:v>11.786</c:v>
                </c:pt>
                <c:pt idx="1699">
                  <c:v>11.7874</c:v>
                </c:pt>
                <c:pt idx="1700">
                  <c:v>11.792899999999999</c:v>
                </c:pt>
                <c:pt idx="1701">
                  <c:v>11.795</c:v>
                </c:pt>
                <c:pt idx="1702">
                  <c:v>11.799799999999999</c:v>
                </c:pt>
                <c:pt idx="1703" formatCode="General">
                  <c:v>11.804399999999999</c:v>
                </c:pt>
                <c:pt idx="1704">
                  <c:v>11.807700000000001</c:v>
                </c:pt>
                <c:pt idx="1705">
                  <c:v>11.8081</c:v>
                </c:pt>
                <c:pt idx="1706">
                  <c:v>11.8087</c:v>
                </c:pt>
                <c:pt idx="1707">
                  <c:v>11.811400000000001</c:v>
                </c:pt>
                <c:pt idx="1708">
                  <c:v>11.813000000000001</c:v>
                </c:pt>
                <c:pt idx="1709" formatCode="General">
                  <c:v>11.815300000000001</c:v>
                </c:pt>
                <c:pt idx="1710">
                  <c:v>11.819100000000001</c:v>
                </c:pt>
                <c:pt idx="1711">
                  <c:v>11.831200000000001</c:v>
                </c:pt>
                <c:pt idx="1712">
                  <c:v>11.8332</c:v>
                </c:pt>
                <c:pt idx="1713">
                  <c:v>11.833299999999999</c:v>
                </c:pt>
                <c:pt idx="1714">
                  <c:v>11.835599999999999</c:v>
                </c:pt>
                <c:pt idx="1715">
                  <c:v>11.836399999999999</c:v>
                </c:pt>
                <c:pt idx="1716">
                  <c:v>11.837400000000001</c:v>
                </c:pt>
                <c:pt idx="1717">
                  <c:v>11.8405</c:v>
                </c:pt>
                <c:pt idx="1718">
                  <c:v>11.8405</c:v>
                </c:pt>
                <c:pt idx="1719">
                  <c:v>11.851900000000001</c:v>
                </c:pt>
                <c:pt idx="1720">
                  <c:v>11.852600000000001</c:v>
                </c:pt>
                <c:pt idx="1721">
                  <c:v>11.8536</c:v>
                </c:pt>
                <c:pt idx="1722">
                  <c:v>11.867800000000001</c:v>
                </c:pt>
                <c:pt idx="1723">
                  <c:v>11.8683</c:v>
                </c:pt>
                <c:pt idx="1724">
                  <c:v>11.8705</c:v>
                </c:pt>
                <c:pt idx="1725">
                  <c:v>11.8712</c:v>
                </c:pt>
                <c:pt idx="1726">
                  <c:v>11.8749</c:v>
                </c:pt>
                <c:pt idx="1727">
                  <c:v>11.8788</c:v>
                </c:pt>
                <c:pt idx="1728">
                  <c:v>11.8825</c:v>
                </c:pt>
                <c:pt idx="1729">
                  <c:v>11.886200000000001</c:v>
                </c:pt>
                <c:pt idx="1730" formatCode="General">
                  <c:v>11.8896</c:v>
                </c:pt>
                <c:pt idx="1731" formatCode="General">
                  <c:v>11.895300000000001</c:v>
                </c:pt>
                <c:pt idx="1732">
                  <c:v>11.8971</c:v>
                </c:pt>
                <c:pt idx="1733">
                  <c:v>11.8992</c:v>
                </c:pt>
                <c:pt idx="1734">
                  <c:v>11.9002</c:v>
                </c:pt>
                <c:pt idx="1735">
                  <c:v>11.9032</c:v>
                </c:pt>
                <c:pt idx="1736">
                  <c:v>11.907299999999999</c:v>
                </c:pt>
                <c:pt idx="1737">
                  <c:v>11.9099</c:v>
                </c:pt>
                <c:pt idx="1738">
                  <c:v>11.914999999999999</c:v>
                </c:pt>
                <c:pt idx="1739">
                  <c:v>11.916700000000001</c:v>
                </c:pt>
                <c:pt idx="1740">
                  <c:v>11.919</c:v>
                </c:pt>
                <c:pt idx="1741">
                  <c:v>11.9255</c:v>
                </c:pt>
                <c:pt idx="1742">
                  <c:v>11.928000000000001</c:v>
                </c:pt>
                <c:pt idx="1743">
                  <c:v>11.9438</c:v>
                </c:pt>
                <c:pt idx="1744">
                  <c:v>11.945399999999999</c:v>
                </c:pt>
                <c:pt idx="1745">
                  <c:v>11.9503</c:v>
                </c:pt>
                <c:pt idx="1746">
                  <c:v>11.952</c:v>
                </c:pt>
                <c:pt idx="1747">
                  <c:v>11.957599999999999</c:v>
                </c:pt>
                <c:pt idx="1748">
                  <c:v>11.964499999999999</c:v>
                </c:pt>
                <c:pt idx="1749">
                  <c:v>11.9686</c:v>
                </c:pt>
                <c:pt idx="1750">
                  <c:v>11.970800000000001</c:v>
                </c:pt>
                <c:pt idx="1751">
                  <c:v>11.976000000000001</c:v>
                </c:pt>
                <c:pt idx="1752">
                  <c:v>11.976599999999999</c:v>
                </c:pt>
                <c:pt idx="1753">
                  <c:v>11.983000000000001</c:v>
                </c:pt>
                <c:pt idx="1754">
                  <c:v>11.9855</c:v>
                </c:pt>
                <c:pt idx="1755">
                  <c:v>11.9872</c:v>
                </c:pt>
                <c:pt idx="1756">
                  <c:v>11.9899</c:v>
                </c:pt>
                <c:pt idx="1757">
                  <c:v>11.9953</c:v>
                </c:pt>
                <c:pt idx="1758">
                  <c:v>11.997299999999999</c:v>
                </c:pt>
                <c:pt idx="1759">
                  <c:v>12.0037</c:v>
                </c:pt>
                <c:pt idx="1760">
                  <c:v>12.0039</c:v>
                </c:pt>
                <c:pt idx="1761">
                  <c:v>12.004099999999999</c:v>
                </c:pt>
                <c:pt idx="1762">
                  <c:v>12.0091</c:v>
                </c:pt>
                <c:pt idx="1763">
                  <c:v>12.010400000000001</c:v>
                </c:pt>
                <c:pt idx="1764">
                  <c:v>12.0136</c:v>
                </c:pt>
                <c:pt idx="1765">
                  <c:v>12.014200000000001</c:v>
                </c:pt>
                <c:pt idx="1766" formatCode="General">
                  <c:v>12.0144</c:v>
                </c:pt>
                <c:pt idx="1767">
                  <c:v>12.0204</c:v>
                </c:pt>
                <c:pt idx="1768">
                  <c:v>12.027200000000001</c:v>
                </c:pt>
                <c:pt idx="1769">
                  <c:v>12.0275</c:v>
                </c:pt>
                <c:pt idx="1770">
                  <c:v>12.033799999999999</c:v>
                </c:pt>
                <c:pt idx="1771">
                  <c:v>12.037100000000001</c:v>
                </c:pt>
                <c:pt idx="1772">
                  <c:v>12.0403</c:v>
                </c:pt>
                <c:pt idx="1773">
                  <c:v>12.0421</c:v>
                </c:pt>
                <c:pt idx="1774" formatCode="General">
                  <c:v>12.045</c:v>
                </c:pt>
                <c:pt idx="1775">
                  <c:v>12.054</c:v>
                </c:pt>
                <c:pt idx="1776">
                  <c:v>12.0627</c:v>
                </c:pt>
                <c:pt idx="1777">
                  <c:v>12.0647</c:v>
                </c:pt>
                <c:pt idx="1778">
                  <c:v>12.0663</c:v>
                </c:pt>
                <c:pt idx="1779">
                  <c:v>12.066800000000001</c:v>
                </c:pt>
                <c:pt idx="1780">
                  <c:v>12.081799999999999</c:v>
                </c:pt>
                <c:pt idx="1781">
                  <c:v>12.082700000000001</c:v>
                </c:pt>
                <c:pt idx="1782">
                  <c:v>12.0837</c:v>
                </c:pt>
                <c:pt idx="1783">
                  <c:v>12.0839</c:v>
                </c:pt>
                <c:pt idx="1784">
                  <c:v>12.0867</c:v>
                </c:pt>
                <c:pt idx="1785">
                  <c:v>12.0876</c:v>
                </c:pt>
                <c:pt idx="1786">
                  <c:v>12.089</c:v>
                </c:pt>
                <c:pt idx="1787">
                  <c:v>12.092700000000001</c:v>
                </c:pt>
                <c:pt idx="1788">
                  <c:v>12.0992</c:v>
                </c:pt>
                <c:pt idx="1789">
                  <c:v>12.1007</c:v>
                </c:pt>
                <c:pt idx="1790">
                  <c:v>12.108700000000001</c:v>
                </c:pt>
                <c:pt idx="1791">
                  <c:v>12.1089</c:v>
                </c:pt>
                <c:pt idx="1792">
                  <c:v>12.1137</c:v>
                </c:pt>
                <c:pt idx="1793">
                  <c:v>12.124599999999999</c:v>
                </c:pt>
                <c:pt idx="1794">
                  <c:v>12.125999999999999</c:v>
                </c:pt>
                <c:pt idx="1795">
                  <c:v>12.1281</c:v>
                </c:pt>
                <c:pt idx="1796">
                  <c:v>12.130599999999999</c:v>
                </c:pt>
                <c:pt idx="1797">
                  <c:v>12.1312</c:v>
                </c:pt>
                <c:pt idx="1798">
                  <c:v>12.1355</c:v>
                </c:pt>
                <c:pt idx="1799">
                  <c:v>12.135999999999999</c:v>
                </c:pt>
                <c:pt idx="1800">
                  <c:v>12.136100000000001</c:v>
                </c:pt>
                <c:pt idx="1801">
                  <c:v>12.1448</c:v>
                </c:pt>
                <c:pt idx="1802">
                  <c:v>12.1518</c:v>
                </c:pt>
                <c:pt idx="1803">
                  <c:v>12.1561</c:v>
                </c:pt>
                <c:pt idx="1804">
                  <c:v>12.158099999999999</c:v>
                </c:pt>
                <c:pt idx="1805">
                  <c:v>12.167299999999999</c:v>
                </c:pt>
                <c:pt idx="1806">
                  <c:v>12.1676</c:v>
                </c:pt>
                <c:pt idx="1807">
                  <c:v>12.1677</c:v>
                </c:pt>
                <c:pt idx="1808">
                  <c:v>12.1747</c:v>
                </c:pt>
                <c:pt idx="1809">
                  <c:v>12.1799</c:v>
                </c:pt>
                <c:pt idx="1810">
                  <c:v>12.180300000000001</c:v>
                </c:pt>
                <c:pt idx="1811">
                  <c:v>12.182499999999999</c:v>
                </c:pt>
                <c:pt idx="1812">
                  <c:v>12.193099999999999</c:v>
                </c:pt>
                <c:pt idx="1813">
                  <c:v>12.2079</c:v>
                </c:pt>
                <c:pt idx="1814">
                  <c:v>12.208600000000001</c:v>
                </c:pt>
                <c:pt idx="1815">
                  <c:v>12.2094</c:v>
                </c:pt>
                <c:pt idx="1816">
                  <c:v>12.2094</c:v>
                </c:pt>
                <c:pt idx="1817">
                  <c:v>12.2095</c:v>
                </c:pt>
                <c:pt idx="1818">
                  <c:v>12.211600000000001</c:v>
                </c:pt>
                <c:pt idx="1819">
                  <c:v>12.2121</c:v>
                </c:pt>
                <c:pt idx="1820">
                  <c:v>12.215299999999999</c:v>
                </c:pt>
                <c:pt idx="1821">
                  <c:v>12.2165</c:v>
                </c:pt>
                <c:pt idx="1822">
                  <c:v>12.2165</c:v>
                </c:pt>
                <c:pt idx="1823">
                  <c:v>12.217000000000001</c:v>
                </c:pt>
                <c:pt idx="1824">
                  <c:v>12.2216</c:v>
                </c:pt>
                <c:pt idx="1825">
                  <c:v>12.225899999999999</c:v>
                </c:pt>
                <c:pt idx="1826">
                  <c:v>12.2287</c:v>
                </c:pt>
                <c:pt idx="1827">
                  <c:v>12.2308</c:v>
                </c:pt>
                <c:pt idx="1828">
                  <c:v>12.234</c:v>
                </c:pt>
                <c:pt idx="1829">
                  <c:v>12.239599999999999</c:v>
                </c:pt>
                <c:pt idx="1830">
                  <c:v>12.2462</c:v>
                </c:pt>
                <c:pt idx="1831">
                  <c:v>12.256500000000001</c:v>
                </c:pt>
                <c:pt idx="1832">
                  <c:v>12.257300000000001</c:v>
                </c:pt>
                <c:pt idx="1833">
                  <c:v>12.261699999999999</c:v>
                </c:pt>
                <c:pt idx="1834">
                  <c:v>12.265499999999999</c:v>
                </c:pt>
                <c:pt idx="1835">
                  <c:v>12.266400000000001</c:v>
                </c:pt>
                <c:pt idx="1836">
                  <c:v>12.267099999999999</c:v>
                </c:pt>
                <c:pt idx="1837">
                  <c:v>12.273199999999999</c:v>
                </c:pt>
                <c:pt idx="1838">
                  <c:v>12.281700000000001</c:v>
                </c:pt>
                <c:pt idx="1839">
                  <c:v>12.2851</c:v>
                </c:pt>
                <c:pt idx="1840">
                  <c:v>12.3064</c:v>
                </c:pt>
                <c:pt idx="1841">
                  <c:v>12.3064</c:v>
                </c:pt>
                <c:pt idx="1842">
                  <c:v>12.308199999999999</c:v>
                </c:pt>
                <c:pt idx="1843">
                  <c:v>12.308400000000001</c:v>
                </c:pt>
                <c:pt idx="1844">
                  <c:v>12.3088</c:v>
                </c:pt>
                <c:pt idx="1845">
                  <c:v>12.309799999999999</c:v>
                </c:pt>
                <c:pt idx="1846">
                  <c:v>12.3149</c:v>
                </c:pt>
                <c:pt idx="1847" formatCode="General">
                  <c:v>12.3225</c:v>
                </c:pt>
                <c:pt idx="1848">
                  <c:v>12.326599999999999</c:v>
                </c:pt>
                <c:pt idx="1849">
                  <c:v>12.3337</c:v>
                </c:pt>
                <c:pt idx="1850">
                  <c:v>12.336399999999999</c:v>
                </c:pt>
                <c:pt idx="1851">
                  <c:v>12.339499999999999</c:v>
                </c:pt>
                <c:pt idx="1852">
                  <c:v>12.340299999999999</c:v>
                </c:pt>
                <c:pt idx="1853">
                  <c:v>12.3405</c:v>
                </c:pt>
                <c:pt idx="1854">
                  <c:v>12.3414</c:v>
                </c:pt>
                <c:pt idx="1855">
                  <c:v>12.341799999999999</c:v>
                </c:pt>
                <c:pt idx="1856">
                  <c:v>12.348599999999999</c:v>
                </c:pt>
                <c:pt idx="1857">
                  <c:v>12.3514</c:v>
                </c:pt>
                <c:pt idx="1858">
                  <c:v>12.352</c:v>
                </c:pt>
                <c:pt idx="1859">
                  <c:v>12.3613</c:v>
                </c:pt>
                <c:pt idx="1860">
                  <c:v>12.3637</c:v>
                </c:pt>
                <c:pt idx="1861">
                  <c:v>12.3668</c:v>
                </c:pt>
                <c:pt idx="1862">
                  <c:v>12.369199999999999</c:v>
                </c:pt>
                <c:pt idx="1863">
                  <c:v>12.3794</c:v>
                </c:pt>
                <c:pt idx="1864">
                  <c:v>12.3811</c:v>
                </c:pt>
                <c:pt idx="1865">
                  <c:v>12.3828</c:v>
                </c:pt>
                <c:pt idx="1866">
                  <c:v>12.385899999999999</c:v>
                </c:pt>
                <c:pt idx="1867">
                  <c:v>12.3872</c:v>
                </c:pt>
                <c:pt idx="1868">
                  <c:v>12.3878</c:v>
                </c:pt>
                <c:pt idx="1869">
                  <c:v>12.390700000000001</c:v>
                </c:pt>
                <c:pt idx="1870">
                  <c:v>12.396100000000001</c:v>
                </c:pt>
                <c:pt idx="1871">
                  <c:v>12.408200000000001</c:v>
                </c:pt>
                <c:pt idx="1872">
                  <c:v>12.414</c:v>
                </c:pt>
                <c:pt idx="1873">
                  <c:v>12.4191</c:v>
                </c:pt>
                <c:pt idx="1874">
                  <c:v>12.419700000000001</c:v>
                </c:pt>
                <c:pt idx="1875">
                  <c:v>12.421900000000001</c:v>
                </c:pt>
                <c:pt idx="1876">
                  <c:v>12.4223</c:v>
                </c:pt>
                <c:pt idx="1877">
                  <c:v>12.424099999999999</c:v>
                </c:pt>
                <c:pt idx="1878">
                  <c:v>12.4252</c:v>
                </c:pt>
                <c:pt idx="1879">
                  <c:v>12.4278</c:v>
                </c:pt>
                <c:pt idx="1880">
                  <c:v>12.434900000000001</c:v>
                </c:pt>
                <c:pt idx="1881">
                  <c:v>12.439399999999999</c:v>
                </c:pt>
                <c:pt idx="1882">
                  <c:v>12.44</c:v>
                </c:pt>
                <c:pt idx="1883">
                  <c:v>12.440099999999999</c:v>
                </c:pt>
                <c:pt idx="1884">
                  <c:v>12.441000000000001</c:v>
                </c:pt>
                <c:pt idx="1885">
                  <c:v>12.452999999999999</c:v>
                </c:pt>
                <c:pt idx="1886">
                  <c:v>12.4535</c:v>
                </c:pt>
                <c:pt idx="1887">
                  <c:v>12.4574</c:v>
                </c:pt>
                <c:pt idx="1888">
                  <c:v>12.463900000000001</c:v>
                </c:pt>
                <c:pt idx="1889">
                  <c:v>12.4687</c:v>
                </c:pt>
                <c:pt idx="1890">
                  <c:v>12.474500000000001</c:v>
                </c:pt>
                <c:pt idx="1891">
                  <c:v>12.476100000000001</c:v>
                </c:pt>
                <c:pt idx="1892">
                  <c:v>12.4762</c:v>
                </c:pt>
                <c:pt idx="1893">
                  <c:v>12.477</c:v>
                </c:pt>
                <c:pt idx="1894">
                  <c:v>12.477399999999999</c:v>
                </c:pt>
                <c:pt idx="1895">
                  <c:v>12.477600000000001</c:v>
                </c:pt>
                <c:pt idx="1896">
                  <c:v>12.483499999999999</c:v>
                </c:pt>
                <c:pt idx="1897">
                  <c:v>12.484</c:v>
                </c:pt>
                <c:pt idx="1898">
                  <c:v>12.484500000000001</c:v>
                </c:pt>
                <c:pt idx="1899">
                  <c:v>12.4864</c:v>
                </c:pt>
                <c:pt idx="1900">
                  <c:v>12.4899</c:v>
                </c:pt>
                <c:pt idx="1901">
                  <c:v>12.495100000000001</c:v>
                </c:pt>
                <c:pt idx="1902">
                  <c:v>12.500999999999999</c:v>
                </c:pt>
                <c:pt idx="1903" formatCode="General">
                  <c:v>12.5014</c:v>
                </c:pt>
                <c:pt idx="1904">
                  <c:v>12.503500000000001</c:v>
                </c:pt>
                <c:pt idx="1905">
                  <c:v>12.5068</c:v>
                </c:pt>
                <c:pt idx="1906">
                  <c:v>12.507199999999999</c:v>
                </c:pt>
                <c:pt idx="1907" formatCode="General">
                  <c:v>12.511900000000001</c:v>
                </c:pt>
                <c:pt idx="1908">
                  <c:v>12.5199</c:v>
                </c:pt>
                <c:pt idx="1909" formatCode="General">
                  <c:v>12.522500000000001</c:v>
                </c:pt>
                <c:pt idx="1910">
                  <c:v>12.5291</c:v>
                </c:pt>
                <c:pt idx="1911">
                  <c:v>12.552899999999999</c:v>
                </c:pt>
                <c:pt idx="1912">
                  <c:v>12.5534</c:v>
                </c:pt>
                <c:pt idx="1913">
                  <c:v>12.5632</c:v>
                </c:pt>
                <c:pt idx="1914">
                  <c:v>12.5656</c:v>
                </c:pt>
                <c:pt idx="1915">
                  <c:v>12.5663</c:v>
                </c:pt>
                <c:pt idx="1916">
                  <c:v>12.5664</c:v>
                </c:pt>
                <c:pt idx="1917">
                  <c:v>12.568</c:v>
                </c:pt>
                <c:pt idx="1918">
                  <c:v>12.568300000000001</c:v>
                </c:pt>
                <c:pt idx="1919">
                  <c:v>12.573700000000001</c:v>
                </c:pt>
                <c:pt idx="1920">
                  <c:v>12.575900000000001</c:v>
                </c:pt>
                <c:pt idx="1921">
                  <c:v>12.581200000000001</c:v>
                </c:pt>
                <c:pt idx="1922">
                  <c:v>12.581300000000001</c:v>
                </c:pt>
                <c:pt idx="1923">
                  <c:v>12.581799999999999</c:v>
                </c:pt>
                <c:pt idx="1924" formatCode="General">
                  <c:v>12.5862</c:v>
                </c:pt>
                <c:pt idx="1925">
                  <c:v>12.5901</c:v>
                </c:pt>
                <c:pt idx="1926">
                  <c:v>12.5989</c:v>
                </c:pt>
                <c:pt idx="1927">
                  <c:v>12.6028</c:v>
                </c:pt>
                <c:pt idx="1928">
                  <c:v>12.6044</c:v>
                </c:pt>
                <c:pt idx="1929">
                  <c:v>12.610799999999999</c:v>
                </c:pt>
                <c:pt idx="1930">
                  <c:v>12.612399999999999</c:v>
                </c:pt>
                <c:pt idx="1931">
                  <c:v>12.613899999999999</c:v>
                </c:pt>
                <c:pt idx="1932">
                  <c:v>12.6143</c:v>
                </c:pt>
                <c:pt idx="1933">
                  <c:v>12.6167</c:v>
                </c:pt>
                <c:pt idx="1934">
                  <c:v>12.62</c:v>
                </c:pt>
                <c:pt idx="1935">
                  <c:v>12.6257</c:v>
                </c:pt>
                <c:pt idx="1936">
                  <c:v>12.629</c:v>
                </c:pt>
                <c:pt idx="1937">
                  <c:v>12.6304</c:v>
                </c:pt>
                <c:pt idx="1938" formatCode="General">
                  <c:v>12.6313</c:v>
                </c:pt>
                <c:pt idx="1939">
                  <c:v>12.634600000000001</c:v>
                </c:pt>
                <c:pt idx="1940">
                  <c:v>12.648199999999999</c:v>
                </c:pt>
                <c:pt idx="1941">
                  <c:v>12.654400000000001</c:v>
                </c:pt>
                <c:pt idx="1942" formatCode="General">
                  <c:v>12.654500000000001</c:v>
                </c:pt>
                <c:pt idx="1943">
                  <c:v>12.6557</c:v>
                </c:pt>
                <c:pt idx="1944">
                  <c:v>12.6569</c:v>
                </c:pt>
                <c:pt idx="1945">
                  <c:v>12.660399999999999</c:v>
                </c:pt>
                <c:pt idx="1946">
                  <c:v>12.670999999999999</c:v>
                </c:pt>
                <c:pt idx="1947">
                  <c:v>12.6815</c:v>
                </c:pt>
                <c:pt idx="1948">
                  <c:v>12.682499999999999</c:v>
                </c:pt>
                <c:pt idx="1949">
                  <c:v>12.6852</c:v>
                </c:pt>
                <c:pt idx="1950">
                  <c:v>12.696099999999999</c:v>
                </c:pt>
                <c:pt idx="1951">
                  <c:v>12.702</c:v>
                </c:pt>
                <c:pt idx="1952">
                  <c:v>12.702500000000001</c:v>
                </c:pt>
                <c:pt idx="1953" formatCode="General">
                  <c:v>12.7079</c:v>
                </c:pt>
                <c:pt idx="1954">
                  <c:v>12.712199999999999</c:v>
                </c:pt>
                <c:pt idx="1955">
                  <c:v>12.712899999999999</c:v>
                </c:pt>
                <c:pt idx="1956">
                  <c:v>12.713800000000001</c:v>
                </c:pt>
                <c:pt idx="1957">
                  <c:v>12.716699999999999</c:v>
                </c:pt>
                <c:pt idx="1958">
                  <c:v>12.724299999999999</c:v>
                </c:pt>
                <c:pt idx="1959">
                  <c:v>12.724600000000001</c:v>
                </c:pt>
                <c:pt idx="1960">
                  <c:v>12.726900000000001</c:v>
                </c:pt>
                <c:pt idx="1961">
                  <c:v>12.7271</c:v>
                </c:pt>
                <c:pt idx="1962">
                  <c:v>12.730700000000001</c:v>
                </c:pt>
                <c:pt idx="1963">
                  <c:v>12.7331</c:v>
                </c:pt>
                <c:pt idx="1964">
                  <c:v>12.7376</c:v>
                </c:pt>
                <c:pt idx="1965">
                  <c:v>12.7379</c:v>
                </c:pt>
                <c:pt idx="1966">
                  <c:v>12.7379</c:v>
                </c:pt>
                <c:pt idx="1967">
                  <c:v>12.738799999999999</c:v>
                </c:pt>
                <c:pt idx="1968">
                  <c:v>12.7463</c:v>
                </c:pt>
                <c:pt idx="1969">
                  <c:v>12.748100000000001</c:v>
                </c:pt>
                <c:pt idx="1970">
                  <c:v>12.75</c:v>
                </c:pt>
                <c:pt idx="1971">
                  <c:v>12.750299999999999</c:v>
                </c:pt>
                <c:pt idx="1972">
                  <c:v>12.751099999999999</c:v>
                </c:pt>
                <c:pt idx="1973">
                  <c:v>12.752000000000001</c:v>
                </c:pt>
                <c:pt idx="1974">
                  <c:v>12.7531</c:v>
                </c:pt>
                <c:pt idx="1975">
                  <c:v>12.7553</c:v>
                </c:pt>
                <c:pt idx="1976">
                  <c:v>12.760300000000001</c:v>
                </c:pt>
                <c:pt idx="1977">
                  <c:v>12.768800000000001</c:v>
                </c:pt>
                <c:pt idx="1978">
                  <c:v>12.771699999999999</c:v>
                </c:pt>
                <c:pt idx="1979">
                  <c:v>12.777100000000001</c:v>
                </c:pt>
                <c:pt idx="1980">
                  <c:v>12.778600000000001</c:v>
                </c:pt>
                <c:pt idx="1981">
                  <c:v>12.783300000000001</c:v>
                </c:pt>
                <c:pt idx="1982">
                  <c:v>12.788399999999999</c:v>
                </c:pt>
                <c:pt idx="1983">
                  <c:v>12.792999999999999</c:v>
                </c:pt>
                <c:pt idx="1984">
                  <c:v>12.795400000000001</c:v>
                </c:pt>
                <c:pt idx="1985">
                  <c:v>12.799200000000001</c:v>
                </c:pt>
                <c:pt idx="1986">
                  <c:v>12.8001</c:v>
                </c:pt>
                <c:pt idx="1987">
                  <c:v>12.8009</c:v>
                </c:pt>
                <c:pt idx="1988">
                  <c:v>12.801500000000001</c:v>
                </c:pt>
                <c:pt idx="1989">
                  <c:v>12.8055</c:v>
                </c:pt>
                <c:pt idx="1990">
                  <c:v>12.8101</c:v>
                </c:pt>
                <c:pt idx="1991">
                  <c:v>12.811999999999999</c:v>
                </c:pt>
                <c:pt idx="1992">
                  <c:v>12.8188</c:v>
                </c:pt>
                <c:pt idx="1993">
                  <c:v>12.823600000000001</c:v>
                </c:pt>
                <c:pt idx="1994">
                  <c:v>12.8245</c:v>
                </c:pt>
                <c:pt idx="1995">
                  <c:v>12.8261</c:v>
                </c:pt>
                <c:pt idx="1996">
                  <c:v>12.8285</c:v>
                </c:pt>
                <c:pt idx="1997">
                  <c:v>12.833399999999999</c:v>
                </c:pt>
                <c:pt idx="1998">
                  <c:v>12.837199999999999</c:v>
                </c:pt>
                <c:pt idx="1999">
                  <c:v>12.8401</c:v>
                </c:pt>
                <c:pt idx="2000">
                  <c:v>12.841699999999999</c:v>
                </c:pt>
                <c:pt idx="2001">
                  <c:v>12.8446</c:v>
                </c:pt>
                <c:pt idx="2002">
                  <c:v>12.8461</c:v>
                </c:pt>
                <c:pt idx="2003" formatCode="General">
                  <c:v>12.847</c:v>
                </c:pt>
                <c:pt idx="2004">
                  <c:v>12.848699999999999</c:v>
                </c:pt>
                <c:pt idx="2005">
                  <c:v>12.850300000000001</c:v>
                </c:pt>
                <c:pt idx="2006">
                  <c:v>12.850899999999999</c:v>
                </c:pt>
                <c:pt idx="2007">
                  <c:v>12.8553</c:v>
                </c:pt>
                <c:pt idx="2008">
                  <c:v>12.8566</c:v>
                </c:pt>
                <c:pt idx="2009">
                  <c:v>12.857900000000001</c:v>
                </c:pt>
                <c:pt idx="2010">
                  <c:v>12.8588</c:v>
                </c:pt>
                <c:pt idx="2011">
                  <c:v>12.8622</c:v>
                </c:pt>
                <c:pt idx="2012">
                  <c:v>12.8787</c:v>
                </c:pt>
                <c:pt idx="2013">
                  <c:v>12.8804</c:v>
                </c:pt>
                <c:pt idx="2014">
                  <c:v>12.880800000000001</c:v>
                </c:pt>
                <c:pt idx="2015">
                  <c:v>12.882199999999999</c:v>
                </c:pt>
                <c:pt idx="2016">
                  <c:v>12.8893</c:v>
                </c:pt>
                <c:pt idx="2017">
                  <c:v>12.89</c:v>
                </c:pt>
                <c:pt idx="2018">
                  <c:v>12.890700000000001</c:v>
                </c:pt>
                <c:pt idx="2019">
                  <c:v>12.895300000000001</c:v>
                </c:pt>
                <c:pt idx="2020">
                  <c:v>12.895799999999999</c:v>
                </c:pt>
                <c:pt idx="2021">
                  <c:v>12.899100000000001</c:v>
                </c:pt>
                <c:pt idx="2022">
                  <c:v>12.901199999999999</c:v>
                </c:pt>
                <c:pt idx="2023">
                  <c:v>12.9023</c:v>
                </c:pt>
                <c:pt idx="2024">
                  <c:v>12.9026</c:v>
                </c:pt>
                <c:pt idx="2025">
                  <c:v>12.902900000000001</c:v>
                </c:pt>
                <c:pt idx="2026">
                  <c:v>12.917400000000001</c:v>
                </c:pt>
                <c:pt idx="2027">
                  <c:v>12.9184</c:v>
                </c:pt>
                <c:pt idx="2028">
                  <c:v>12.921099999999999</c:v>
                </c:pt>
                <c:pt idx="2029">
                  <c:v>12.9245</c:v>
                </c:pt>
                <c:pt idx="2030">
                  <c:v>12.9339</c:v>
                </c:pt>
                <c:pt idx="2031">
                  <c:v>12.9353</c:v>
                </c:pt>
                <c:pt idx="2032">
                  <c:v>12.9368</c:v>
                </c:pt>
                <c:pt idx="2033">
                  <c:v>12.9459</c:v>
                </c:pt>
                <c:pt idx="2034">
                  <c:v>12.9473</c:v>
                </c:pt>
                <c:pt idx="2035">
                  <c:v>12.9496</c:v>
                </c:pt>
                <c:pt idx="2036">
                  <c:v>12.955299999999999</c:v>
                </c:pt>
                <c:pt idx="2037">
                  <c:v>12.955500000000001</c:v>
                </c:pt>
                <c:pt idx="2038">
                  <c:v>12.9566</c:v>
                </c:pt>
                <c:pt idx="2039">
                  <c:v>12.961399999999999</c:v>
                </c:pt>
                <c:pt idx="2040">
                  <c:v>12.9636</c:v>
                </c:pt>
                <c:pt idx="2041">
                  <c:v>12.9735</c:v>
                </c:pt>
                <c:pt idx="2042">
                  <c:v>12.976699999999999</c:v>
                </c:pt>
                <c:pt idx="2043">
                  <c:v>12.977399999999999</c:v>
                </c:pt>
                <c:pt idx="2044">
                  <c:v>12.979799999999999</c:v>
                </c:pt>
                <c:pt idx="2045">
                  <c:v>12.9833</c:v>
                </c:pt>
                <c:pt idx="2046">
                  <c:v>12.9885</c:v>
                </c:pt>
                <c:pt idx="2047">
                  <c:v>12.991</c:v>
                </c:pt>
                <c:pt idx="2048">
                  <c:v>12.991300000000001</c:v>
                </c:pt>
                <c:pt idx="2049">
                  <c:v>12.9933</c:v>
                </c:pt>
                <c:pt idx="2050">
                  <c:v>12.994</c:v>
                </c:pt>
                <c:pt idx="2051">
                  <c:v>12.997</c:v>
                </c:pt>
                <c:pt idx="2052">
                  <c:v>12.998200000000001</c:v>
                </c:pt>
                <c:pt idx="2053">
                  <c:v>13.0001</c:v>
                </c:pt>
                <c:pt idx="2054">
                  <c:v>13.002599999999999</c:v>
                </c:pt>
                <c:pt idx="2055" formatCode="General">
                  <c:v>13.004799999999999</c:v>
                </c:pt>
                <c:pt idx="2056">
                  <c:v>13.0078</c:v>
                </c:pt>
                <c:pt idx="2057">
                  <c:v>13.0078</c:v>
                </c:pt>
                <c:pt idx="2058">
                  <c:v>13.010400000000001</c:v>
                </c:pt>
                <c:pt idx="2059">
                  <c:v>13.0298</c:v>
                </c:pt>
                <c:pt idx="2060">
                  <c:v>13.032500000000001</c:v>
                </c:pt>
                <c:pt idx="2061">
                  <c:v>13.0329</c:v>
                </c:pt>
                <c:pt idx="2062">
                  <c:v>13.0343</c:v>
                </c:pt>
                <c:pt idx="2063">
                  <c:v>13.0352</c:v>
                </c:pt>
                <c:pt idx="2064" formatCode="General">
                  <c:v>13.036099999999999</c:v>
                </c:pt>
                <c:pt idx="2065">
                  <c:v>13.0382</c:v>
                </c:pt>
                <c:pt idx="2066">
                  <c:v>13.0396</c:v>
                </c:pt>
                <c:pt idx="2067">
                  <c:v>13.041700000000001</c:v>
                </c:pt>
                <c:pt idx="2068">
                  <c:v>13.043200000000001</c:v>
                </c:pt>
                <c:pt idx="2069">
                  <c:v>13.0451</c:v>
                </c:pt>
                <c:pt idx="2070">
                  <c:v>13.045999999999999</c:v>
                </c:pt>
                <c:pt idx="2071">
                  <c:v>13.0489</c:v>
                </c:pt>
                <c:pt idx="2072">
                  <c:v>13.0532</c:v>
                </c:pt>
                <c:pt idx="2073">
                  <c:v>13.076700000000001</c:v>
                </c:pt>
                <c:pt idx="2074">
                  <c:v>13.078099999999999</c:v>
                </c:pt>
                <c:pt idx="2075">
                  <c:v>13.0855</c:v>
                </c:pt>
                <c:pt idx="2076">
                  <c:v>13.0861</c:v>
                </c:pt>
                <c:pt idx="2077">
                  <c:v>13.0877</c:v>
                </c:pt>
                <c:pt idx="2078">
                  <c:v>13.0906</c:v>
                </c:pt>
                <c:pt idx="2079">
                  <c:v>13.0916</c:v>
                </c:pt>
                <c:pt idx="2080">
                  <c:v>13.0997</c:v>
                </c:pt>
                <c:pt idx="2081">
                  <c:v>13.1051</c:v>
                </c:pt>
                <c:pt idx="2082">
                  <c:v>13.107699999999999</c:v>
                </c:pt>
                <c:pt idx="2083">
                  <c:v>13.1081</c:v>
                </c:pt>
                <c:pt idx="2084">
                  <c:v>13.1098</c:v>
                </c:pt>
                <c:pt idx="2085">
                  <c:v>13.11</c:v>
                </c:pt>
                <c:pt idx="2086">
                  <c:v>13.1114</c:v>
                </c:pt>
                <c:pt idx="2087">
                  <c:v>13.1137</c:v>
                </c:pt>
                <c:pt idx="2088">
                  <c:v>13.1165</c:v>
                </c:pt>
                <c:pt idx="2089">
                  <c:v>13.1191</c:v>
                </c:pt>
                <c:pt idx="2090">
                  <c:v>13.123799999999999</c:v>
                </c:pt>
                <c:pt idx="2091">
                  <c:v>13.1258</c:v>
                </c:pt>
                <c:pt idx="2092">
                  <c:v>13.1258</c:v>
                </c:pt>
                <c:pt idx="2093">
                  <c:v>13.1266</c:v>
                </c:pt>
                <c:pt idx="2094">
                  <c:v>13.1295</c:v>
                </c:pt>
                <c:pt idx="2095">
                  <c:v>13.130599999999999</c:v>
                </c:pt>
                <c:pt idx="2096">
                  <c:v>13.133100000000001</c:v>
                </c:pt>
                <c:pt idx="2097">
                  <c:v>13.1348</c:v>
                </c:pt>
                <c:pt idx="2098">
                  <c:v>13.1424</c:v>
                </c:pt>
                <c:pt idx="2099">
                  <c:v>13.144</c:v>
                </c:pt>
                <c:pt idx="2100">
                  <c:v>13.147399999999999</c:v>
                </c:pt>
                <c:pt idx="2101">
                  <c:v>13.149800000000001</c:v>
                </c:pt>
                <c:pt idx="2102">
                  <c:v>13.153600000000001</c:v>
                </c:pt>
                <c:pt idx="2103">
                  <c:v>13.154999999999999</c:v>
                </c:pt>
                <c:pt idx="2104">
                  <c:v>13.1554</c:v>
                </c:pt>
                <c:pt idx="2105">
                  <c:v>13.1564</c:v>
                </c:pt>
                <c:pt idx="2106">
                  <c:v>13.1593</c:v>
                </c:pt>
                <c:pt idx="2107">
                  <c:v>13.1601</c:v>
                </c:pt>
                <c:pt idx="2108">
                  <c:v>13.1608</c:v>
                </c:pt>
                <c:pt idx="2109">
                  <c:v>13.1609</c:v>
                </c:pt>
                <c:pt idx="2110">
                  <c:v>13.166</c:v>
                </c:pt>
                <c:pt idx="2111">
                  <c:v>13.166</c:v>
                </c:pt>
                <c:pt idx="2112">
                  <c:v>13.168200000000001</c:v>
                </c:pt>
                <c:pt idx="2113">
                  <c:v>13.1683</c:v>
                </c:pt>
                <c:pt idx="2114">
                  <c:v>13.168699999999999</c:v>
                </c:pt>
                <c:pt idx="2115">
                  <c:v>13.17</c:v>
                </c:pt>
                <c:pt idx="2116">
                  <c:v>13.171099999999999</c:v>
                </c:pt>
                <c:pt idx="2117">
                  <c:v>13.1738</c:v>
                </c:pt>
                <c:pt idx="2118">
                  <c:v>13.173999999999999</c:v>
                </c:pt>
                <c:pt idx="2119">
                  <c:v>13.177099999999999</c:v>
                </c:pt>
                <c:pt idx="2120">
                  <c:v>13.179</c:v>
                </c:pt>
                <c:pt idx="2121">
                  <c:v>13.186199999999999</c:v>
                </c:pt>
                <c:pt idx="2122">
                  <c:v>13.1877</c:v>
                </c:pt>
                <c:pt idx="2123">
                  <c:v>13.189500000000001</c:v>
                </c:pt>
                <c:pt idx="2124">
                  <c:v>13.193899999999999</c:v>
                </c:pt>
                <c:pt idx="2125">
                  <c:v>13.198399999999999</c:v>
                </c:pt>
                <c:pt idx="2126">
                  <c:v>13.2075</c:v>
                </c:pt>
                <c:pt idx="2127">
                  <c:v>13.2151</c:v>
                </c:pt>
                <c:pt idx="2128">
                  <c:v>13.2166</c:v>
                </c:pt>
                <c:pt idx="2129">
                  <c:v>13.218400000000001</c:v>
                </c:pt>
                <c:pt idx="2130">
                  <c:v>13.2186</c:v>
                </c:pt>
                <c:pt idx="2131">
                  <c:v>13.221500000000001</c:v>
                </c:pt>
                <c:pt idx="2132">
                  <c:v>13.2225</c:v>
                </c:pt>
                <c:pt idx="2133">
                  <c:v>13.223100000000001</c:v>
                </c:pt>
                <c:pt idx="2134">
                  <c:v>13.2317</c:v>
                </c:pt>
                <c:pt idx="2135">
                  <c:v>13.233700000000001</c:v>
                </c:pt>
                <c:pt idx="2136">
                  <c:v>13.2338</c:v>
                </c:pt>
                <c:pt idx="2137">
                  <c:v>13.2341</c:v>
                </c:pt>
                <c:pt idx="2138">
                  <c:v>13.249700000000001</c:v>
                </c:pt>
                <c:pt idx="2139">
                  <c:v>13.2538</c:v>
                </c:pt>
                <c:pt idx="2140">
                  <c:v>13.2545</c:v>
                </c:pt>
                <c:pt idx="2141">
                  <c:v>13.262</c:v>
                </c:pt>
                <c:pt idx="2142">
                  <c:v>13.2714</c:v>
                </c:pt>
                <c:pt idx="2143">
                  <c:v>13.273099999999999</c:v>
                </c:pt>
                <c:pt idx="2144">
                  <c:v>13.2744</c:v>
                </c:pt>
                <c:pt idx="2145">
                  <c:v>13.2766</c:v>
                </c:pt>
                <c:pt idx="2146">
                  <c:v>13.279400000000001</c:v>
                </c:pt>
                <c:pt idx="2147" formatCode="General">
                  <c:v>13.280099999999999</c:v>
                </c:pt>
                <c:pt idx="2148">
                  <c:v>13.2807</c:v>
                </c:pt>
                <c:pt idx="2149">
                  <c:v>13.281599999999999</c:v>
                </c:pt>
                <c:pt idx="2150">
                  <c:v>13.2883</c:v>
                </c:pt>
                <c:pt idx="2151">
                  <c:v>13.2906</c:v>
                </c:pt>
                <c:pt idx="2152">
                  <c:v>13.2928</c:v>
                </c:pt>
                <c:pt idx="2153">
                  <c:v>13.300599999999999</c:v>
                </c:pt>
                <c:pt idx="2154">
                  <c:v>13.3028</c:v>
                </c:pt>
                <c:pt idx="2155">
                  <c:v>13.31</c:v>
                </c:pt>
                <c:pt idx="2156">
                  <c:v>13.3123</c:v>
                </c:pt>
                <c:pt idx="2157">
                  <c:v>13.3217</c:v>
                </c:pt>
                <c:pt idx="2158">
                  <c:v>13.328799999999999</c:v>
                </c:pt>
                <c:pt idx="2159">
                  <c:v>13.3344</c:v>
                </c:pt>
                <c:pt idx="2160">
                  <c:v>13.3416</c:v>
                </c:pt>
                <c:pt idx="2161">
                  <c:v>13.3447</c:v>
                </c:pt>
                <c:pt idx="2162">
                  <c:v>13.3452</c:v>
                </c:pt>
                <c:pt idx="2163">
                  <c:v>13.347200000000001</c:v>
                </c:pt>
                <c:pt idx="2164">
                  <c:v>13.3505</c:v>
                </c:pt>
                <c:pt idx="2165">
                  <c:v>13.353899999999999</c:v>
                </c:pt>
                <c:pt idx="2166">
                  <c:v>13.360300000000001</c:v>
                </c:pt>
                <c:pt idx="2167">
                  <c:v>13.364000000000001</c:v>
                </c:pt>
                <c:pt idx="2168">
                  <c:v>13.364699999999999</c:v>
                </c:pt>
                <c:pt idx="2169">
                  <c:v>13.3695</c:v>
                </c:pt>
                <c:pt idx="2170" formatCode="General">
                  <c:v>13.370900000000001</c:v>
                </c:pt>
                <c:pt idx="2171">
                  <c:v>13.3727</c:v>
                </c:pt>
                <c:pt idx="2172">
                  <c:v>13.373900000000001</c:v>
                </c:pt>
                <c:pt idx="2173">
                  <c:v>13.375400000000001</c:v>
                </c:pt>
                <c:pt idx="2174">
                  <c:v>13.376899999999999</c:v>
                </c:pt>
                <c:pt idx="2175">
                  <c:v>13.3789</c:v>
                </c:pt>
                <c:pt idx="2176">
                  <c:v>13.379</c:v>
                </c:pt>
                <c:pt idx="2177">
                  <c:v>13.3864</c:v>
                </c:pt>
                <c:pt idx="2178">
                  <c:v>13.3912</c:v>
                </c:pt>
                <c:pt idx="2179">
                  <c:v>13.3934</c:v>
                </c:pt>
                <c:pt idx="2180">
                  <c:v>13.393700000000001</c:v>
                </c:pt>
                <c:pt idx="2181">
                  <c:v>13.3994</c:v>
                </c:pt>
                <c:pt idx="2182">
                  <c:v>13.4068</c:v>
                </c:pt>
                <c:pt idx="2183">
                  <c:v>13.410399999999999</c:v>
                </c:pt>
                <c:pt idx="2184">
                  <c:v>13.4114</c:v>
                </c:pt>
                <c:pt idx="2185">
                  <c:v>13.414</c:v>
                </c:pt>
                <c:pt idx="2186">
                  <c:v>13.4245</c:v>
                </c:pt>
                <c:pt idx="2187">
                  <c:v>13.4255</c:v>
                </c:pt>
                <c:pt idx="2188">
                  <c:v>13.429399999999999</c:v>
                </c:pt>
                <c:pt idx="2189">
                  <c:v>13.4322</c:v>
                </c:pt>
                <c:pt idx="2190">
                  <c:v>13.4335</c:v>
                </c:pt>
                <c:pt idx="2191">
                  <c:v>13.4399</c:v>
                </c:pt>
                <c:pt idx="2192">
                  <c:v>13.4404</c:v>
                </c:pt>
                <c:pt idx="2193">
                  <c:v>13.4411</c:v>
                </c:pt>
                <c:pt idx="2194">
                  <c:v>13.4434</c:v>
                </c:pt>
                <c:pt idx="2195">
                  <c:v>13.452199999999999</c:v>
                </c:pt>
                <c:pt idx="2196">
                  <c:v>13.4542</c:v>
                </c:pt>
                <c:pt idx="2197">
                  <c:v>13.4574</c:v>
                </c:pt>
                <c:pt idx="2198">
                  <c:v>13.459199999999999</c:v>
                </c:pt>
                <c:pt idx="2199">
                  <c:v>13.4659</c:v>
                </c:pt>
                <c:pt idx="2200">
                  <c:v>13.4718</c:v>
                </c:pt>
                <c:pt idx="2201">
                  <c:v>13.473699999999999</c:v>
                </c:pt>
                <c:pt idx="2202">
                  <c:v>13.4771</c:v>
                </c:pt>
                <c:pt idx="2203">
                  <c:v>13.477399999999999</c:v>
                </c:pt>
                <c:pt idx="2204">
                  <c:v>13.489599999999999</c:v>
                </c:pt>
                <c:pt idx="2205">
                  <c:v>13.4916</c:v>
                </c:pt>
                <c:pt idx="2206">
                  <c:v>13.493499999999999</c:v>
                </c:pt>
                <c:pt idx="2207">
                  <c:v>13.4963</c:v>
                </c:pt>
                <c:pt idx="2208">
                  <c:v>13.4992</c:v>
                </c:pt>
                <c:pt idx="2209">
                  <c:v>13.505800000000001</c:v>
                </c:pt>
                <c:pt idx="2210">
                  <c:v>13.5093</c:v>
                </c:pt>
                <c:pt idx="2211">
                  <c:v>13.5151</c:v>
                </c:pt>
                <c:pt idx="2212">
                  <c:v>13.5182</c:v>
                </c:pt>
                <c:pt idx="2213">
                  <c:v>13.523199999999999</c:v>
                </c:pt>
                <c:pt idx="2214">
                  <c:v>13.525600000000001</c:v>
                </c:pt>
                <c:pt idx="2215">
                  <c:v>13.5268</c:v>
                </c:pt>
                <c:pt idx="2216">
                  <c:v>13.534000000000001</c:v>
                </c:pt>
                <c:pt idx="2217">
                  <c:v>13.534700000000001</c:v>
                </c:pt>
                <c:pt idx="2218">
                  <c:v>13.5375</c:v>
                </c:pt>
                <c:pt idx="2219">
                  <c:v>13.539899999999999</c:v>
                </c:pt>
                <c:pt idx="2220">
                  <c:v>13.539899999999999</c:v>
                </c:pt>
                <c:pt idx="2221">
                  <c:v>13.5402</c:v>
                </c:pt>
                <c:pt idx="2222">
                  <c:v>13.541</c:v>
                </c:pt>
                <c:pt idx="2223">
                  <c:v>13.5555</c:v>
                </c:pt>
                <c:pt idx="2224">
                  <c:v>13.557</c:v>
                </c:pt>
                <c:pt idx="2225">
                  <c:v>13.557399999999999</c:v>
                </c:pt>
                <c:pt idx="2226">
                  <c:v>13.559799999999999</c:v>
                </c:pt>
                <c:pt idx="2227">
                  <c:v>13.5616</c:v>
                </c:pt>
                <c:pt idx="2228">
                  <c:v>13.5624</c:v>
                </c:pt>
                <c:pt idx="2229">
                  <c:v>13.5634</c:v>
                </c:pt>
                <c:pt idx="2230">
                  <c:v>13.566599999999999</c:v>
                </c:pt>
                <c:pt idx="2231">
                  <c:v>13.5693</c:v>
                </c:pt>
                <c:pt idx="2232">
                  <c:v>13.5694</c:v>
                </c:pt>
                <c:pt idx="2233">
                  <c:v>13.57</c:v>
                </c:pt>
                <c:pt idx="2234">
                  <c:v>13.573499999999999</c:v>
                </c:pt>
                <c:pt idx="2235">
                  <c:v>13.575100000000001</c:v>
                </c:pt>
                <c:pt idx="2236" formatCode="General">
                  <c:v>13.5877</c:v>
                </c:pt>
                <c:pt idx="2237">
                  <c:v>13.587999999999999</c:v>
                </c:pt>
                <c:pt idx="2238">
                  <c:v>13.602</c:v>
                </c:pt>
                <c:pt idx="2239">
                  <c:v>13.6205</c:v>
                </c:pt>
                <c:pt idx="2240">
                  <c:v>13.6241</c:v>
                </c:pt>
                <c:pt idx="2241" formatCode="General">
                  <c:v>13.6249</c:v>
                </c:pt>
                <c:pt idx="2242">
                  <c:v>13.6279</c:v>
                </c:pt>
                <c:pt idx="2243">
                  <c:v>13.629200000000001</c:v>
                </c:pt>
                <c:pt idx="2244">
                  <c:v>13.63</c:v>
                </c:pt>
                <c:pt idx="2245">
                  <c:v>13.63</c:v>
                </c:pt>
                <c:pt idx="2246">
                  <c:v>13.6348</c:v>
                </c:pt>
                <c:pt idx="2247">
                  <c:v>13.6358</c:v>
                </c:pt>
                <c:pt idx="2248">
                  <c:v>13.6378</c:v>
                </c:pt>
                <c:pt idx="2249" formatCode="General">
                  <c:v>13.6394</c:v>
                </c:pt>
                <c:pt idx="2250">
                  <c:v>13.642799999999999</c:v>
                </c:pt>
                <c:pt idx="2251">
                  <c:v>13.643800000000001</c:v>
                </c:pt>
                <c:pt idx="2252">
                  <c:v>13.645799999999999</c:v>
                </c:pt>
                <c:pt idx="2253">
                  <c:v>13.648099999999999</c:v>
                </c:pt>
                <c:pt idx="2254">
                  <c:v>13.6488</c:v>
                </c:pt>
                <c:pt idx="2255">
                  <c:v>13.653700000000001</c:v>
                </c:pt>
                <c:pt idx="2256">
                  <c:v>13.654500000000001</c:v>
                </c:pt>
                <c:pt idx="2257" formatCode="General">
                  <c:v>13.6564</c:v>
                </c:pt>
                <c:pt idx="2258">
                  <c:v>13.657500000000001</c:v>
                </c:pt>
                <c:pt idx="2259">
                  <c:v>13.659000000000001</c:v>
                </c:pt>
                <c:pt idx="2260" formatCode="General">
                  <c:v>13.6594</c:v>
                </c:pt>
                <c:pt idx="2261">
                  <c:v>13.662699999999999</c:v>
                </c:pt>
                <c:pt idx="2262">
                  <c:v>13.6684</c:v>
                </c:pt>
                <c:pt idx="2263">
                  <c:v>13.6797</c:v>
                </c:pt>
                <c:pt idx="2264">
                  <c:v>13.6837</c:v>
                </c:pt>
                <c:pt idx="2265">
                  <c:v>13.684200000000001</c:v>
                </c:pt>
                <c:pt idx="2266">
                  <c:v>13.687900000000001</c:v>
                </c:pt>
                <c:pt idx="2267" formatCode="General">
                  <c:v>13.6929</c:v>
                </c:pt>
                <c:pt idx="2268">
                  <c:v>13.6981</c:v>
                </c:pt>
                <c:pt idx="2269">
                  <c:v>13.7004</c:v>
                </c:pt>
                <c:pt idx="2270">
                  <c:v>13.7006</c:v>
                </c:pt>
                <c:pt idx="2271">
                  <c:v>13.7021</c:v>
                </c:pt>
                <c:pt idx="2272">
                  <c:v>13.7029</c:v>
                </c:pt>
                <c:pt idx="2273">
                  <c:v>13.703200000000001</c:v>
                </c:pt>
                <c:pt idx="2274">
                  <c:v>13.703900000000001</c:v>
                </c:pt>
                <c:pt idx="2275">
                  <c:v>13.709899999999999</c:v>
                </c:pt>
                <c:pt idx="2276">
                  <c:v>13.714700000000001</c:v>
                </c:pt>
                <c:pt idx="2277">
                  <c:v>13.7186</c:v>
                </c:pt>
                <c:pt idx="2278">
                  <c:v>13.72</c:v>
                </c:pt>
                <c:pt idx="2279">
                  <c:v>13.7233</c:v>
                </c:pt>
                <c:pt idx="2280">
                  <c:v>13.7262</c:v>
                </c:pt>
                <c:pt idx="2281">
                  <c:v>13.7311</c:v>
                </c:pt>
                <c:pt idx="2282">
                  <c:v>13.731999999999999</c:v>
                </c:pt>
                <c:pt idx="2283">
                  <c:v>13.7339</c:v>
                </c:pt>
                <c:pt idx="2284">
                  <c:v>13.735200000000001</c:v>
                </c:pt>
                <c:pt idx="2285">
                  <c:v>13.7445</c:v>
                </c:pt>
                <c:pt idx="2286">
                  <c:v>13.750400000000001</c:v>
                </c:pt>
                <c:pt idx="2287">
                  <c:v>13.7522</c:v>
                </c:pt>
                <c:pt idx="2288" formatCode="General">
                  <c:v>13.752599999999999</c:v>
                </c:pt>
                <c:pt idx="2289">
                  <c:v>13.7545</c:v>
                </c:pt>
                <c:pt idx="2290">
                  <c:v>13.7552</c:v>
                </c:pt>
                <c:pt idx="2291">
                  <c:v>13.7576</c:v>
                </c:pt>
                <c:pt idx="2292">
                  <c:v>13.7578</c:v>
                </c:pt>
                <c:pt idx="2293">
                  <c:v>13.757999999999999</c:v>
                </c:pt>
                <c:pt idx="2294">
                  <c:v>13.760300000000001</c:v>
                </c:pt>
                <c:pt idx="2295">
                  <c:v>13.7644</c:v>
                </c:pt>
                <c:pt idx="2296" formatCode="General">
                  <c:v>13.773899999999999</c:v>
                </c:pt>
                <c:pt idx="2297">
                  <c:v>13.7745</c:v>
                </c:pt>
                <c:pt idx="2298">
                  <c:v>13.7746</c:v>
                </c:pt>
                <c:pt idx="2299">
                  <c:v>13.776300000000001</c:v>
                </c:pt>
                <c:pt idx="2300">
                  <c:v>13.7768</c:v>
                </c:pt>
                <c:pt idx="2301">
                  <c:v>13.7781</c:v>
                </c:pt>
                <c:pt idx="2302">
                  <c:v>13.7799</c:v>
                </c:pt>
                <c:pt idx="2303">
                  <c:v>13.782500000000001</c:v>
                </c:pt>
                <c:pt idx="2304">
                  <c:v>13.783899999999999</c:v>
                </c:pt>
                <c:pt idx="2305">
                  <c:v>13.784700000000001</c:v>
                </c:pt>
                <c:pt idx="2306">
                  <c:v>13.785299999999999</c:v>
                </c:pt>
                <c:pt idx="2307">
                  <c:v>13.788399999999999</c:v>
                </c:pt>
                <c:pt idx="2308">
                  <c:v>13.7958</c:v>
                </c:pt>
                <c:pt idx="2309">
                  <c:v>13.797599999999999</c:v>
                </c:pt>
                <c:pt idx="2310">
                  <c:v>13.8005</c:v>
                </c:pt>
                <c:pt idx="2311">
                  <c:v>13.8066</c:v>
                </c:pt>
                <c:pt idx="2312">
                  <c:v>13.8256</c:v>
                </c:pt>
                <c:pt idx="2313">
                  <c:v>13.825900000000001</c:v>
                </c:pt>
                <c:pt idx="2314">
                  <c:v>13.829800000000001</c:v>
                </c:pt>
                <c:pt idx="2315">
                  <c:v>13.830500000000001</c:v>
                </c:pt>
                <c:pt idx="2316">
                  <c:v>13.8324</c:v>
                </c:pt>
                <c:pt idx="2317">
                  <c:v>13.835100000000001</c:v>
                </c:pt>
                <c:pt idx="2318">
                  <c:v>13.8369</c:v>
                </c:pt>
                <c:pt idx="2319">
                  <c:v>13.838900000000001</c:v>
                </c:pt>
                <c:pt idx="2320">
                  <c:v>13.8416</c:v>
                </c:pt>
                <c:pt idx="2321">
                  <c:v>13.8431</c:v>
                </c:pt>
                <c:pt idx="2322">
                  <c:v>13.843299999999999</c:v>
                </c:pt>
                <c:pt idx="2323">
                  <c:v>13.854200000000001</c:v>
                </c:pt>
                <c:pt idx="2324">
                  <c:v>13.8544</c:v>
                </c:pt>
                <c:pt idx="2325">
                  <c:v>13.856999999999999</c:v>
                </c:pt>
                <c:pt idx="2326">
                  <c:v>13.8613</c:v>
                </c:pt>
                <c:pt idx="2327" formatCode="General">
                  <c:v>13.874700000000001</c:v>
                </c:pt>
                <c:pt idx="2328">
                  <c:v>13.881</c:v>
                </c:pt>
                <c:pt idx="2329">
                  <c:v>13.887600000000001</c:v>
                </c:pt>
                <c:pt idx="2330">
                  <c:v>13.8902</c:v>
                </c:pt>
                <c:pt idx="2331">
                  <c:v>13.890700000000001</c:v>
                </c:pt>
                <c:pt idx="2332">
                  <c:v>13.8911</c:v>
                </c:pt>
                <c:pt idx="2333">
                  <c:v>13.8926</c:v>
                </c:pt>
                <c:pt idx="2334">
                  <c:v>13.896699999999999</c:v>
                </c:pt>
                <c:pt idx="2335">
                  <c:v>13.9063</c:v>
                </c:pt>
                <c:pt idx="2336">
                  <c:v>13.9101</c:v>
                </c:pt>
                <c:pt idx="2337">
                  <c:v>13.911099999999999</c:v>
                </c:pt>
                <c:pt idx="2338">
                  <c:v>13.916700000000001</c:v>
                </c:pt>
                <c:pt idx="2339">
                  <c:v>13.918900000000001</c:v>
                </c:pt>
                <c:pt idx="2340">
                  <c:v>13.9255</c:v>
                </c:pt>
                <c:pt idx="2341">
                  <c:v>13.926600000000001</c:v>
                </c:pt>
                <c:pt idx="2342">
                  <c:v>13.927099999999999</c:v>
                </c:pt>
                <c:pt idx="2343">
                  <c:v>13.928800000000001</c:v>
                </c:pt>
                <c:pt idx="2344">
                  <c:v>13.935600000000001</c:v>
                </c:pt>
                <c:pt idx="2345">
                  <c:v>13.937099999999999</c:v>
                </c:pt>
                <c:pt idx="2346">
                  <c:v>13.9373</c:v>
                </c:pt>
                <c:pt idx="2347">
                  <c:v>13.939500000000001</c:v>
                </c:pt>
                <c:pt idx="2348">
                  <c:v>13.943899999999999</c:v>
                </c:pt>
                <c:pt idx="2349">
                  <c:v>13.9453</c:v>
                </c:pt>
                <c:pt idx="2350">
                  <c:v>13.9526</c:v>
                </c:pt>
                <c:pt idx="2351">
                  <c:v>13.9594</c:v>
                </c:pt>
                <c:pt idx="2352">
                  <c:v>13.969200000000001</c:v>
                </c:pt>
                <c:pt idx="2353">
                  <c:v>13.9732</c:v>
                </c:pt>
                <c:pt idx="2354">
                  <c:v>13.975099999999999</c:v>
                </c:pt>
                <c:pt idx="2355">
                  <c:v>13.9764</c:v>
                </c:pt>
                <c:pt idx="2356">
                  <c:v>13.978300000000001</c:v>
                </c:pt>
                <c:pt idx="2357">
                  <c:v>13.9796</c:v>
                </c:pt>
                <c:pt idx="2358">
                  <c:v>13.9834</c:v>
                </c:pt>
                <c:pt idx="2359">
                  <c:v>13.985799999999999</c:v>
                </c:pt>
                <c:pt idx="2360">
                  <c:v>13.9964</c:v>
                </c:pt>
                <c:pt idx="2361">
                  <c:v>13.9984</c:v>
                </c:pt>
                <c:pt idx="2362">
                  <c:v>13.9992</c:v>
                </c:pt>
                <c:pt idx="2363">
                  <c:v>14.001899999999999</c:v>
                </c:pt>
                <c:pt idx="2364">
                  <c:v>14.011799999999999</c:v>
                </c:pt>
                <c:pt idx="2365">
                  <c:v>14.0153</c:v>
                </c:pt>
                <c:pt idx="2366">
                  <c:v>14.0168</c:v>
                </c:pt>
                <c:pt idx="2367">
                  <c:v>14.0192</c:v>
                </c:pt>
                <c:pt idx="2368">
                  <c:v>14.0227</c:v>
                </c:pt>
                <c:pt idx="2369">
                  <c:v>14.0236</c:v>
                </c:pt>
                <c:pt idx="2370">
                  <c:v>14.025700000000001</c:v>
                </c:pt>
                <c:pt idx="2371">
                  <c:v>14.0268</c:v>
                </c:pt>
                <c:pt idx="2372">
                  <c:v>14.028700000000001</c:v>
                </c:pt>
                <c:pt idx="2373">
                  <c:v>14.0288</c:v>
                </c:pt>
                <c:pt idx="2374">
                  <c:v>14.0311</c:v>
                </c:pt>
                <c:pt idx="2375">
                  <c:v>14.036099999999999</c:v>
                </c:pt>
                <c:pt idx="2376" formatCode="General">
                  <c:v>14.041700000000001</c:v>
                </c:pt>
                <c:pt idx="2377">
                  <c:v>14.0434</c:v>
                </c:pt>
                <c:pt idx="2378">
                  <c:v>14.0435</c:v>
                </c:pt>
                <c:pt idx="2379">
                  <c:v>14.0503</c:v>
                </c:pt>
                <c:pt idx="2380">
                  <c:v>14.0526</c:v>
                </c:pt>
                <c:pt idx="2381">
                  <c:v>14.053000000000001</c:v>
                </c:pt>
                <c:pt idx="2382">
                  <c:v>14.0542</c:v>
                </c:pt>
                <c:pt idx="2383">
                  <c:v>14.054500000000001</c:v>
                </c:pt>
                <c:pt idx="2384">
                  <c:v>14.057</c:v>
                </c:pt>
                <c:pt idx="2385">
                  <c:v>14.0571</c:v>
                </c:pt>
                <c:pt idx="2386">
                  <c:v>14.057399999999999</c:v>
                </c:pt>
                <c:pt idx="2387">
                  <c:v>14.057399999999999</c:v>
                </c:pt>
                <c:pt idx="2388">
                  <c:v>14.0589</c:v>
                </c:pt>
                <c:pt idx="2389">
                  <c:v>14.058999999999999</c:v>
                </c:pt>
                <c:pt idx="2390">
                  <c:v>14.0611</c:v>
                </c:pt>
                <c:pt idx="2391">
                  <c:v>14.061299999999999</c:v>
                </c:pt>
                <c:pt idx="2392">
                  <c:v>14.067</c:v>
                </c:pt>
                <c:pt idx="2393">
                  <c:v>14.068</c:v>
                </c:pt>
                <c:pt idx="2394">
                  <c:v>14.072699999999999</c:v>
                </c:pt>
                <c:pt idx="2395">
                  <c:v>14.077400000000001</c:v>
                </c:pt>
                <c:pt idx="2396">
                  <c:v>14.0921</c:v>
                </c:pt>
                <c:pt idx="2397">
                  <c:v>14.0929</c:v>
                </c:pt>
                <c:pt idx="2398">
                  <c:v>14.098699999999999</c:v>
                </c:pt>
                <c:pt idx="2399">
                  <c:v>14.1074</c:v>
                </c:pt>
                <c:pt idx="2400">
                  <c:v>14.1126</c:v>
                </c:pt>
                <c:pt idx="2401">
                  <c:v>14.116899999999999</c:v>
                </c:pt>
                <c:pt idx="2402">
                  <c:v>14.120200000000001</c:v>
                </c:pt>
                <c:pt idx="2403">
                  <c:v>14.1221</c:v>
                </c:pt>
                <c:pt idx="2404">
                  <c:v>14.124700000000001</c:v>
                </c:pt>
                <c:pt idx="2405">
                  <c:v>14.129099999999999</c:v>
                </c:pt>
                <c:pt idx="2406">
                  <c:v>14.1363</c:v>
                </c:pt>
                <c:pt idx="2407">
                  <c:v>14.148899999999999</c:v>
                </c:pt>
                <c:pt idx="2408">
                  <c:v>14.1502</c:v>
                </c:pt>
                <c:pt idx="2409">
                  <c:v>14.158099999999999</c:v>
                </c:pt>
                <c:pt idx="2410">
                  <c:v>14.1586</c:v>
                </c:pt>
                <c:pt idx="2411">
                  <c:v>14.1601</c:v>
                </c:pt>
                <c:pt idx="2412">
                  <c:v>14.160399999999999</c:v>
                </c:pt>
                <c:pt idx="2413" formatCode="General">
                  <c:v>14.160600000000001</c:v>
                </c:pt>
                <c:pt idx="2414" formatCode="General">
                  <c:v>14.1608</c:v>
                </c:pt>
                <c:pt idx="2415">
                  <c:v>14.1677</c:v>
                </c:pt>
                <c:pt idx="2416">
                  <c:v>14.173299999999999</c:v>
                </c:pt>
                <c:pt idx="2417">
                  <c:v>14.177899999999999</c:v>
                </c:pt>
                <c:pt idx="2418">
                  <c:v>14.1829</c:v>
                </c:pt>
                <c:pt idx="2419">
                  <c:v>14.188000000000001</c:v>
                </c:pt>
                <c:pt idx="2420">
                  <c:v>14.1935</c:v>
                </c:pt>
                <c:pt idx="2421">
                  <c:v>14.196400000000001</c:v>
                </c:pt>
                <c:pt idx="2422">
                  <c:v>14.1965</c:v>
                </c:pt>
                <c:pt idx="2423">
                  <c:v>14.197699999999999</c:v>
                </c:pt>
                <c:pt idx="2424">
                  <c:v>14.2</c:v>
                </c:pt>
                <c:pt idx="2425">
                  <c:v>14.200100000000001</c:v>
                </c:pt>
                <c:pt idx="2426">
                  <c:v>14.2013</c:v>
                </c:pt>
                <c:pt idx="2427">
                  <c:v>14.2041</c:v>
                </c:pt>
                <c:pt idx="2428">
                  <c:v>14.204599999999999</c:v>
                </c:pt>
                <c:pt idx="2429">
                  <c:v>14.206</c:v>
                </c:pt>
                <c:pt idx="2430">
                  <c:v>14.208</c:v>
                </c:pt>
                <c:pt idx="2431">
                  <c:v>14.2089</c:v>
                </c:pt>
                <c:pt idx="2432">
                  <c:v>14.2098</c:v>
                </c:pt>
                <c:pt idx="2433">
                  <c:v>14.2165</c:v>
                </c:pt>
                <c:pt idx="2434">
                  <c:v>14.2202</c:v>
                </c:pt>
                <c:pt idx="2435">
                  <c:v>14.220599999999999</c:v>
                </c:pt>
                <c:pt idx="2436">
                  <c:v>14.2209</c:v>
                </c:pt>
                <c:pt idx="2437">
                  <c:v>14.224600000000001</c:v>
                </c:pt>
                <c:pt idx="2438">
                  <c:v>14.2319</c:v>
                </c:pt>
                <c:pt idx="2439">
                  <c:v>14.233599999999999</c:v>
                </c:pt>
                <c:pt idx="2440">
                  <c:v>14.2409</c:v>
                </c:pt>
                <c:pt idx="2441">
                  <c:v>14.249000000000001</c:v>
                </c:pt>
                <c:pt idx="2442">
                  <c:v>14.2491</c:v>
                </c:pt>
                <c:pt idx="2443">
                  <c:v>14.2536</c:v>
                </c:pt>
                <c:pt idx="2444">
                  <c:v>14.2544</c:v>
                </c:pt>
                <c:pt idx="2445">
                  <c:v>14.2605</c:v>
                </c:pt>
                <c:pt idx="2446">
                  <c:v>14.262700000000001</c:v>
                </c:pt>
                <c:pt idx="2447">
                  <c:v>14.2682</c:v>
                </c:pt>
                <c:pt idx="2448">
                  <c:v>14.2745</c:v>
                </c:pt>
                <c:pt idx="2449">
                  <c:v>14.2758</c:v>
                </c:pt>
                <c:pt idx="2450">
                  <c:v>14.286</c:v>
                </c:pt>
                <c:pt idx="2451">
                  <c:v>14.295</c:v>
                </c:pt>
                <c:pt idx="2452">
                  <c:v>14.299799999999999</c:v>
                </c:pt>
                <c:pt idx="2453">
                  <c:v>14.3025</c:v>
                </c:pt>
                <c:pt idx="2454">
                  <c:v>14.3058</c:v>
                </c:pt>
                <c:pt idx="2455">
                  <c:v>14.3062</c:v>
                </c:pt>
                <c:pt idx="2456">
                  <c:v>14.3066</c:v>
                </c:pt>
                <c:pt idx="2457">
                  <c:v>14.311400000000001</c:v>
                </c:pt>
                <c:pt idx="2458">
                  <c:v>14.319800000000001</c:v>
                </c:pt>
                <c:pt idx="2459">
                  <c:v>14.321199999999999</c:v>
                </c:pt>
                <c:pt idx="2460">
                  <c:v>14.3315</c:v>
                </c:pt>
                <c:pt idx="2461">
                  <c:v>14.3408</c:v>
                </c:pt>
                <c:pt idx="2462">
                  <c:v>14.352</c:v>
                </c:pt>
                <c:pt idx="2463">
                  <c:v>14.3569</c:v>
                </c:pt>
                <c:pt idx="2464">
                  <c:v>14.3598</c:v>
                </c:pt>
                <c:pt idx="2465">
                  <c:v>14.361800000000001</c:v>
                </c:pt>
                <c:pt idx="2466">
                  <c:v>14.3636</c:v>
                </c:pt>
                <c:pt idx="2467">
                  <c:v>14.364800000000001</c:v>
                </c:pt>
                <c:pt idx="2468">
                  <c:v>14.369899999999999</c:v>
                </c:pt>
                <c:pt idx="2469">
                  <c:v>14.3718</c:v>
                </c:pt>
                <c:pt idx="2470">
                  <c:v>14.3789</c:v>
                </c:pt>
                <c:pt idx="2471">
                  <c:v>14.3896</c:v>
                </c:pt>
                <c:pt idx="2472">
                  <c:v>14.394500000000001</c:v>
                </c:pt>
                <c:pt idx="2473">
                  <c:v>14.3977</c:v>
                </c:pt>
                <c:pt idx="2474">
                  <c:v>14.4011</c:v>
                </c:pt>
                <c:pt idx="2475">
                  <c:v>14.4055</c:v>
                </c:pt>
                <c:pt idx="2476">
                  <c:v>14.4062</c:v>
                </c:pt>
                <c:pt idx="2477">
                  <c:v>14.4108</c:v>
                </c:pt>
                <c:pt idx="2478">
                  <c:v>14.4124</c:v>
                </c:pt>
                <c:pt idx="2479">
                  <c:v>14.417400000000001</c:v>
                </c:pt>
                <c:pt idx="2480">
                  <c:v>14.419700000000001</c:v>
                </c:pt>
                <c:pt idx="2481">
                  <c:v>14.422700000000001</c:v>
                </c:pt>
                <c:pt idx="2482">
                  <c:v>14.432600000000001</c:v>
                </c:pt>
                <c:pt idx="2483">
                  <c:v>14.4336</c:v>
                </c:pt>
                <c:pt idx="2484">
                  <c:v>14.4337</c:v>
                </c:pt>
                <c:pt idx="2485">
                  <c:v>14.4405</c:v>
                </c:pt>
                <c:pt idx="2486">
                  <c:v>14.4421</c:v>
                </c:pt>
                <c:pt idx="2487">
                  <c:v>14.4489</c:v>
                </c:pt>
                <c:pt idx="2488">
                  <c:v>14.4526</c:v>
                </c:pt>
                <c:pt idx="2489">
                  <c:v>14.4536</c:v>
                </c:pt>
                <c:pt idx="2490">
                  <c:v>14.4558</c:v>
                </c:pt>
                <c:pt idx="2491">
                  <c:v>14.460599999999999</c:v>
                </c:pt>
                <c:pt idx="2492">
                  <c:v>14.463100000000001</c:v>
                </c:pt>
                <c:pt idx="2493">
                  <c:v>14.4634</c:v>
                </c:pt>
                <c:pt idx="2494">
                  <c:v>14.4666</c:v>
                </c:pt>
                <c:pt idx="2495">
                  <c:v>14.471299999999999</c:v>
                </c:pt>
                <c:pt idx="2496">
                  <c:v>14.472799999999999</c:v>
                </c:pt>
                <c:pt idx="2497">
                  <c:v>14.473599999999999</c:v>
                </c:pt>
                <c:pt idx="2498">
                  <c:v>14.476900000000001</c:v>
                </c:pt>
                <c:pt idx="2499">
                  <c:v>14.481199999999999</c:v>
                </c:pt>
                <c:pt idx="2500">
                  <c:v>14.4831</c:v>
                </c:pt>
                <c:pt idx="2501">
                  <c:v>14.485099999999999</c:v>
                </c:pt>
                <c:pt idx="2502">
                  <c:v>14.488899999999999</c:v>
                </c:pt>
                <c:pt idx="2503">
                  <c:v>14.491199999999999</c:v>
                </c:pt>
                <c:pt idx="2504">
                  <c:v>14.494999999999999</c:v>
                </c:pt>
                <c:pt idx="2505">
                  <c:v>14.4977</c:v>
                </c:pt>
                <c:pt idx="2506">
                  <c:v>14.503</c:v>
                </c:pt>
                <c:pt idx="2507">
                  <c:v>14.5084</c:v>
                </c:pt>
                <c:pt idx="2508">
                  <c:v>14.51</c:v>
                </c:pt>
                <c:pt idx="2509">
                  <c:v>14.510300000000001</c:v>
                </c:pt>
                <c:pt idx="2510">
                  <c:v>14.5145</c:v>
                </c:pt>
                <c:pt idx="2511">
                  <c:v>14.519600000000001</c:v>
                </c:pt>
                <c:pt idx="2512">
                  <c:v>14.520099999999999</c:v>
                </c:pt>
                <c:pt idx="2513">
                  <c:v>14.523099999999999</c:v>
                </c:pt>
                <c:pt idx="2514" formatCode="General">
                  <c:v>14.527900000000001</c:v>
                </c:pt>
                <c:pt idx="2515">
                  <c:v>14.5425</c:v>
                </c:pt>
                <c:pt idx="2516" formatCode="General">
                  <c:v>14.547499999999999</c:v>
                </c:pt>
                <c:pt idx="2517">
                  <c:v>14.552099999999999</c:v>
                </c:pt>
                <c:pt idx="2518">
                  <c:v>14.557</c:v>
                </c:pt>
                <c:pt idx="2519">
                  <c:v>14.561299999999999</c:v>
                </c:pt>
                <c:pt idx="2520">
                  <c:v>14.562900000000001</c:v>
                </c:pt>
                <c:pt idx="2521">
                  <c:v>14.5631</c:v>
                </c:pt>
                <c:pt idx="2522" formatCode="General">
                  <c:v>14.568199999999999</c:v>
                </c:pt>
                <c:pt idx="2523">
                  <c:v>14.5708</c:v>
                </c:pt>
                <c:pt idx="2524">
                  <c:v>14.571199999999999</c:v>
                </c:pt>
                <c:pt idx="2525">
                  <c:v>14.5777</c:v>
                </c:pt>
                <c:pt idx="2526">
                  <c:v>14.5816</c:v>
                </c:pt>
                <c:pt idx="2527">
                  <c:v>14.587</c:v>
                </c:pt>
                <c:pt idx="2528">
                  <c:v>14.5899</c:v>
                </c:pt>
                <c:pt idx="2529">
                  <c:v>14.5901</c:v>
                </c:pt>
                <c:pt idx="2530">
                  <c:v>14.5906</c:v>
                </c:pt>
                <c:pt idx="2531">
                  <c:v>14.5943</c:v>
                </c:pt>
                <c:pt idx="2532">
                  <c:v>14.605600000000001</c:v>
                </c:pt>
                <c:pt idx="2533">
                  <c:v>14.606400000000001</c:v>
                </c:pt>
                <c:pt idx="2534">
                  <c:v>14.609299999999999</c:v>
                </c:pt>
                <c:pt idx="2535">
                  <c:v>14.617100000000001</c:v>
                </c:pt>
                <c:pt idx="2536">
                  <c:v>14.637700000000001</c:v>
                </c:pt>
                <c:pt idx="2537">
                  <c:v>14.6409</c:v>
                </c:pt>
                <c:pt idx="2538">
                  <c:v>14.6416</c:v>
                </c:pt>
                <c:pt idx="2539">
                  <c:v>14.651899999999999</c:v>
                </c:pt>
                <c:pt idx="2540">
                  <c:v>14.6538</c:v>
                </c:pt>
                <c:pt idx="2541">
                  <c:v>14.657500000000001</c:v>
                </c:pt>
                <c:pt idx="2542">
                  <c:v>14.6698</c:v>
                </c:pt>
                <c:pt idx="2543">
                  <c:v>14.675599999999999</c:v>
                </c:pt>
                <c:pt idx="2544">
                  <c:v>14.6835</c:v>
                </c:pt>
                <c:pt idx="2545">
                  <c:v>14.686</c:v>
                </c:pt>
                <c:pt idx="2546">
                  <c:v>14.6866</c:v>
                </c:pt>
                <c:pt idx="2547">
                  <c:v>14.6936</c:v>
                </c:pt>
                <c:pt idx="2548">
                  <c:v>14.694000000000001</c:v>
                </c:pt>
                <c:pt idx="2549">
                  <c:v>14.6957</c:v>
                </c:pt>
                <c:pt idx="2550">
                  <c:v>14.696099999999999</c:v>
                </c:pt>
                <c:pt idx="2551">
                  <c:v>14.702999999999999</c:v>
                </c:pt>
                <c:pt idx="2552">
                  <c:v>14.703099999999999</c:v>
                </c:pt>
                <c:pt idx="2553">
                  <c:v>14.704499999999999</c:v>
                </c:pt>
                <c:pt idx="2554">
                  <c:v>14.7102</c:v>
                </c:pt>
                <c:pt idx="2555" formatCode="General">
                  <c:v>14.7104</c:v>
                </c:pt>
                <c:pt idx="2556">
                  <c:v>14.7121</c:v>
                </c:pt>
                <c:pt idx="2557">
                  <c:v>14.7121</c:v>
                </c:pt>
                <c:pt idx="2558">
                  <c:v>14.7151</c:v>
                </c:pt>
                <c:pt idx="2559">
                  <c:v>14.727399999999999</c:v>
                </c:pt>
                <c:pt idx="2560">
                  <c:v>14.7316</c:v>
                </c:pt>
                <c:pt idx="2561">
                  <c:v>14.7317</c:v>
                </c:pt>
                <c:pt idx="2562">
                  <c:v>14.7317</c:v>
                </c:pt>
                <c:pt idx="2563">
                  <c:v>14.7378</c:v>
                </c:pt>
                <c:pt idx="2564">
                  <c:v>14.747400000000001</c:v>
                </c:pt>
                <c:pt idx="2565">
                  <c:v>14.7506</c:v>
                </c:pt>
                <c:pt idx="2566">
                  <c:v>14.751099999999999</c:v>
                </c:pt>
                <c:pt idx="2567">
                  <c:v>14.7531</c:v>
                </c:pt>
                <c:pt idx="2568">
                  <c:v>14.764900000000001</c:v>
                </c:pt>
                <c:pt idx="2569">
                  <c:v>14.767799999999999</c:v>
                </c:pt>
                <c:pt idx="2570">
                  <c:v>14.767899999999999</c:v>
                </c:pt>
                <c:pt idx="2571">
                  <c:v>14.7712</c:v>
                </c:pt>
                <c:pt idx="2572">
                  <c:v>14.7714</c:v>
                </c:pt>
                <c:pt idx="2573">
                  <c:v>14.772600000000001</c:v>
                </c:pt>
                <c:pt idx="2574">
                  <c:v>14.7896</c:v>
                </c:pt>
                <c:pt idx="2575">
                  <c:v>14.7897</c:v>
                </c:pt>
                <c:pt idx="2576">
                  <c:v>14.8049</c:v>
                </c:pt>
                <c:pt idx="2577">
                  <c:v>14.808</c:v>
                </c:pt>
                <c:pt idx="2578">
                  <c:v>14.8085</c:v>
                </c:pt>
                <c:pt idx="2579">
                  <c:v>14.8124</c:v>
                </c:pt>
                <c:pt idx="2580">
                  <c:v>14.822100000000001</c:v>
                </c:pt>
                <c:pt idx="2581">
                  <c:v>14.8316</c:v>
                </c:pt>
                <c:pt idx="2582">
                  <c:v>14.8354</c:v>
                </c:pt>
                <c:pt idx="2583" formatCode="General">
                  <c:v>14.8375</c:v>
                </c:pt>
                <c:pt idx="2584">
                  <c:v>14.8409</c:v>
                </c:pt>
                <c:pt idx="2585">
                  <c:v>14.8416</c:v>
                </c:pt>
                <c:pt idx="2586">
                  <c:v>14.8421</c:v>
                </c:pt>
                <c:pt idx="2587">
                  <c:v>14.843400000000001</c:v>
                </c:pt>
                <c:pt idx="2588">
                  <c:v>14.8451</c:v>
                </c:pt>
                <c:pt idx="2589">
                  <c:v>14.8591</c:v>
                </c:pt>
                <c:pt idx="2590">
                  <c:v>14.861700000000001</c:v>
                </c:pt>
                <c:pt idx="2591">
                  <c:v>14.8622</c:v>
                </c:pt>
                <c:pt idx="2592">
                  <c:v>14.8728</c:v>
                </c:pt>
                <c:pt idx="2593">
                  <c:v>14.8757</c:v>
                </c:pt>
                <c:pt idx="2594">
                  <c:v>14.887</c:v>
                </c:pt>
                <c:pt idx="2595">
                  <c:v>14.8872</c:v>
                </c:pt>
                <c:pt idx="2596">
                  <c:v>14.9076</c:v>
                </c:pt>
                <c:pt idx="2597">
                  <c:v>14.9125</c:v>
                </c:pt>
                <c:pt idx="2598">
                  <c:v>14.9185</c:v>
                </c:pt>
                <c:pt idx="2599">
                  <c:v>14.9194</c:v>
                </c:pt>
                <c:pt idx="2600">
                  <c:v>14.921900000000001</c:v>
                </c:pt>
                <c:pt idx="2601">
                  <c:v>14.9238</c:v>
                </c:pt>
                <c:pt idx="2602">
                  <c:v>14.930199999999999</c:v>
                </c:pt>
                <c:pt idx="2603">
                  <c:v>14.9335</c:v>
                </c:pt>
                <c:pt idx="2604">
                  <c:v>14.9358</c:v>
                </c:pt>
                <c:pt idx="2605">
                  <c:v>14.9373</c:v>
                </c:pt>
                <c:pt idx="2606">
                  <c:v>14.9392</c:v>
                </c:pt>
                <c:pt idx="2607">
                  <c:v>14.940799999999999</c:v>
                </c:pt>
                <c:pt idx="2608">
                  <c:v>14.941700000000001</c:v>
                </c:pt>
                <c:pt idx="2609">
                  <c:v>14.9436</c:v>
                </c:pt>
                <c:pt idx="2610">
                  <c:v>14.945499999999999</c:v>
                </c:pt>
                <c:pt idx="2611">
                  <c:v>14.9474</c:v>
                </c:pt>
                <c:pt idx="2612">
                  <c:v>14.9498</c:v>
                </c:pt>
                <c:pt idx="2613">
                  <c:v>14.951599999999999</c:v>
                </c:pt>
                <c:pt idx="2614">
                  <c:v>14.952999999999999</c:v>
                </c:pt>
                <c:pt idx="2615">
                  <c:v>14.9581</c:v>
                </c:pt>
                <c:pt idx="2616">
                  <c:v>14.9678</c:v>
                </c:pt>
                <c:pt idx="2617">
                  <c:v>14.9686</c:v>
                </c:pt>
                <c:pt idx="2618">
                  <c:v>14.9696</c:v>
                </c:pt>
                <c:pt idx="2619">
                  <c:v>14.978199999999999</c:v>
                </c:pt>
                <c:pt idx="2620">
                  <c:v>14.9823</c:v>
                </c:pt>
                <c:pt idx="2621">
                  <c:v>14.984400000000001</c:v>
                </c:pt>
                <c:pt idx="2622">
                  <c:v>14.9886</c:v>
                </c:pt>
                <c:pt idx="2623">
                  <c:v>14.9963</c:v>
                </c:pt>
                <c:pt idx="2624">
                  <c:v>14.9971</c:v>
                </c:pt>
                <c:pt idx="2625">
                  <c:v>14.9978</c:v>
                </c:pt>
                <c:pt idx="2626">
                  <c:v>14.999499999999999</c:v>
                </c:pt>
                <c:pt idx="2627">
                  <c:v>15.0055</c:v>
                </c:pt>
                <c:pt idx="2628">
                  <c:v>15.007999999999999</c:v>
                </c:pt>
                <c:pt idx="2629">
                  <c:v>15.0083</c:v>
                </c:pt>
                <c:pt idx="2630">
                  <c:v>15.009499999999999</c:v>
                </c:pt>
                <c:pt idx="2631">
                  <c:v>15.013199999999999</c:v>
                </c:pt>
                <c:pt idx="2632">
                  <c:v>15.0139</c:v>
                </c:pt>
                <c:pt idx="2633">
                  <c:v>15.013999999999999</c:v>
                </c:pt>
                <c:pt idx="2634">
                  <c:v>15.0167</c:v>
                </c:pt>
                <c:pt idx="2635">
                  <c:v>15.018800000000001</c:v>
                </c:pt>
                <c:pt idx="2636">
                  <c:v>15.0198</c:v>
                </c:pt>
                <c:pt idx="2637">
                  <c:v>15.0204</c:v>
                </c:pt>
                <c:pt idx="2638">
                  <c:v>15.022</c:v>
                </c:pt>
                <c:pt idx="2639">
                  <c:v>15.0236</c:v>
                </c:pt>
                <c:pt idx="2640">
                  <c:v>15.0275</c:v>
                </c:pt>
                <c:pt idx="2641">
                  <c:v>15.0276</c:v>
                </c:pt>
                <c:pt idx="2642">
                  <c:v>15.0312</c:v>
                </c:pt>
                <c:pt idx="2643">
                  <c:v>15.0404</c:v>
                </c:pt>
                <c:pt idx="2644">
                  <c:v>15.043699999999999</c:v>
                </c:pt>
                <c:pt idx="2645">
                  <c:v>15.0534</c:v>
                </c:pt>
                <c:pt idx="2646">
                  <c:v>15.058299999999999</c:v>
                </c:pt>
                <c:pt idx="2647">
                  <c:v>15.068099999999999</c:v>
                </c:pt>
                <c:pt idx="2648">
                  <c:v>15.068899999999999</c:v>
                </c:pt>
                <c:pt idx="2649">
                  <c:v>15.0707</c:v>
                </c:pt>
                <c:pt idx="2650">
                  <c:v>15.073600000000001</c:v>
                </c:pt>
                <c:pt idx="2651">
                  <c:v>15.0747</c:v>
                </c:pt>
                <c:pt idx="2652">
                  <c:v>15.0748</c:v>
                </c:pt>
                <c:pt idx="2653">
                  <c:v>15.075100000000001</c:v>
                </c:pt>
                <c:pt idx="2654">
                  <c:v>15.0769</c:v>
                </c:pt>
                <c:pt idx="2655">
                  <c:v>15.088800000000001</c:v>
                </c:pt>
                <c:pt idx="2656">
                  <c:v>15.089399999999999</c:v>
                </c:pt>
                <c:pt idx="2657">
                  <c:v>15.0907</c:v>
                </c:pt>
                <c:pt idx="2658">
                  <c:v>15.096500000000001</c:v>
                </c:pt>
                <c:pt idx="2659">
                  <c:v>15.1126</c:v>
                </c:pt>
                <c:pt idx="2660">
                  <c:v>15.121700000000001</c:v>
                </c:pt>
                <c:pt idx="2661">
                  <c:v>15.122199999999999</c:v>
                </c:pt>
                <c:pt idx="2662">
                  <c:v>15.1266</c:v>
                </c:pt>
                <c:pt idx="2663">
                  <c:v>15.129799999999999</c:v>
                </c:pt>
                <c:pt idx="2664">
                  <c:v>15.131399999999999</c:v>
                </c:pt>
                <c:pt idx="2665">
                  <c:v>15.1372</c:v>
                </c:pt>
                <c:pt idx="2666">
                  <c:v>15.14</c:v>
                </c:pt>
                <c:pt idx="2667">
                  <c:v>15.1409</c:v>
                </c:pt>
                <c:pt idx="2668">
                  <c:v>15.1463</c:v>
                </c:pt>
                <c:pt idx="2669">
                  <c:v>15.1509</c:v>
                </c:pt>
                <c:pt idx="2670">
                  <c:v>15.153</c:v>
                </c:pt>
                <c:pt idx="2671">
                  <c:v>15.1579</c:v>
                </c:pt>
                <c:pt idx="2672">
                  <c:v>15.1607</c:v>
                </c:pt>
                <c:pt idx="2673">
                  <c:v>15.1662</c:v>
                </c:pt>
                <c:pt idx="2674">
                  <c:v>15.1752</c:v>
                </c:pt>
                <c:pt idx="2675">
                  <c:v>15.1777</c:v>
                </c:pt>
                <c:pt idx="2676">
                  <c:v>15.1816</c:v>
                </c:pt>
                <c:pt idx="2677">
                  <c:v>15.1828</c:v>
                </c:pt>
                <c:pt idx="2678">
                  <c:v>15.1874</c:v>
                </c:pt>
                <c:pt idx="2679">
                  <c:v>15.187799999999999</c:v>
                </c:pt>
                <c:pt idx="2680">
                  <c:v>15.187799999999999</c:v>
                </c:pt>
                <c:pt idx="2681">
                  <c:v>15.1929</c:v>
                </c:pt>
                <c:pt idx="2682">
                  <c:v>15.1944</c:v>
                </c:pt>
                <c:pt idx="2683">
                  <c:v>15.1953</c:v>
                </c:pt>
                <c:pt idx="2684">
                  <c:v>15.202199999999999</c:v>
                </c:pt>
                <c:pt idx="2685">
                  <c:v>15.202500000000001</c:v>
                </c:pt>
                <c:pt idx="2686">
                  <c:v>15.203799999999999</c:v>
                </c:pt>
                <c:pt idx="2687">
                  <c:v>15.209099999999999</c:v>
                </c:pt>
                <c:pt idx="2688">
                  <c:v>15.2098</c:v>
                </c:pt>
                <c:pt idx="2689">
                  <c:v>15.211399999999999</c:v>
                </c:pt>
                <c:pt idx="2690">
                  <c:v>15.2126</c:v>
                </c:pt>
                <c:pt idx="2691">
                  <c:v>15.212999999999999</c:v>
                </c:pt>
                <c:pt idx="2692">
                  <c:v>15.213200000000001</c:v>
                </c:pt>
                <c:pt idx="2693">
                  <c:v>15.2157</c:v>
                </c:pt>
                <c:pt idx="2694">
                  <c:v>15.229200000000001</c:v>
                </c:pt>
                <c:pt idx="2695">
                  <c:v>15.2372</c:v>
                </c:pt>
                <c:pt idx="2696">
                  <c:v>15.242699999999999</c:v>
                </c:pt>
                <c:pt idx="2697">
                  <c:v>15.243399999999999</c:v>
                </c:pt>
                <c:pt idx="2698">
                  <c:v>15.2445</c:v>
                </c:pt>
                <c:pt idx="2699">
                  <c:v>15.2471</c:v>
                </c:pt>
                <c:pt idx="2700">
                  <c:v>15.255800000000001</c:v>
                </c:pt>
                <c:pt idx="2701">
                  <c:v>15.2591</c:v>
                </c:pt>
                <c:pt idx="2702">
                  <c:v>15.259499999999999</c:v>
                </c:pt>
                <c:pt idx="2703">
                  <c:v>15.2621</c:v>
                </c:pt>
                <c:pt idx="2704">
                  <c:v>15.264200000000001</c:v>
                </c:pt>
                <c:pt idx="2705">
                  <c:v>15.2646</c:v>
                </c:pt>
                <c:pt idx="2706">
                  <c:v>15.2714</c:v>
                </c:pt>
                <c:pt idx="2707">
                  <c:v>15.272399999999999</c:v>
                </c:pt>
                <c:pt idx="2708">
                  <c:v>15.277100000000001</c:v>
                </c:pt>
                <c:pt idx="2709" formatCode="General">
                  <c:v>15.277799999999999</c:v>
                </c:pt>
                <c:pt idx="2710">
                  <c:v>15.2782</c:v>
                </c:pt>
                <c:pt idx="2711">
                  <c:v>15.282400000000001</c:v>
                </c:pt>
                <c:pt idx="2712">
                  <c:v>15.284000000000001</c:v>
                </c:pt>
                <c:pt idx="2713">
                  <c:v>15.286099999999999</c:v>
                </c:pt>
                <c:pt idx="2714">
                  <c:v>15.2906</c:v>
                </c:pt>
                <c:pt idx="2715">
                  <c:v>15.2959</c:v>
                </c:pt>
                <c:pt idx="2716">
                  <c:v>15.2989</c:v>
                </c:pt>
                <c:pt idx="2717">
                  <c:v>15.299200000000001</c:v>
                </c:pt>
                <c:pt idx="2718">
                  <c:v>15.299799999999999</c:v>
                </c:pt>
                <c:pt idx="2719">
                  <c:v>15.3035</c:v>
                </c:pt>
                <c:pt idx="2720">
                  <c:v>15.304500000000001</c:v>
                </c:pt>
                <c:pt idx="2721">
                  <c:v>15.304600000000001</c:v>
                </c:pt>
                <c:pt idx="2722">
                  <c:v>15.309799999999999</c:v>
                </c:pt>
                <c:pt idx="2723">
                  <c:v>15.31</c:v>
                </c:pt>
                <c:pt idx="2724">
                  <c:v>15.3177</c:v>
                </c:pt>
                <c:pt idx="2725">
                  <c:v>15.318</c:v>
                </c:pt>
                <c:pt idx="2726">
                  <c:v>15.320499999999999</c:v>
                </c:pt>
                <c:pt idx="2727">
                  <c:v>15.325100000000001</c:v>
                </c:pt>
                <c:pt idx="2728">
                  <c:v>15.3268</c:v>
                </c:pt>
                <c:pt idx="2729">
                  <c:v>15.328099999999999</c:v>
                </c:pt>
                <c:pt idx="2730">
                  <c:v>15.329499999999999</c:v>
                </c:pt>
                <c:pt idx="2731">
                  <c:v>15.3436</c:v>
                </c:pt>
                <c:pt idx="2732">
                  <c:v>15.3497</c:v>
                </c:pt>
                <c:pt idx="2733">
                  <c:v>15.3506</c:v>
                </c:pt>
                <c:pt idx="2734">
                  <c:v>15.3531</c:v>
                </c:pt>
                <c:pt idx="2735">
                  <c:v>15.3567</c:v>
                </c:pt>
                <c:pt idx="2736">
                  <c:v>15.3607</c:v>
                </c:pt>
                <c:pt idx="2737">
                  <c:v>15.363099999999999</c:v>
                </c:pt>
                <c:pt idx="2738">
                  <c:v>15.3653</c:v>
                </c:pt>
                <c:pt idx="2739">
                  <c:v>15.3751</c:v>
                </c:pt>
                <c:pt idx="2740">
                  <c:v>15.378399999999999</c:v>
                </c:pt>
                <c:pt idx="2741">
                  <c:v>15.379200000000001</c:v>
                </c:pt>
                <c:pt idx="2742" formatCode="General">
                  <c:v>15.381</c:v>
                </c:pt>
                <c:pt idx="2743">
                  <c:v>15.382899999999999</c:v>
                </c:pt>
                <c:pt idx="2744">
                  <c:v>15.383100000000001</c:v>
                </c:pt>
                <c:pt idx="2745">
                  <c:v>15.3842</c:v>
                </c:pt>
                <c:pt idx="2746">
                  <c:v>15.3881</c:v>
                </c:pt>
                <c:pt idx="2747">
                  <c:v>15.389200000000001</c:v>
                </c:pt>
                <c:pt idx="2748">
                  <c:v>15.3919</c:v>
                </c:pt>
                <c:pt idx="2749">
                  <c:v>15.392799999999999</c:v>
                </c:pt>
                <c:pt idx="2750" formatCode="General">
                  <c:v>15.4039</c:v>
                </c:pt>
                <c:pt idx="2751">
                  <c:v>15.414899999999999</c:v>
                </c:pt>
                <c:pt idx="2752">
                  <c:v>15.4185</c:v>
                </c:pt>
                <c:pt idx="2753">
                  <c:v>15.4186</c:v>
                </c:pt>
                <c:pt idx="2754">
                  <c:v>15.420299999999999</c:v>
                </c:pt>
                <c:pt idx="2755">
                  <c:v>15.421799999999999</c:v>
                </c:pt>
                <c:pt idx="2756">
                  <c:v>15.4221</c:v>
                </c:pt>
                <c:pt idx="2757">
                  <c:v>15.422700000000001</c:v>
                </c:pt>
                <c:pt idx="2758">
                  <c:v>15.4246</c:v>
                </c:pt>
                <c:pt idx="2759">
                  <c:v>15.4278</c:v>
                </c:pt>
                <c:pt idx="2760">
                  <c:v>15.432</c:v>
                </c:pt>
                <c:pt idx="2761">
                  <c:v>15.4366</c:v>
                </c:pt>
                <c:pt idx="2762">
                  <c:v>15.4384</c:v>
                </c:pt>
                <c:pt idx="2763">
                  <c:v>15.4453</c:v>
                </c:pt>
                <c:pt idx="2764">
                  <c:v>15.446099999999999</c:v>
                </c:pt>
                <c:pt idx="2765">
                  <c:v>15.446899999999999</c:v>
                </c:pt>
                <c:pt idx="2766">
                  <c:v>15.453200000000001</c:v>
                </c:pt>
                <c:pt idx="2767">
                  <c:v>15.4537</c:v>
                </c:pt>
                <c:pt idx="2768">
                  <c:v>15.4587</c:v>
                </c:pt>
                <c:pt idx="2769">
                  <c:v>15.4635</c:v>
                </c:pt>
                <c:pt idx="2770">
                  <c:v>15.4689</c:v>
                </c:pt>
                <c:pt idx="2771">
                  <c:v>15.4724</c:v>
                </c:pt>
                <c:pt idx="2772">
                  <c:v>15.476100000000001</c:v>
                </c:pt>
                <c:pt idx="2773">
                  <c:v>15.481400000000001</c:v>
                </c:pt>
                <c:pt idx="2774">
                  <c:v>15.4823</c:v>
                </c:pt>
                <c:pt idx="2775">
                  <c:v>15.4841</c:v>
                </c:pt>
                <c:pt idx="2776">
                  <c:v>15.4854</c:v>
                </c:pt>
                <c:pt idx="2777">
                  <c:v>15.4861</c:v>
                </c:pt>
                <c:pt idx="2778">
                  <c:v>15.486800000000001</c:v>
                </c:pt>
                <c:pt idx="2779">
                  <c:v>15.4946</c:v>
                </c:pt>
                <c:pt idx="2780">
                  <c:v>15.495100000000001</c:v>
                </c:pt>
                <c:pt idx="2781">
                  <c:v>15.495699999999999</c:v>
                </c:pt>
                <c:pt idx="2782">
                  <c:v>15.5</c:v>
                </c:pt>
                <c:pt idx="2783">
                  <c:v>15.506399999999999</c:v>
                </c:pt>
                <c:pt idx="2784">
                  <c:v>15.5083</c:v>
                </c:pt>
                <c:pt idx="2785">
                  <c:v>15.5099</c:v>
                </c:pt>
                <c:pt idx="2786">
                  <c:v>15.5115</c:v>
                </c:pt>
                <c:pt idx="2787">
                  <c:v>15.5131</c:v>
                </c:pt>
                <c:pt idx="2788">
                  <c:v>15.5143</c:v>
                </c:pt>
                <c:pt idx="2789">
                  <c:v>15.522399999999999</c:v>
                </c:pt>
                <c:pt idx="2790">
                  <c:v>15.5238</c:v>
                </c:pt>
                <c:pt idx="2791">
                  <c:v>15.5246</c:v>
                </c:pt>
                <c:pt idx="2792">
                  <c:v>15.5321</c:v>
                </c:pt>
                <c:pt idx="2793" formatCode="General">
                  <c:v>15.5328</c:v>
                </c:pt>
                <c:pt idx="2794">
                  <c:v>15.5337</c:v>
                </c:pt>
                <c:pt idx="2795">
                  <c:v>15.5412</c:v>
                </c:pt>
                <c:pt idx="2796">
                  <c:v>15.547700000000001</c:v>
                </c:pt>
                <c:pt idx="2797">
                  <c:v>15.5586</c:v>
                </c:pt>
                <c:pt idx="2798">
                  <c:v>15.564</c:v>
                </c:pt>
                <c:pt idx="2799">
                  <c:v>15.5665</c:v>
                </c:pt>
                <c:pt idx="2800">
                  <c:v>15.5684</c:v>
                </c:pt>
                <c:pt idx="2801">
                  <c:v>15.573499999999999</c:v>
                </c:pt>
                <c:pt idx="2802" formatCode="General">
                  <c:v>15.5816</c:v>
                </c:pt>
                <c:pt idx="2803">
                  <c:v>15.5837</c:v>
                </c:pt>
                <c:pt idx="2804">
                  <c:v>15.5837</c:v>
                </c:pt>
                <c:pt idx="2805">
                  <c:v>15.584099999999999</c:v>
                </c:pt>
                <c:pt idx="2806">
                  <c:v>15.585599999999999</c:v>
                </c:pt>
                <c:pt idx="2807">
                  <c:v>15.585699999999999</c:v>
                </c:pt>
                <c:pt idx="2808">
                  <c:v>15.588900000000001</c:v>
                </c:pt>
                <c:pt idx="2809">
                  <c:v>15.5916</c:v>
                </c:pt>
                <c:pt idx="2810">
                  <c:v>15.6007</c:v>
                </c:pt>
                <c:pt idx="2811">
                  <c:v>15.604100000000001</c:v>
                </c:pt>
                <c:pt idx="2812">
                  <c:v>15.606199999999999</c:v>
                </c:pt>
                <c:pt idx="2813">
                  <c:v>15.607200000000001</c:v>
                </c:pt>
                <c:pt idx="2814">
                  <c:v>15.610799999999999</c:v>
                </c:pt>
                <c:pt idx="2815">
                  <c:v>15.6145</c:v>
                </c:pt>
                <c:pt idx="2816">
                  <c:v>15.618399999999999</c:v>
                </c:pt>
                <c:pt idx="2817">
                  <c:v>15.623900000000001</c:v>
                </c:pt>
                <c:pt idx="2818">
                  <c:v>15.628500000000001</c:v>
                </c:pt>
                <c:pt idx="2819">
                  <c:v>15.629300000000001</c:v>
                </c:pt>
                <c:pt idx="2820">
                  <c:v>15.629899999999999</c:v>
                </c:pt>
                <c:pt idx="2821">
                  <c:v>15.6309</c:v>
                </c:pt>
                <c:pt idx="2822">
                  <c:v>15.635199999999999</c:v>
                </c:pt>
                <c:pt idx="2823">
                  <c:v>15.6416</c:v>
                </c:pt>
                <c:pt idx="2824">
                  <c:v>15.646100000000001</c:v>
                </c:pt>
                <c:pt idx="2825">
                  <c:v>15.648899999999999</c:v>
                </c:pt>
                <c:pt idx="2826">
                  <c:v>15.649800000000001</c:v>
                </c:pt>
                <c:pt idx="2827">
                  <c:v>15.6562</c:v>
                </c:pt>
                <c:pt idx="2828">
                  <c:v>15.662800000000001</c:v>
                </c:pt>
                <c:pt idx="2829" formatCode="General">
                  <c:v>15.668900000000001</c:v>
                </c:pt>
                <c:pt idx="2830">
                  <c:v>15.670999999999999</c:v>
                </c:pt>
                <c:pt idx="2831">
                  <c:v>15.672700000000001</c:v>
                </c:pt>
                <c:pt idx="2832">
                  <c:v>15.6759</c:v>
                </c:pt>
                <c:pt idx="2833">
                  <c:v>15.6761</c:v>
                </c:pt>
                <c:pt idx="2834">
                  <c:v>15.679500000000001</c:v>
                </c:pt>
                <c:pt idx="2835">
                  <c:v>15.6797</c:v>
                </c:pt>
                <c:pt idx="2836">
                  <c:v>15.684200000000001</c:v>
                </c:pt>
                <c:pt idx="2837">
                  <c:v>15.685600000000001</c:v>
                </c:pt>
                <c:pt idx="2838">
                  <c:v>15.690300000000001</c:v>
                </c:pt>
                <c:pt idx="2839">
                  <c:v>15.693</c:v>
                </c:pt>
                <c:pt idx="2840">
                  <c:v>15.696099999999999</c:v>
                </c:pt>
                <c:pt idx="2841">
                  <c:v>15.6966</c:v>
                </c:pt>
                <c:pt idx="2842">
                  <c:v>15.703099999999999</c:v>
                </c:pt>
                <c:pt idx="2843">
                  <c:v>15.7059</c:v>
                </c:pt>
                <c:pt idx="2844">
                  <c:v>15.709300000000001</c:v>
                </c:pt>
                <c:pt idx="2845">
                  <c:v>15.7128</c:v>
                </c:pt>
                <c:pt idx="2846">
                  <c:v>15.715400000000001</c:v>
                </c:pt>
                <c:pt idx="2847">
                  <c:v>15.716900000000001</c:v>
                </c:pt>
                <c:pt idx="2848">
                  <c:v>15.7173</c:v>
                </c:pt>
                <c:pt idx="2849">
                  <c:v>15.718</c:v>
                </c:pt>
                <c:pt idx="2850">
                  <c:v>15.7189</c:v>
                </c:pt>
                <c:pt idx="2851">
                  <c:v>15.722200000000001</c:v>
                </c:pt>
                <c:pt idx="2852">
                  <c:v>15.7226</c:v>
                </c:pt>
                <c:pt idx="2853">
                  <c:v>15.7258</c:v>
                </c:pt>
                <c:pt idx="2854">
                  <c:v>15.7262</c:v>
                </c:pt>
                <c:pt idx="2855">
                  <c:v>15.7326</c:v>
                </c:pt>
                <c:pt idx="2856">
                  <c:v>15.7339</c:v>
                </c:pt>
                <c:pt idx="2857">
                  <c:v>15.7363</c:v>
                </c:pt>
                <c:pt idx="2858">
                  <c:v>15.7469</c:v>
                </c:pt>
                <c:pt idx="2859">
                  <c:v>15.747</c:v>
                </c:pt>
                <c:pt idx="2860">
                  <c:v>15.749599999999999</c:v>
                </c:pt>
                <c:pt idx="2861">
                  <c:v>15.7502</c:v>
                </c:pt>
                <c:pt idx="2862">
                  <c:v>15.7517</c:v>
                </c:pt>
                <c:pt idx="2863">
                  <c:v>15.7525</c:v>
                </c:pt>
                <c:pt idx="2864">
                  <c:v>15.752800000000001</c:v>
                </c:pt>
                <c:pt idx="2865">
                  <c:v>15.7577</c:v>
                </c:pt>
                <c:pt idx="2866">
                  <c:v>15.7658</c:v>
                </c:pt>
                <c:pt idx="2867">
                  <c:v>15.7685</c:v>
                </c:pt>
                <c:pt idx="2868">
                  <c:v>15.769</c:v>
                </c:pt>
                <c:pt idx="2869">
                  <c:v>15.770300000000001</c:v>
                </c:pt>
                <c:pt idx="2870">
                  <c:v>15.7744</c:v>
                </c:pt>
                <c:pt idx="2871">
                  <c:v>15.7789</c:v>
                </c:pt>
                <c:pt idx="2872">
                  <c:v>15.7791</c:v>
                </c:pt>
                <c:pt idx="2873">
                  <c:v>15.7843</c:v>
                </c:pt>
                <c:pt idx="2874">
                  <c:v>15.7858</c:v>
                </c:pt>
                <c:pt idx="2875">
                  <c:v>15.786300000000001</c:v>
                </c:pt>
                <c:pt idx="2876">
                  <c:v>15.788500000000001</c:v>
                </c:pt>
                <c:pt idx="2877">
                  <c:v>15.7959</c:v>
                </c:pt>
                <c:pt idx="2878">
                  <c:v>15.8</c:v>
                </c:pt>
                <c:pt idx="2879">
                  <c:v>15.8035</c:v>
                </c:pt>
                <c:pt idx="2880">
                  <c:v>15.803800000000001</c:v>
                </c:pt>
                <c:pt idx="2881">
                  <c:v>15.8056</c:v>
                </c:pt>
                <c:pt idx="2882">
                  <c:v>15.815799999999999</c:v>
                </c:pt>
                <c:pt idx="2883">
                  <c:v>15.817</c:v>
                </c:pt>
                <c:pt idx="2884">
                  <c:v>15.8187</c:v>
                </c:pt>
                <c:pt idx="2885">
                  <c:v>15.8193</c:v>
                </c:pt>
                <c:pt idx="2886">
                  <c:v>15.8207</c:v>
                </c:pt>
                <c:pt idx="2887">
                  <c:v>15.825699999999999</c:v>
                </c:pt>
                <c:pt idx="2888">
                  <c:v>15.826700000000001</c:v>
                </c:pt>
                <c:pt idx="2889">
                  <c:v>15.832100000000001</c:v>
                </c:pt>
                <c:pt idx="2890">
                  <c:v>15.832100000000001</c:v>
                </c:pt>
                <c:pt idx="2891">
                  <c:v>15.834099999999999</c:v>
                </c:pt>
                <c:pt idx="2892">
                  <c:v>15.8398</c:v>
                </c:pt>
                <c:pt idx="2893">
                  <c:v>15.8445</c:v>
                </c:pt>
                <c:pt idx="2894">
                  <c:v>15.844900000000001</c:v>
                </c:pt>
                <c:pt idx="2895">
                  <c:v>15.845599999999999</c:v>
                </c:pt>
                <c:pt idx="2896">
                  <c:v>15.8475</c:v>
                </c:pt>
                <c:pt idx="2897">
                  <c:v>15.8567</c:v>
                </c:pt>
                <c:pt idx="2898">
                  <c:v>15.8606</c:v>
                </c:pt>
                <c:pt idx="2899">
                  <c:v>15.8672</c:v>
                </c:pt>
                <c:pt idx="2900">
                  <c:v>15.867699999999999</c:v>
                </c:pt>
                <c:pt idx="2901">
                  <c:v>15.8711</c:v>
                </c:pt>
                <c:pt idx="2902">
                  <c:v>15.873799999999999</c:v>
                </c:pt>
                <c:pt idx="2903">
                  <c:v>15.877800000000001</c:v>
                </c:pt>
                <c:pt idx="2904">
                  <c:v>15.8818</c:v>
                </c:pt>
                <c:pt idx="2905">
                  <c:v>15.886900000000001</c:v>
                </c:pt>
                <c:pt idx="2906">
                  <c:v>15.8963</c:v>
                </c:pt>
                <c:pt idx="2907">
                  <c:v>15.897</c:v>
                </c:pt>
                <c:pt idx="2908">
                  <c:v>15.8977</c:v>
                </c:pt>
                <c:pt idx="2909">
                  <c:v>15.900399999999999</c:v>
                </c:pt>
                <c:pt idx="2910">
                  <c:v>15.9026</c:v>
                </c:pt>
                <c:pt idx="2911">
                  <c:v>15.9041</c:v>
                </c:pt>
                <c:pt idx="2912">
                  <c:v>15.9046</c:v>
                </c:pt>
                <c:pt idx="2913">
                  <c:v>15.9109</c:v>
                </c:pt>
                <c:pt idx="2914">
                  <c:v>15.918900000000001</c:v>
                </c:pt>
                <c:pt idx="2915">
                  <c:v>15.920299999999999</c:v>
                </c:pt>
                <c:pt idx="2916">
                  <c:v>15.9214</c:v>
                </c:pt>
                <c:pt idx="2917">
                  <c:v>15.927</c:v>
                </c:pt>
                <c:pt idx="2918">
                  <c:v>15.9274</c:v>
                </c:pt>
                <c:pt idx="2919">
                  <c:v>15.932700000000001</c:v>
                </c:pt>
                <c:pt idx="2920">
                  <c:v>15.9353</c:v>
                </c:pt>
                <c:pt idx="2921">
                  <c:v>15.942</c:v>
                </c:pt>
                <c:pt idx="2922">
                  <c:v>15.943</c:v>
                </c:pt>
                <c:pt idx="2923">
                  <c:v>15.9453</c:v>
                </c:pt>
                <c:pt idx="2924">
                  <c:v>15.9483</c:v>
                </c:pt>
                <c:pt idx="2925">
                  <c:v>15.9496</c:v>
                </c:pt>
                <c:pt idx="2926">
                  <c:v>15.95</c:v>
                </c:pt>
                <c:pt idx="2927">
                  <c:v>15.954499999999999</c:v>
                </c:pt>
                <c:pt idx="2928">
                  <c:v>15.954800000000001</c:v>
                </c:pt>
                <c:pt idx="2929">
                  <c:v>15.956899999999999</c:v>
                </c:pt>
                <c:pt idx="2930">
                  <c:v>15.9633</c:v>
                </c:pt>
                <c:pt idx="2931">
                  <c:v>15.9635</c:v>
                </c:pt>
                <c:pt idx="2932">
                  <c:v>15.9655</c:v>
                </c:pt>
                <c:pt idx="2933">
                  <c:v>15.969200000000001</c:v>
                </c:pt>
                <c:pt idx="2934">
                  <c:v>15.972799999999999</c:v>
                </c:pt>
                <c:pt idx="2935">
                  <c:v>15.9754</c:v>
                </c:pt>
                <c:pt idx="2936">
                  <c:v>15.9785</c:v>
                </c:pt>
                <c:pt idx="2937">
                  <c:v>15.978899999999999</c:v>
                </c:pt>
                <c:pt idx="2938">
                  <c:v>15.9892</c:v>
                </c:pt>
                <c:pt idx="2939">
                  <c:v>15.992000000000001</c:v>
                </c:pt>
                <c:pt idx="2940">
                  <c:v>15.992800000000001</c:v>
                </c:pt>
                <c:pt idx="2941">
                  <c:v>15.999700000000001</c:v>
                </c:pt>
                <c:pt idx="2942">
                  <c:v>16.000399999999999</c:v>
                </c:pt>
                <c:pt idx="2943">
                  <c:v>16.0046</c:v>
                </c:pt>
                <c:pt idx="2944">
                  <c:v>16.006599999999999</c:v>
                </c:pt>
                <c:pt idx="2945">
                  <c:v>16.007300000000001</c:v>
                </c:pt>
                <c:pt idx="2946">
                  <c:v>16.009399999999999</c:v>
                </c:pt>
                <c:pt idx="2947">
                  <c:v>16.011700000000001</c:v>
                </c:pt>
                <c:pt idx="2948">
                  <c:v>16.013100000000001</c:v>
                </c:pt>
                <c:pt idx="2949">
                  <c:v>16.0185</c:v>
                </c:pt>
                <c:pt idx="2950">
                  <c:v>16.018699999999999</c:v>
                </c:pt>
                <c:pt idx="2951">
                  <c:v>16.019200000000001</c:v>
                </c:pt>
                <c:pt idx="2952">
                  <c:v>16.020199999999999</c:v>
                </c:pt>
                <c:pt idx="2953">
                  <c:v>16.023199999999999</c:v>
                </c:pt>
                <c:pt idx="2954">
                  <c:v>16.025300000000001</c:v>
                </c:pt>
                <c:pt idx="2955">
                  <c:v>16.025600000000001</c:v>
                </c:pt>
                <c:pt idx="2956">
                  <c:v>16.028500000000001</c:v>
                </c:pt>
                <c:pt idx="2957">
                  <c:v>16.032699999999998</c:v>
                </c:pt>
                <c:pt idx="2958">
                  <c:v>16.032900000000001</c:v>
                </c:pt>
                <c:pt idx="2959">
                  <c:v>16.037400000000002</c:v>
                </c:pt>
                <c:pt idx="2960">
                  <c:v>16.045200000000001</c:v>
                </c:pt>
                <c:pt idx="2961">
                  <c:v>16.049399999999999</c:v>
                </c:pt>
                <c:pt idx="2962">
                  <c:v>16.0505</c:v>
                </c:pt>
                <c:pt idx="2963">
                  <c:v>16.057300000000001</c:v>
                </c:pt>
                <c:pt idx="2964">
                  <c:v>16.066400000000002</c:v>
                </c:pt>
                <c:pt idx="2965">
                  <c:v>16.0684</c:v>
                </c:pt>
                <c:pt idx="2966">
                  <c:v>16.072199999999999</c:v>
                </c:pt>
                <c:pt idx="2967">
                  <c:v>16.075299999999999</c:v>
                </c:pt>
                <c:pt idx="2968">
                  <c:v>16.078499999999998</c:v>
                </c:pt>
                <c:pt idx="2969">
                  <c:v>16.079499999999999</c:v>
                </c:pt>
                <c:pt idx="2970">
                  <c:v>16.079599999999999</c:v>
                </c:pt>
                <c:pt idx="2971">
                  <c:v>16.085699999999999</c:v>
                </c:pt>
                <c:pt idx="2972">
                  <c:v>16.097000000000001</c:v>
                </c:pt>
                <c:pt idx="2973">
                  <c:v>16.0991</c:v>
                </c:pt>
                <c:pt idx="2974">
                  <c:v>16.103300000000001</c:v>
                </c:pt>
                <c:pt idx="2975">
                  <c:v>16.106200000000001</c:v>
                </c:pt>
                <c:pt idx="2976" formatCode="General">
                  <c:v>16.113499999999998</c:v>
                </c:pt>
                <c:pt idx="2977">
                  <c:v>16.113700000000001</c:v>
                </c:pt>
                <c:pt idx="2978">
                  <c:v>16.115400000000001</c:v>
                </c:pt>
                <c:pt idx="2979">
                  <c:v>16.1157</c:v>
                </c:pt>
                <c:pt idx="2980">
                  <c:v>16.1309</c:v>
                </c:pt>
                <c:pt idx="2981">
                  <c:v>16.1386</c:v>
                </c:pt>
                <c:pt idx="2982">
                  <c:v>16.140599999999999</c:v>
                </c:pt>
                <c:pt idx="2983">
                  <c:v>16.142900000000001</c:v>
                </c:pt>
                <c:pt idx="2984">
                  <c:v>16.145199999999999</c:v>
                </c:pt>
                <c:pt idx="2985">
                  <c:v>16.1569</c:v>
                </c:pt>
                <c:pt idx="2986" formatCode="General">
                  <c:v>16.1571</c:v>
                </c:pt>
                <c:pt idx="2987">
                  <c:v>16.157599999999999</c:v>
                </c:pt>
                <c:pt idx="2988">
                  <c:v>16.1631</c:v>
                </c:pt>
                <c:pt idx="2989">
                  <c:v>16.163900000000002</c:v>
                </c:pt>
                <c:pt idx="2990">
                  <c:v>16.1647</c:v>
                </c:pt>
                <c:pt idx="2991">
                  <c:v>16.1661</c:v>
                </c:pt>
                <c:pt idx="2992">
                  <c:v>16.167400000000001</c:v>
                </c:pt>
                <c:pt idx="2993">
                  <c:v>16.171199999999999</c:v>
                </c:pt>
                <c:pt idx="2994">
                  <c:v>16.171800000000001</c:v>
                </c:pt>
                <c:pt idx="2995">
                  <c:v>16.173500000000001</c:v>
                </c:pt>
                <c:pt idx="2996">
                  <c:v>16.1783</c:v>
                </c:pt>
                <c:pt idx="2997">
                  <c:v>16.1814</c:v>
                </c:pt>
                <c:pt idx="2998">
                  <c:v>16.181999999999999</c:v>
                </c:pt>
                <c:pt idx="2999">
                  <c:v>16.185700000000001</c:v>
                </c:pt>
                <c:pt idx="3000">
                  <c:v>16.186</c:v>
                </c:pt>
                <c:pt idx="3001">
                  <c:v>16.202300000000001</c:v>
                </c:pt>
                <c:pt idx="3002">
                  <c:v>16.204599999999999</c:v>
                </c:pt>
                <c:pt idx="3003">
                  <c:v>16.210999999999999</c:v>
                </c:pt>
                <c:pt idx="3004">
                  <c:v>16.212</c:v>
                </c:pt>
                <c:pt idx="3005">
                  <c:v>16.225200000000001</c:v>
                </c:pt>
                <c:pt idx="3006">
                  <c:v>16.230399999999999</c:v>
                </c:pt>
                <c:pt idx="3007">
                  <c:v>16.2319</c:v>
                </c:pt>
                <c:pt idx="3008">
                  <c:v>16.232500000000002</c:v>
                </c:pt>
                <c:pt idx="3009">
                  <c:v>16.232600000000001</c:v>
                </c:pt>
                <c:pt idx="3010">
                  <c:v>16.235199999999999</c:v>
                </c:pt>
                <c:pt idx="3011" formatCode="General">
                  <c:v>16.2379</c:v>
                </c:pt>
                <c:pt idx="3012">
                  <c:v>16.245000000000001</c:v>
                </c:pt>
                <c:pt idx="3013">
                  <c:v>16.247399999999999</c:v>
                </c:pt>
                <c:pt idx="3014">
                  <c:v>16.2484</c:v>
                </c:pt>
                <c:pt idx="3015">
                  <c:v>16.251899999999999</c:v>
                </c:pt>
                <c:pt idx="3016">
                  <c:v>16.255099999999999</c:v>
                </c:pt>
                <c:pt idx="3017">
                  <c:v>16.266300000000001</c:v>
                </c:pt>
                <c:pt idx="3018">
                  <c:v>16.27</c:v>
                </c:pt>
                <c:pt idx="3019">
                  <c:v>16.2714</c:v>
                </c:pt>
                <c:pt idx="3020">
                  <c:v>16.283100000000001</c:v>
                </c:pt>
                <c:pt idx="3021">
                  <c:v>16.286100000000001</c:v>
                </c:pt>
                <c:pt idx="3022">
                  <c:v>16.2897</c:v>
                </c:pt>
                <c:pt idx="3023">
                  <c:v>16.291799999999999</c:v>
                </c:pt>
                <c:pt idx="3024">
                  <c:v>16.2971</c:v>
                </c:pt>
                <c:pt idx="3025">
                  <c:v>16.2973</c:v>
                </c:pt>
                <c:pt idx="3026">
                  <c:v>16.301500000000001</c:v>
                </c:pt>
                <c:pt idx="3027">
                  <c:v>16.303100000000001</c:v>
                </c:pt>
                <c:pt idx="3028">
                  <c:v>16.306899999999999</c:v>
                </c:pt>
                <c:pt idx="3029">
                  <c:v>16.309699999999999</c:v>
                </c:pt>
                <c:pt idx="3030">
                  <c:v>16.310600000000001</c:v>
                </c:pt>
                <c:pt idx="3031">
                  <c:v>16.3139</c:v>
                </c:pt>
                <c:pt idx="3032">
                  <c:v>16.315200000000001</c:v>
                </c:pt>
                <c:pt idx="3033">
                  <c:v>16.3172</c:v>
                </c:pt>
                <c:pt idx="3034">
                  <c:v>16.327400000000001</c:v>
                </c:pt>
                <c:pt idx="3035">
                  <c:v>16.3278</c:v>
                </c:pt>
                <c:pt idx="3036">
                  <c:v>16.3306</c:v>
                </c:pt>
                <c:pt idx="3037">
                  <c:v>16.331600000000002</c:v>
                </c:pt>
                <c:pt idx="3038">
                  <c:v>16.338100000000001</c:v>
                </c:pt>
                <c:pt idx="3039">
                  <c:v>16.339500000000001</c:v>
                </c:pt>
                <c:pt idx="3040">
                  <c:v>16.340599999999998</c:v>
                </c:pt>
                <c:pt idx="3041">
                  <c:v>16.348099999999999</c:v>
                </c:pt>
                <c:pt idx="3042">
                  <c:v>16.349900000000002</c:v>
                </c:pt>
                <c:pt idx="3043">
                  <c:v>16.351500000000001</c:v>
                </c:pt>
                <c:pt idx="3044">
                  <c:v>16.354299999999999</c:v>
                </c:pt>
                <c:pt idx="3045">
                  <c:v>16.354900000000001</c:v>
                </c:pt>
                <c:pt idx="3046">
                  <c:v>16.355</c:v>
                </c:pt>
                <c:pt idx="3047">
                  <c:v>16.355699999999999</c:v>
                </c:pt>
                <c:pt idx="3048">
                  <c:v>16.358599999999999</c:v>
                </c:pt>
                <c:pt idx="3049">
                  <c:v>16.3599</c:v>
                </c:pt>
                <c:pt idx="3050">
                  <c:v>16.36</c:v>
                </c:pt>
                <c:pt idx="3051" formatCode="General">
                  <c:v>16.360600000000002</c:v>
                </c:pt>
                <c:pt idx="3052">
                  <c:v>16.365300000000001</c:v>
                </c:pt>
                <c:pt idx="3053">
                  <c:v>16.368099999999998</c:v>
                </c:pt>
                <c:pt idx="3054">
                  <c:v>16.368600000000001</c:v>
                </c:pt>
                <c:pt idx="3055">
                  <c:v>16.3689</c:v>
                </c:pt>
                <c:pt idx="3056">
                  <c:v>16.373000000000001</c:v>
                </c:pt>
                <c:pt idx="3057">
                  <c:v>16.3749</c:v>
                </c:pt>
                <c:pt idx="3058">
                  <c:v>16.378</c:v>
                </c:pt>
                <c:pt idx="3059">
                  <c:v>16.384399999999999</c:v>
                </c:pt>
                <c:pt idx="3060">
                  <c:v>16.3901</c:v>
                </c:pt>
                <c:pt idx="3061">
                  <c:v>16.390799999999999</c:v>
                </c:pt>
                <c:pt idx="3062">
                  <c:v>16.396999999999998</c:v>
                </c:pt>
                <c:pt idx="3063">
                  <c:v>16.403400000000001</c:v>
                </c:pt>
                <c:pt idx="3064">
                  <c:v>16.405999999999999</c:v>
                </c:pt>
                <c:pt idx="3065">
                  <c:v>16.406400000000001</c:v>
                </c:pt>
                <c:pt idx="3066">
                  <c:v>16.4131</c:v>
                </c:pt>
                <c:pt idx="3067">
                  <c:v>16.418500000000002</c:v>
                </c:pt>
                <c:pt idx="3068">
                  <c:v>16.421399999999998</c:v>
                </c:pt>
                <c:pt idx="3069">
                  <c:v>16.4255</c:v>
                </c:pt>
                <c:pt idx="3070">
                  <c:v>16.4282</c:v>
                </c:pt>
                <c:pt idx="3071">
                  <c:v>16.433199999999999</c:v>
                </c:pt>
                <c:pt idx="3072">
                  <c:v>16.435600000000001</c:v>
                </c:pt>
                <c:pt idx="3073">
                  <c:v>16.440799999999999</c:v>
                </c:pt>
                <c:pt idx="3074">
                  <c:v>16.4438</c:v>
                </c:pt>
                <c:pt idx="3075">
                  <c:v>16.444299999999998</c:v>
                </c:pt>
                <c:pt idx="3076">
                  <c:v>16.446200000000001</c:v>
                </c:pt>
                <c:pt idx="3077">
                  <c:v>16.4481</c:v>
                </c:pt>
                <c:pt idx="3078">
                  <c:v>16.4511</c:v>
                </c:pt>
                <c:pt idx="3079">
                  <c:v>16.455300000000001</c:v>
                </c:pt>
                <c:pt idx="3080">
                  <c:v>16.456099999999999</c:v>
                </c:pt>
                <c:pt idx="3081">
                  <c:v>16.4679</c:v>
                </c:pt>
                <c:pt idx="3082">
                  <c:v>16.470099999999999</c:v>
                </c:pt>
                <c:pt idx="3083">
                  <c:v>16.470199999999998</c:v>
                </c:pt>
                <c:pt idx="3084">
                  <c:v>16.470600000000001</c:v>
                </c:pt>
                <c:pt idx="3085">
                  <c:v>16.470700000000001</c:v>
                </c:pt>
                <c:pt idx="3086">
                  <c:v>16.4727</c:v>
                </c:pt>
                <c:pt idx="3087">
                  <c:v>16.474900000000002</c:v>
                </c:pt>
                <c:pt idx="3088">
                  <c:v>16.480799999999999</c:v>
                </c:pt>
                <c:pt idx="3089">
                  <c:v>16.480899999999998</c:v>
                </c:pt>
                <c:pt idx="3090">
                  <c:v>16.4834</c:v>
                </c:pt>
                <c:pt idx="3091">
                  <c:v>16.501300000000001</c:v>
                </c:pt>
                <c:pt idx="3092">
                  <c:v>16.501799999999999</c:v>
                </c:pt>
                <c:pt idx="3093">
                  <c:v>16.5108</c:v>
                </c:pt>
                <c:pt idx="3094">
                  <c:v>16.510999999999999</c:v>
                </c:pt>
                <c:pt idx="3095">
                  <c:v>16.5136</c:v>
                </c:pt>
                <c:pt idx="3096">
                  <c:v>16.514800000000001</c:v>
                </c:pt>
                <c:pt idx="3097">
                  <c:v>16.518799999999999</c:v>
                </c:pt>
                <c:pt idx="3098">
                  <c:v>16.523199999999999</c:v>
                </c:pt>
                <c:pt idx="3099">
                  <c:v>16.524999999999999</c:v>
                </c:pt>
                <c:pt idx="3100">
                  <c:v>16.529</c:v>
                </c:pt>
                <c:pt idx="3101">
                  <c:v>16.529399999999999</c:v>
                </c:pt>
                <c:pt idx="3102">
                  <c:v>16.548300000000001</c:v>
                </c:pt>
                <c:pt idx="3103">
                  <c:v>16.55</c:v>
                </c:pt>
                <c:pt idx="3104">
                  <c:v>16.559799999999999</c:v>
                </c:pt>
                <c:pt idx="3105">
                  <c:v>16.560099999999998</c:v>
                </c:pt>
                <c:pt idx="3106">
                  <c:v>16.5642</c:v>
                </c:pt>
                <c:pt idx="3107">
                  <c:v>16.565200000000001</c:v>
                </c:pt>
                <c:pt idx="3108">
                  <c:v>16.570599999999999</c:v>
                </c:pt>
                <c:pt idx="3109">
                  <c:v>16.570799999999998</c:v>
                </c:pt>
                <c:pt idx="3110">
                  <c:v>16.5809</c:v>
                </c:pt>
                <c:pt idx="3111">
                  <c:v>16.583100000000002</c:v>
                </c:pt>
                <c:pt idx="3112">
                  <c:v>16.583300000000001</c:v>
                </c:pt>
                <c:pt idx="3113">
                  <c:v>16.584299999999999</c:v>
                </c:pt>
                <c:pt idx="3114">
                  <c:v>16.5852</c:v>
                </c:pt>
                <c:pt idx="3115">
                  <c:v>16.5886</c:v>
                </c:pt>
                <c:pt idx="3116">
                  <c:v>16.591799999999999</c:v>
                </c:pt>
                <c:pt idx="3117">
                  <c:v>16.595099999999999</c:v>
                </c:pt>
                <c:pt idx="3118">
                  <c:v>16.595500000000001</c:v>
                </c:pt>
                <c:pt idx="3119">
                  <c:v>16.600999999999999</c:v>
                </c:pt>
                <c:pt idx="3120">
                  <c:v>16.605499999999999</c:v>
                </c:pt>
                <c:pt idx="3121">
                  <c:v>16.6112</c:v>
                </c:pt>
                <c:pt idx="3122">
                  <c:v>16.612300000000001</c:v>
                </c:pt>
                <c:pt idx="3123">
                  <c:v>16.6142</c:v>
                </c:pt>
                <c:pt idx="3124">
                  <c:v>16.622399999999999</c:v>
                </c:pt>
                <c:pt idx="3125">
                  <c:v>16.629899999999999</c:v>
                </c:pt>
                <c:pt idx="3126">
                  <c:v>16.630299999999998</c:v>
                </c:pt>
                <c:pt idx="3127">
                  <c:v>16.6328</c:v>
                </c:pt>
                <c:pt idx="3128">
                  <c:v>16.638999999999999</c:v>
                </c:pt>
                <c:pt idx="3129">
                  <c:v>16.643799999999999</c:v>
                </c:pt>
                <c:pt idx="3130">
                  <c:v>16.646100000000001</c:v>
                </c:pt>
                <c:pt idx="3131">
                  <c:v>16.6465</c:v>
                </c:pt>
                <c:pt idx="3132">
                  <c:v>16.646899999999999</c:v>
                </c:pt>
                <c:pt idx="3133">
                  <c:v>16.6492</c:v>
                </c:pt>
                <c:pt idx="3134">
                  <c:v>16.6511</c:v>
                </c:pt>
                <c:pt idx="3135">
                  <c:v>16.652999999999999</c:v>
                </c:pt>
                <c:pt idx="3136">
                  <c:v>16.656400000000001</c:v>
                </c:pt>
                <c:pt idx="3137">
                  <c:v>16.660599999999999</c:v>
                </c:pt>
                <c:pt idx="3138">
                  <c:v>16.666</c:v>
                </c:pt>
                <c:pt idx="3139" formatCode="General">
                  <c:v>16.668800000000001</c:v>
                </c:pt>
                <c:pt idx="3140">
                  <c:v>16.685400000000001</c:v>
                </c:pt>
                <c:pt idx="3141">
                  <c:v>16.692799999999998</c:v>
                </c:pt>
                <c:pt idx="3142">
                  <c:v>16.698</c:v>
                </c:pt>
                <c:pt idx="3143">
                  <c:v>16.698699999999999</c:v>
                </c:pt>
                <c:pt idx="3144">
                  <c:v>16.6999</c:v>
                </c:pt>
                <c:pt idx="3145">
                  <c:v>16.700900000000001</c:v>
                </c:pt>
                <c:pt idx="3146">
                  <c:v>16.700900000000001</c:v>
                </c:pt>
                <c:pt idx="3147">
                  <c:v>16.700900000000001</c:v>
                </c:pt>
                <c:pt idx="3148">
                  <c:v>16.709299999999999</c:v>
                </c:pt>
                <c:pt idx="3149">
                  <c:v>16.7134</c:v>
                </c:pt>
                <c:pt idx="3150">
                  <c:v>16.714500000000001</c:v>
                </c:pt>
                <c:pt idx="3151">
                  <c:v>16.714500000000001</c:v>
                </c:pt>
                <c:pt idx="3152">
                  <c:v>16.717199999999998</c:v>
                </c:pt>
                <c:pt idx="3153">
                  <c:v>16.718900000000001</c:v>
                </c:pt>
                <c:pt idx="3154">
                  <c:v>16.723400000000002</c:v>
                </c:pt>
                <c:pt idx="3155">
                  <c:v>16.728200000000001</c:v>
                </c:pt>
                <c:pt idx="3156">
                  <c:v>16.732500000000002</c:v>
                </c:pt>
                <c:pt idx="3157">
                  <c:v>16.733699999999999</c:v>
                </c:pt>
                <c:pt idx="3158">
                  <c:v>16.736499999999999</c:v>
                </c:pt>
                <c:pt idx="3159">
                  <c:v>16.741800000000001</c:v>
                </c:pt>
                <c:pt idx="3160">
                  <c:v>16.742000000000001</c:v>
                </c:pt>
                <c:pt idx="3161">
                  <c:v>16.745999999999999</c:v>
                </c:pt>
                <c:pt idx="3162">
                  <c:v>16.747299999999999</c:v>
                </c:pt>
                <c:pt idx="3163">
                  <c:v>16.752700000000001</c:v>
                </c:pt>
                <c:pt idx="3164">
                  <c:v>16.7563</c:v>
                </c:pt>
                <c:pt idx="3165">
                  <c:v>16.762499999999999</c:v>
                </c:pt>
                <c:pt idx="3166">
                  <c:v>16.765899999999998</c:v>
                </c:pt>
                <c:pt idx="3167">
                  <c:v>16.767900000000001</c:v>
                </c:pt>
                <c:pt idx="3168">
                  <c:v>16.77</c:v>
                </c:pt>
                <c:pt idx="3169">
                  <c:v>16.770499999999998</c:v>
                </c:pt>
                <c:pt idx="3170">
                  <c:v>16.770900000000001</c:v>
                </c:pt>
                <c:pt idx="3171">
                  <c:v>16.784600000000001</c:v>
                </c:pt>
                <c:pt idx="3172">
                  <c:v>16.790400000000002</c:v>
                </c:pt>
                <c:pt idx="3173">
                  <c:v>16.795500000000001</c:v>
                </c:pt>
                <c:pt idx="3174" formatCode="General">
                  <c:v>16.803599999999999</c:v>
                </c:pt>
                <c:pt idx="3175">
                  <c:v>16.8065</c:v>
                </c:pt>
                <c:pt idx="3176">
                  <c:v>16.809699999999999</c:v>
                </c:pt>
                <c:pt idx="3177">
                  <c:v>16.815999999999999</c:v>
                </c:pt>
                <c:pt idx="3178">
                  <c:v>16.817499999999999</c:v>
                </c:pt>
                <c:pt idx="3179">
                  <c:v>16.821100000000001</c:v>
                </c:pt>
                <c:pt idx="3180">
                  <c:v>16.824300000000001</c:v>
                </c:pt>
                <c:pt idx="3181">
                  <c:v>16.8246</c:v>
                </c:pt>
                <c:pt idx="3182">
                  <c:v>16.827100000000002</c:v>
                </c:pt>
                <c:pt idx="3183">
                  <c:v>16.833300000000001</c:v>
                </c:pt>
                <c:pt idx="3184">
                  <c:v>16.834599999999998</c:v>
                </c:pt>
                <c:pt idx="3185">
                  <c:v>16.845300000000002</c:v>
                </c:pt>
                <c:pt idx="3186">
                  <c:v>16.847300000000001</c:v>
                </c:pt>
                <c:pt idx="3187">
                  <c:v>16.849</c:v>
                </c:pt>
                <c:pt idx="3188">
                  <c:v>16.852799999999998</c:v>
                </c:pt>
                <c:pt idx="3189">
                  <c:v>16.8535</c:v>
                </c:pt>
                <c:pt idx="3190">
                  <c:v>16.860600000000002</c:v>
                </c:pt>
                <c:pt idx="3191">
                  <c:v>16.861499999999999</c:v>
                </c:pt>
                <c:pt idx="3192">
                  <c:v>16.861599999999999</c:v>
                </c:pt>
                <c:pt idx="3193">
                  <c:v>16.863299999999999</c:v>
                </c:pt>
                <c:pt idx="3194">
                  <c:v>16.864599999999999</c:v>
                </c:pt>
                <c:pt idx="3195">
                  <c:v>16.8718</c:v>
                </c:pt>
                <c:pt idx="3196">
                  <c:v>16.875699999999998</c:v>
                </c:pt>
                <c:pt idx="3197">
                  <c:v>16.8797</c:v>
                </c:pt>
                <c:pt idx="3198">
                  <c:v>16.8842</c:v>
                </c:pt>
                <c:pt idx="3199">
                  <c:v>16.8857</c:v>
                </c:pt>
                <c:pt idx="3200">
                  <c:v>16.886700000000001</c:v>
                </c:pt>
                <c:pt idx="3201">
                  <c:v>16.886800000000001</c:v>
                </c:pt>
                <c:pt idx="3202">
                  <c:v>16.888400000000001</c:v>
                </c:pt>
                <c:pt idx="3203">
                  <c:v>16.889399999999998</c:v>
                </c:pt>
                <c:pt idx="3204">
                  <c:v>16.891200000000001</c:v>
                </c:pt>
                <c:pt idx="3205">
                  <c:v>16.891300000000001</c:v>
                </c:pt>
                <c:pt idx="3206">
                  <c:v>16.892099999999999</c:v>
                </c:pt>
                <c:pt idx="3207">
                  <c:v>16.901</c:v>
                </c:pt>
                <c:pt idx="3208">
                  <c:v>16.901599999999998</c:v>
                </c:pt>
                <c:pt idx="3209">
                  <c:v>16.908300000000001</c:v>
                </c:pt>
                <c:pt idx="3210">
                  <c:v>16.921700000000001</c:v>
                </c:pt>
                <c:pt idx="3211">
                  <c:v>16.922999999999998</c:v>
                </c:pt>
                <c:pt idx="3212">
                  <c:v>16.928599999999999</c:v>
                </c:pt>
                <c:pt idx="3213">
                  <c:v>16.9407</c:v>
                </c:pt>
                <c:pt idx="3214">
                  <c:v>16.944700000000001</c:v>
                </c:pt>
                <c:pt idx="3215">
                  <c:v>16.945</c:v>
                </c:pt>
                <c:pt idx="3216">
                  <c:v>16.946200000000001</c:v>
                </c:pt>
                <c:pt idx="3217">
                  <c:v>16.947399999999998</c:v>
                </c:pt>
                <c:pt idx="3218">
                  <c:v>16.9481</c:v>
                </c:pt>
                <c:pt idx="3219">
                  <c:v>16.9558</c:v>
                </c:pt>
                <c:pt idx="3220">
                  <c:v>16.956</c:v>
                </c:pt>
                <c:pt idx="3221">
                  <c:v>16.958200000000001</c:v>
                </c:pt>
                <c:pt idx="3222">
                  <c:v>16.962199999999999</c:v>
                </c:pt>
                <c:pt idx="3223">
                  <c:v>16.963899999999999</c:v>
                </c:pt>
                <c:pt idx="3224">
                  <c:v>16.964600000000001</c:v>
                </c:pt>
                <c:pt idx="3225">
                  <c:v>16.972899999999999</c:v>
                </c:pt>
                <c:pt idx="3226">
                  <c:v>16.984000000000002</c:v>
                </c:pt>
                <c:pt idx="3227">
                  <c:v>16.985499999999998</c:v>
                </c:pt>
                <c:pt idx="3228">
                  <c:v>16.989799999999999</c:v>
                </c:pt>
                <c:pt idx="3229">
                  <c:v>16.990500000000001</c:v>
                </c:pt>
                <c:pt idx="3230">
                  <c:v>16.992899999999999</c:v>
                </c:pt>
                <c:pt idx="3231">
                  <c:v>16.994599999999998</c:v>
                </c:pt>
                <c:pt idx="3232">
                  <c:v>16.996700000000001</c:v>
                </c:pt>
                <c:pt idx="3233">
                  <c:v>16.997499999999999</c:v>
                </c:pt>
                <c:pt idx="3234">
                  <c:v>16.999300000000002</c:v>
                </c:pt>
                <c:pt idx="3235">
                  <c:v>17.000299999999999</c:v>
                </c:pt>
                <c:pt idx="3236">
                  <c:v>17.0076</c:v>
                </c:pt>
                <c:pt idx="3237">
                  <c:v>17.0078</c:v>
                </c:pt>
                <c:pt idx="3238">
                  <c:v>17.011099999999999</c:v>
                </c:pt>
                <c:pt idx="3239">
                  <c:v>17.011299999999999</c:v>
                </c:pt>
                <c:pt idx="3240">
                  <c:v>17.011600000000001</c:v>
                </c:pt>
                <c:pt idx="3241">
                  <c:v>17.017600000000002</c:v>
                </c:pt>
                <c:pt idx="3242">
                  <c:v>17.021599999999999</c:v>
                </c:pt>
                <c:pt idx="3243">
                  <c:v>17.0228</c:v>
                </c:pt>
                <c:pt idx="3244">
                  <c:v>17.023499999999999</c:v>
                </c:pt>
                <c:pt idx="3245">
                  <c:v>17.025099999999998</c:v>
                </c:pt>
                <c:pt idx="3246">
                  <c:v>17.0289</c:v>
                </c:pt>
                <c:pt idx="3247">
                  <c:v>17.029199999999999</c:v>
                </c:pt>
                <c:pt idx="3248">
                  <c:v>17.030799999999999</c:v>
                </c:pt>
                <c:pt idx="3249">
                  <c:v>17.031199999999998</c:v>
                </c:pt>
                <c:pt idx="3250">
                  <c:v>17.0319</c:v>
                </c:pt>
                <c:pt idx="3251">
                  <c:v>17.039100000000001</c:v>
                </c:pt>
                <c:pt idx="3252">
                  <c:v>17.039200000000001</c:v>
                </c:pt>
                <c:pt idx="3253">
                  <c:v>17.042400000000001</c:v>
                </c:pt>
                <c:pt idx="3254">
                  <c:v>17.044499999999999</c:v>
                </c:pt>
                <c:pt idx="3255">
                  <c:v>17.0459</c:v>
                </c:pt>
                <c:pt idx="3256">
                  <c:v>17.049099999999999</c:v>
                </c:pt>
                <c:pt idx="3257">
                  <c:v>17.050599999999999</c:v>
                </c:pt>
                <c:pt idx="3258">
                  <c:v>17.052900000000001</c:v>
                </c:pt>
                <c:pt idx="3259">
                  <c:v>17.055399999999999</c:v>
                </c:pt>
                <c:pt idx="3260">
                  <c:v>17.0562</c:v>
                </c:pt>
                <c:pt idx="3261">
                  <c:v>17.0595</c:v>
                </c:pt>
                <c:pt idx="3262" formatCode="General">
                  <c:v>17.063500000000001</c:v>
                </c:pt>
                <c:pt idx="3263">
                  <c:v>17.067900000000002</c:v>
                </c:pt>
                <c:pt idx="3264">
                  <c:v>17.069800000000001</c:v>
                </c:pt>
                <c:pt idx="3265">
                  <c:v>17.0715</c:v>
                </c:pt>
                <c:pt idx="3266">
                  <c:v>17.071899999999999</c:v>
                </c:pt>
                <c:pt idx="3267">
                  <c:v>17.077100000000002</c:v>
                </c:pt>
                <c:pt idx="3268">
                  <c:v>17.081499999999998</c:v>
                </c:pt>
                <c:pt idx="3269">
                  <c:v>17.0886</c:v>
                </c:pt>
                <c:pt idx="3270">
                  <c:v>17.096900000000002</c:v>
                </c:pt>
                <c:pt idx="3271">
                  <c:v>17.098400000000002</c:v>
                </c:pt>
                <c:pt idx="3272">
                  <c:v>17.100000000000001</c:v>
                </c:pt>
                <c:pt idx="3273">
                  <c:v>17.1068</c:v>
                </c:pt>
                <c:pt idx="3274">
                  <c:v>17.109200000000001</c:v>
                </c:pt>
                <c:pt idx="3275">
                  <c:v>17.1158</c:v>
                </c:pt>
                <c:pt idx="3276">
                  <c:v>17.117699999999999</c:v>
                </c:pt>
                <c:pt idx="3277">
                  <c:v>17.121400000000001</c:v>
                </c:pt>
                <c:pt idx="3278">
                  <c:v>17.125900000000001</c:v>
                </c:pt>
                <c:pt idx="3279">
                  <c:v>17.1309</c:v>
                </c:pt>
                <c:pt idx="3280">
                  <c:v>17.133700000000001</c:v>
                </c:pt>
                <c:pt idx="3281">
                  <c:v>17.135000000000002</c:v>
                </c:pt>
                <c:pt idx="3282">
                  <c:v>17.136500000000002</c:v>
                </c:pt>
                <c:pt idx="3283">
                  <c:v>17.138200000000001</c:v>
                </c:pt>
                <c:pt idx="3284">
                  <c:v>17.143599999999999</c:v>
                </c:pt>
                <c:pt idx="3285">
                  <c:v>17.147200000000002</c:v>
                </c:pt>
                <c:pt idx="3286" formatCode="General">
                  <c:v>17.148199999999999</c:v>
                </c:pt>
                <c:pt idx="3287">
                  <c:v>17.1494</c:v>
                </c:pt>
                <c:pt idx="3288">
                  <c:v>17.150200000000002</c:v>
                </c:pt>
                <c:pt idx="3289">
                  <c:v>17.152200000000001</c:v>
                </c:pt>
                <c:pt idx="3290">
                  <c:v>17.1539</c:v>
                </c:pt>
                <c:pt idx="3291">
                  <c:v>17.157499999999999</c:v>
                </c:pt>
                <c:pt idx="3292">
                  <c:v>17.1584</c:v>
                </c:pt>
                <c:pt idx="3293">
                  <c:v>17.160599999999999</c:v>
                </c:pt>
                <c:pt idx="3294">
                  <c:v>17.161000000000001</c:v>
                </c:pt>
                <c:pt idx="3295">
                  <c:v>17.1615</c:v>
                </c:pt>
                <c:pt idx="3296">
                  <c:v>17.170999999999999</c:v>
                </c:pt>
                <c:pt idx="3297">
                  <c:v>17.171500000000002</c:v>
                </c:pt>
                <c:pt idx="3298">
                  <c:v>17.173200000000001</c:v>
                </c:pt>
                <c:pt idx="3299">
                  <c:v>17.177199999999999</c:v>
                </c:pt>
                <c:pt idx="3300">
                  <c:v>17.177900000000001</c:v>
                </c:pt>
                <c:pt idx="3301">
                  <c:v>17.179200000000002</c:v>
                </c:pt>
                <c:pt idx="3302">
                  <c:v>17.181699999999999</c:v>
                </c:pt>
                <c:pt idx="3303">
                  <c:v>17.181799999999999</c:v>
                </c:pt>
                <c:pt idx="3304">
                  <c:v>17.190899999999999</c:v>
                </c:pt>
                <c:pt idx="3305">
                  <c:v>17.198799999999999</c:v>
                </c:pt>
                <c:pt idx="3306">
                  <c:v>17.202500000000001</c:v>
                </c:pt>
                <c:pt idx="3307">
                  <c:v>17.204899999999999</c:v>
                </c:pt>
                <c:pt idx="3308">
                  <c:v>17.206499999999998</c:v>
                </c:pt>
                <c:pt idx="3309">
                  <c:v>17.209700000000002</c:v>
                </c:pt>
                <c:pt idx="3310">
                  <c:v>17.2134</c:v>
                </c:pt>
                <c:pt idx="3311">
                  <c:v>17.215499999999999</c:v>
                </c:pt>
                <c:pt idx="3312">
                  <c:v>17.224900000000002</c:v>
                </c:pt>
                <c:pt idx="3313">
                  <c:v>17.226700000000001</c:v>
                </c:pt>
                <c:pt idx="3314">
                  <c:v>17.226900000000001</c:v>
                </c:pt>
                <c:pt idx="3315">
                  <c:v>17.229199999999999</c:v>
                </c:pt>
                <c:pt idx="3316">
                  <c:v>17.229600000000001</c:v>
                </c:pt>
                <c:pt idx="3317">
                  <c:v>17.229900000000001</c:v>
                </c:pt>
                <c:pt idx="3318">
                  <c:v>17.237100000000002</c:v>
                </c:pt>
                <c:pt idx="3319">
                  <c:v>17.2425</c:v>
                </c:pt>
                <c:pt idx="3320">
                  <c:v>17.242599999999999</c:v>
                </c:pt>
                <c:pt idx="3321">
                  <c:v>17.251799999999999</c:v>
                </c:pt>
                <c:pt idx="3322">
                  <c:v>17.254799999999999</c:v>
                </c:pt>
                <c:pt idx="3323">
                  <c:v>17.258700000000001</c:v>
                </c:pt>
                <c:pt idx="3324">
                  <c:v>17.2607</c:v>
                </c:pt>
                <c:pt idx="3325">
                  <c:v>17.261099999999999</c:v>
                </c:pt>
                <c:pt idx="3326">
                  <c:v>17.2622</c:v>
                </c:pt>
                <c:pt idx="3327">
                  <c:v>17.265599999999999</c:v>
                </c:pt>
                <c:pt idx="3328">
                  <c:v>17.2666</c:v>
                </c:pt>
                <c:pt idx="3329">
                  <c:v>17.274699999999999</c:v>
                </c:pt>
                <c:pt idx="3330">
                  <c:v>17.276599999999998</c:v>
                </c:pt>
                <c:pt idx="3331">
                  <c:v>17.277899999999999</c:v>
                </c:pt>
                <c:pt idx="3332">
                  <c:v>17.279499999999999</c:v>
                </c:pt>
                <c:pt idx="3333">
                  <c:v>17.28</c:v>
                </c:pt>
                <c:pt idx="3334">
                  <c:v>17.2819</c:v>
                </c:pt>
                <c:pt idx="3335">
                  <c:v>17.291799999999999</c:v>
                </c:pt>
                <c:pt idx="3336">
                  <c:v>17.298999999999999</c:v>
                </c:pt>
                <c:pt idx="3337">
                  <c:v>17.303799999999999</c:v>
                </c:pt>
                <c:pt idx="3338">
                  <c:v>17.303999999999998</c:v>
                </c:pt>
                <c:pt idx="3339">
                  <c:v>17.305700000000002</c:v>
                </c:pt>
                <c:pt idx="3340">
                  <c:v>17.306799999999999</c:v>
                </c:pt>
                <c:pt idx="3341">
                  <c:v>17.309899999999999</c:v>
                </c:pt>
                <c:pt idx="3342">
                  <c:v>17.3126</c:v>
                </c:pt>
                <c:pt idx="3343">
                  <c:v>17.313800000000001</c:v>
                </c:pt>
                <c:pt idx="3344">
                  <c:v>17.314599999999999</c:v>
                </c:pt>
                <c:pt idx="3345">
                  <c:v>17.319500000000001</c:v>
                </c:pt>
                <c:pt idx="3346">
                  <c:v>17.319800000000001</c:v>
                </c:pt>
                <c:pt idx="3347">
                  <c:v>17.326799999999999</c:v>
                </c:pt>
                <c:pt idx="3348">
                  <c:v>17.332000000000001</c:v>
                </c:pt>
                <c:pt idx="3349">
                  <c:v>17.340599999999998</c:v>
                </c:pt>
                <c:pt idx="3350">
                  <c:v>17.3416</c:v>
                </c:pt>
                <c:pt idx="3351">
                  <c:v>17.349699999999999</c:v>
                </c:pt>
                <c:pt idx="3352">
                  <c:v>17.352</c:v>
                </c:pt>
                <c:pt idx="3353">
                  <c:v>17.363499999999998</c:v>
                </c:pt>
                <c:pt idx="3354">
                  <c:v>17.367599999999999</c:v>
                </c:pt>
                <c:pt idx="3355">
                  <c:v>17.367799999999999</c:v>
                </c:pt>
                <c:pt idx="3356">
                  <c:v>17.369199999999999</c:v>
                </c:pt>
                <c:pt idx="3357">
                  <c:v>17.371500000000001</c:v>
                </c:pt>
                <c:pt idx="3358">
                  <c:v>17.3721</c:v>
                </c:pt>
                <c:pt idx="3359">
                  <c:v>17.372699999999998</c:v>
                </c:pt>
                <c:pt idx="3360">
                  <c:v>17.374500000000001</c:v>
                </c:pt>
                <c:pt idx="3361">
                  <c:v>17.3779</c:v>
                </c:pt>
                <c:pt idx="3362">
                  <c:v>17.387799999999999</c:v>
                </c:pt>
                <c:pt idx="3363">
                  <c:v>17.392399999999999</c:v>
                </c:pt>
                <c:pt idx="3364">
                  <c:v>17.392700000000001</c:v>
                </c:pt>
                <c:pt idx="3365">
                  <c:v>17.394300000000001</c:v>
                </c:pt>
                <c:pt idx="3366">
                  <c:v>17.394400000000001</c:v>
                </c:pt>
                <c:pt idx="3367">
                  <c:v>17.398</c:v>
                </c:pt>
                <c:pt idx="3368">
                  <c:v>17.3992</c:v>
                </c:pt>
                <c:pt idx="3369">
                  <c:v>17.3994</c:v>
                </c:pt>
                <c:pt idx="3370">
                  <c:v>17.3995</c:v>
                </c:pt>
                <c:pt idx="3371">
                  <c:v>17.412800000000001</c:v>
                </c:pt>
                <c:pt idx="3372">
                  <c:v>17.4131</c:v>
                </c:pt>
                <c:pt idx="3373">
                  <c:v>17.420999999999999</c:v>
                </c:pt>
                <c:pt idx="3374">
                  <c:v>17.421700000000001</c:v>
                </c:pt>
                <c:pt idx="3375">
                  <c:v>17.423400000000001</c:v>
                </c:pt>
                <c:pt idx="3376">
                  <c:v>17.423500000000001</c:v>
                </c:pt>
                <c:pt idx="3377">
                  <c:v>17.43</c:v>
                </c:pt>
                <c:pt idx="3378">
                  <c:v>17.436399999999999</c:v>
                </c:pt>
                <c:pt idx="3379">
                  <c:v>17.4377</c:v>
                </c:pt>
                <c:pt idx="3380">
                  <c:v>17.441400000000002</c:v>
                </c:pt>
                <c:pt idx="3381">
                  <c:v>17.4468</c:v>
                </c:pt>
                <c:pt idx="3382">
                  <c:v>17.452000000000002</c:v>
                </c:pt>
                <c:pt idx="3383">
                  <c:v>17.454499999999999</c:v>
                </c:pt>
                <c:pt idx="3384">
                  <c:v>17.454499999999999</c:v>
                </c:pt>
                <c:pt idx="3385">
                  <c:v>17.464400000000001</c:v>
                </c:pt>
                <c:pt idx="3386">
                  <c:v>17.4681</c:v>
                </c:pt>
                <c:pt idx="3387">
                  <c:v>17.4696</c:v>
                </c:pt>
                <c:pt idx="3388">
                  <c:v>17.472999999999999</c:v>
                </c:pt>
                <c:pt idx="3389">
                  <c:v>17.4803</c:v>
                </c:pt>
                <c:pt idx="3390">
                  <c:v>17.482500000000002</c:v>
                </c:pt>
                <c:pt idx="3391">
                  <c:v>17.484999999999999</c:v>
                </c:pt>
                <c:pt idx="3392">
                  <c:v>17.4892</c:v>
                </c:pt>
                <c:pt idx="3393">
                  <c:v>17.490400000000001</c:v>
                </c:pt>
                <c:pt idx="3394">
                  <c:v>17.492000000000001</c:v>
                </c:pt>
                <c:pt idx="3395">
                  <c:v>17.4955</c:v>
                </c:pt>
                <c:pt idx="3396">
                  <c:v>17.500800000000002</c:v>
                </c:pt>
                <c:pt idx="3397">
                  <c:v>17.5047</c:v>
                </c:pt>
                <c:pt idx="3398">
                  <c:v>17.504899999999999</c:v>
                </c:pt>
                <c:pt idx="3399">
                  <c:v>17.505800000000001</c:v>
                </c:pt>
                <c:pt idx="3400">
                  <c:v>17.5075</c:v>
                </c:pt>
                <c:pt idx="3401">
                  <c:v>17.5152</c:v>
                </c:pt>
                <c:pt idx="3402">
                  <c:v>17.517499999999998</c:v>
                </c:pt>
                <c:pt idx="3403">
                  <c:v>17.5183</c:v>
                </c:pt>
                <c:pt idx="3404">
                  <c:v>17.520199999999999</c:v>
                </c:pt>
                <c:pt idx="3405">
                  <c:v>17.521000000000001</c:v>
                </c:pt>
                <c:pt idx="3406">
                  <c:v>17.525099999999998</c:v>
                </c:pt>
                <c:pt idx="3407">
                  <c:v>17.527899999999999</c:v>
                </c:pt>
                <c:pt idx="3408">
                  <c:v>17.536100000000001</c:v>
                </c:pt>
                <c:pt idx="3409">
                  <c:v>17.5395</c:v>
                </c:pt>
                <c:pt idx="3410">
                  <c:v>17.547799999999999</c:v>
                </c:pt>
                <c:pt idx="3411">
                  <c:v>17.5489</c:v>
                </c:pt>
                <c:pt idx="3412">
                  <c:v>17.549099999999999</c:v>
                </c:pt>
                <c:pt idx="3413">
                  <c:v>17.553000000000001</c:v>
                </c:pt>
                <c:pt idx="3414">
                  <c:v>17.560199999999998</c:v>
                </c:pt>
                <c:pt idx="3415">
                  <c:v>17.5625</c:v>
                </c:pt>
                <c:pt idx="3416">
                  <c:v>17.567399999999999</c:v>
                </c:pt>
                <c:pt idx="3417">
                  <c:v>17.568899999999999</c:v>
                </c:pt>
                <c:pt idx="3418">
                  <c:v>17.569900000000001</c:v>
                </c:pt>
                <c:pt idx="3419">
                  <c:v>17.570499999999999</c:v>
                </c:pt>
                <c:pt idx="3420">
                  <c:v>17.5717</c:v>
                </c:pt>
                <c:pt idx="3421">
                  <c:v>17.5732</c:v>
                </c:pt>
                <c:pt idx="3422">
                  <c:v>17.575900000000001</c:v>
                </c:pt>
                <c:pt idx="3423">
                  <c:v>17.581499999999998</c:v>
                </c:pt>
                <c:pt idx="3424">
                  <c:v>17.585799999999999</c:v>
                </c:pt>
                <c:pt idx="3425" formatCode="General">
                  <c:v>17.587299999999999</c:v>
                </c:pt>
                <c:pt idx="3426" formatCode="General">
                  <c:v>17.5947</c:v>
                </c:pt>
                <c:pt idx="3427">
                  <c:v>17.595500000000001</c:v>
                </c:pt>
                <c:pt idx="3428">
                  <c:v>17.599</c:v>
                </c:pt>
                <c:pt idx="3429">
                  <c:v>17.6052</c:v>
                </c:pt>
                <c:pt idx="3430">
                  <c:v>17.608799999999999</c:v>
                </c:pt>
                <c:pt idx="3431">
                  <c:v>17.6142</c:v>
                </c:pt>
                <c:pt idx="3432">
                  <c:v>17.616499999999998</c:v>
                </c:pt>
                <c:pt idx="3433">
                  <c:v>17.6187</c:v>
                </c:pt>
                <c:pt idx="3434">
                  <c:v>17.623899999999999</c:v>
                </c:pt>
                <c:pt idx="3435">
                  <c:v>17.630400000000002</c:v>
                </c:pt>
                <c:pt idx="3436">
                  <c:v>17.633800000000001</c:v>
                </c:pt>
                <c:pt idx="3437">
                  <c:v>17.638999999999999</c:v>
                </c:pt>
                <c:pt idx="3438">
                  <c:v>17.645600000000002</c:v>
                </c:pt>
                <c:pt idx="3439">
                  <c:v>17.646999999999998</c:v>
                </c:pt>
                <c:pt idx="3440">
                  <c:v>17.649699999999999</c:v>
                </c:pt>
                <c:pt idx="3441">
                  <c:v>17.6509</c:v>
                </c:pt>
                <c:pt idx="3442">
                  <c:v>17.654800000000002</c:v>
                </c:pt>
                <c:pt idx="3443">
                  <c:v>17.660399999999999</c:v>
                </c:pt>
                <c:pt idx="3444">
                  <c:v>17.6632</c:v>
                </c:pt>
                <c:pt idx="3445">
                  <c:v>17.665099999999999</c:v>
                </c:pt>
                <c:pt idx="3446">
                  <c:v>17.6692</c:v>
                </c:pt>
                <c:pt idx="3447">
                  <c:v>17.675000000000001</c:v>
                </c:pt>
                <c:pt idx="3448">
                  <c:v>17.677099999999999</c:v>
                </c:pt>
                <c:pt idx="3449">
                  <c:v>17.683</c:v>
                </c:pt>
                <c:pt idx="3450">
                  <c:v>17.685700000000001</c:v>
                </c:pt>
                <c:pt idx="3451">
                  <c:v>17.704599999999999</c:v>
                </c:pt>
                <c:pt idx="3452">
                  <c:v>17.704899999999999</c:v>
                </c:pt>
                <c:pt idx="3453">
                  <c:v>17.709299999999999</c:v>
                </c:pt>
                <c:pt idx="3454">
                  <c:v>17.714700000000001</c:v>
                </c:pt>
                <c:pt idx="3455">
                  <c:v>17.715299999999999</c:v>
                </c:pt>
                <c:pt idx="3456">
                  <c:v>17.717500000000001</c:v>
                </c:pt>
                <c:pt idx="3457">
                  <c:v>17.718</c:v>
                </c:pt>
                <c:pt idx="3458">
                  <c:v>17.720600000000001</c:v>
                </c:pt>
                <c:pt idx="3459">
                  <c:v>17.721299999999999</c:v>
                </c:pt>
                <c:pt idx="3460">
                  <c:v>17.723099999999999</c:v>
                </c:pt>
                <c:pt idx="3461">
                  <c:v>17.724599999999999</c:v>
                </c:pt>
                <c:pt idx="3462">
                  <c:v>17.727900000000002</c:v>
                </c:pt>
                <c:pt idx="3463">
                  <c:v>17.7286</c:v>
                </c:pt>
                <c:pt idx="3464">
                  <c:v>17.734400000000001</c:v>
                </c:pt>
                <c:pt idx="3465">
                  <c:v>17.738600000000002</c:v>
                </c:pt>
                <c:pt idx="3466">
                  <c:v>17.741399999999999</c:v>
                </c:pt>
                <c:pt idx="3467">
                  <c:v>17.742000000000001</c:v>
                </c:pt>
                <c:pt idx="3468" formatCode="General">
                  <c:v>17.7498</c:v>
                </c:pt>
                <c:pt idx="3469">
                  <c:v>17.753</c:v>
                </c:pt>
                <c:pt idx="3470">
                  <c:v>17.7544</c:v>
                </c:pt>
                <c:pt idx="3471" formatCode="General">
                  <c:v>17.758299999999998</c:v>
                </c:pt>
                <c:pt idx="3472">
                  <c:v>17.761099999999999</c:v>
                </c:pt>
                <c:pt idx="3473">
                  <c:v>17.7621</c:v>
                </c:pt>
                <c:pt idx="3474">
                  <c:v>17.763500000000001</c:v>
                </c:pt>
                <c:pt idx="3475">
                  <c:v>17.7791</c:v>
                </c:pt>
                <c:pt idx="3476">
                  <c:v>17.7804</c:v>
                </c:pt>
                <c:pt idx="3477">
                  <c:v>17.787600000000001</c:v>
                </c:pt>
                <c:pt idx="3478">
                  <c:v>17.789200000000001</c:v>
                </c:pt>
                <c:pt idx="3479">
                  <c:v>17.789200000000001</c:v>
                </c:pt>
                <c:pt idx="3480">
                  <c:v>17.792999999999999</c:v>
                </c:pt>
                <c:pt idx="3481">
                  <c:v>17.795200000000001</c:v>
                </c:pt>
                <c:pt idx="3482">
                  <c:v>17.795500000000001</c:v>
                </c:pt>
                <c:pt idx="3483">
                  <c:v>17.795999999999999</c:v>
                </c:pt>
                <c:pt idx="3484">
                  <c:v>17.796900000000001</c:v>
                </c:pt>
                <c:pt idx="3485">
                  <c:v>17.7973</c:v>
                </c:pt>
                <c:pt idx="3486">
                  <c:v>17.799499999999998</c:v>
                </c:pt>
                <c:pt idx="3487">
                  <c:v>17.805</c:v>
                </c:pt>
                <c:pt idx="3488">
                  <c:v>17.805299999999999</c:v>
                </c:pt>
                <c:pt idx="3489">
                  <c:v>17.807600000000001</c:v>
                </c:pt>
                <c:pt idx="3490">
                  <c:v>17.8187</c:v>
                </c:pt>
                <c:pt idx="3491">
                  <c:v>17.823</c:v>
                </c:pt>
                <c:pt idx="3492">
                  <c:v>17.824300000000001</c:v>
                </c:pt>
                <c:pt idx="3493">
                  <c:v>17.825299999999999</c:v>
                </c:pt>
                <c:pt idx="3494">
                  <c:v>17.8354</c:v>
                </c:pt>
                <c:pt idx="3495">
                  <c:v>17.8371</c:v>
                </c:pt>
                <c:pt idx="3496">
                  <c:v>17.839700000000001</c:v>
                </c:pt>
                <c:pt idx="3497">
                  <c:v>17.843699999999998</c:v>
                </c:pt>
                <c:pt idx="3498">
                  <c:v>17.843900000000001</c:v>
                </c:pt>
                <c:pt idx="3499">
                  <c:v>17.8447</c:v>
                </c:pt>
                <c:pt idx="3500">
                  <c:v>17.848500000000001</c:v>
                </c:pt>
                <c:pt idx="3501">
                  <c:v>17.850899999999999</c:v>
                </c:pt>
                <c:pt idx="3502">
                  <c:v>17.850999999999999</c:v>
                </c:pt>
                <c:pt idx="3503">
                  <c:v>17.852900000000002</c:v>
                </c:pt>
                <c:pt idx="3504">
                  <c:v>17.854099999999999</c:v>
                </c:pt>
                <c:pt idx="3505">
                  <c:v>17.8552</c:v>
                </c:pt>
                <c:pt idx="3506">
                  <c:v>17.866</c:v>
                </c:pt>
                <c:pt idx="3507">
                  <c:v>17.868500000000001</c:v>
                </c:pt>
                <c:pt idx="3508">
                  <c:v>17.871099999999998</c:v>
                </c:pt>
                <c:pt idx="3509">
                  <c:v>17.876100000000001</c:v>
                </c:pt>
                <c:pt idx="3510">
                  <c:v>17.881900000000002</c:v>
                </c:pt>
                <c:pt idx="3511">
                  <c:v>17.883500000000002</c:v>
                </c:pt>
                <c:pt idx="3512">
                  <c:v>17.8841</c:v>
                </c:pt>
                <c:pt idx="3513">
                  <c:v>17.8858</c:v>
                </c:pt>
                <c:pt idx="3514">
                  <c:v>17.886600000000001</c:v>
                </c:pt>
                <c:pt idx="3515">
                  <c:v>17.888500000000001</c:v>
                </c:pt>
                <c:pt idx="3516">
                  <c:v>17.891100000000002</c:v>
                </c:pt>
                <c:pt idx="3517" formatCode="General">
                  <c:v>17.8917</c:v>
                </c:pt>
                <c:pt idx="3518">
                  <c:v>17.8919</c:v>
                </c:pt>
                <c:pt idx="3519">
                  <c:v>17.898399999999999</c:v>
                </c:pt>
                <c:pt idx="3520">
                  <c:v>17.900099999999998</c:v>
                </c:pt>
                <c:pt idx="3521">
                  <c:v>17.901700000000002</c:v>
                </c:pt>
                <c:pt idx="3522">
                  <c:v>17.906600000000001</c:v>
                </c:pt>
                <c:pt idx="3523">
                  <c:v>17.9116</c:v>
                </c:pt>
                <c:pt idx="3524">
                  <c:v>17.915199999999999</c:v>
                </c:pt>
                <c:pt idx="3525" formatCode="General">
                  <c:v>17.916</c:v>
                </c:pt>
                <c:pt idx="3526">
                  <c:v>17.917300000000001</c:v>
                </c:pt>
                <c:pt idx="3527">
                  <c:v>17.924499999999998</c:v>
                </c:pt>
                <c:pt idx="3528">
                  <c:v>17.926100000000002</c:v>
                </c:pt>
                <c:pt idx="3529">
                  <c:v>17.9299</c:v>
                </c:pt>
                <c:pt idx="3530">
                  <c:v>17.934799999999999</c:v>
                </c:pt>
                <c:pt idx="3531">
                  <c:v>17.939299999999999</c:v>
                </c:pt>
                <c:pt idx="3532">
                  <c:v>17.950900000000001</c:v>
                </c:pt>
                <c:pt idx="3533">
                  <c:v>17.9575</c:v>
                </c:pt>
                <c:pt idx="3534">
                  <c:v>17.9604</c:v>
                </c:pt>
                <c:pt idx="3535">
                  <c:v>17.962199999999999</c:v>
                </c:pt>
                <c:pt idx="3536">
                  <c:v>17.963000000000001</c:v>
                </c:pt>
                <c:pt idx="3537">
                  <c:v>17.965299999999999</c:v>
                </c:pt>
                <c:pt idx="3538">
                  <c:v>17.9682</c:v>
                </c:pt>
                <c:pt idx="3539">
                  <c:v>17.993099999999998</c:v>
                </c:pt>
                <c:pt idx="3540">
                  <c:v>17.998899999999999</c:v>
                </c:pt>
                <c:pt idx="3541">
                  <c:v>18</c:v>
                </c:pt>
                <c:pt idx="3542">
                  <c:v>18.003900000000002</c:v>
                </c:pt>
                <c:pt idx="3543">
                  <c:v>18.0045</c:v>
                </c:pt>
                <c:pt idx="3544">
                  <c:v>18.006900000000002</c:v>
                </c:pt>
                <c:pt idx="3545">
                  <c:v>18.009699999999999</c:v>
                </c:pt>
                <c:pt idx="3546">
                  <c:v>18.019100000000002</c:v>
                </c:pt>
                <c:pt idx="3547">
                  <c:v>18.0198</c:v>
                </c:pt>
                <c:pt idx="3548" formatCode="General">
                  <c:v>18.033100000000001</c:v>
                </c:pt>
                <c:pt idx="3549">
                  <c:v>18.036300000000001</c:v>
                </c:pt>
                <c:pt idx="3550">
                  <c:v>18.036899999999999</c:v>
                </c:pt>
                <c:pt idx="3551">
                  <c:v>18.041699999999999</c:v>
                </c:pt>
                <c:pt idx="3552">
                  <c:v>18.043700000000001</c:v>
                </c:pt>
                <c:pt idx="3553">
                  <c:v>18.045000000000002</c:v>
                </c:pt>
                <c:pt idx="3554">
                  <c:v>18.047000000000001</c:v>
                </c:pt>
                <c:pt idx="3555">
                  <c:v>18.047999999999998</c:v>
                </c:pt>
                <c:pt idx="3556">
                  <c:v>18.048999999999999</c:v>
                </c:pt>
                <c:pt idx="3557">
                  <c:v>18.051500000000001</c:v>
                </c:pt>
                <c:pt idx="3558">
                  <c:v>18.053000000000001</c:v>
                </c:pt>
                <c:pt idx="3559">
                  <c:v>18.056000000000001</c:v>
                </c:pt>
                <c:pt idx="3560">
                  <c:v>18.056799999999999</c:v>
                </c:pt>
                <c:pt idx="3561">
                  <c:v>18.0579</c:v>
                </c:pt>
                <c:pt idx="3562">
                  <c:v>18.0593</c:v>
                </c:pt>
                <c:pt idx="3563">
                  <c:v>18.0716</c:v>
                </c:pt>
                <c:pt idx="3564">
                  <c:v>18.075099999999999</c:v>
                </c:pt>
                <c:pt idx="3565">
                  <c:v>18.0764</c:v>
                </c:pt>
                <c:pt idx="3566">
                  <c:v>18.077300000000001</c:v>
                </c:pt>
                <c:pt idx="3567">
                  <c:v>18.077500000000001</c:v>
                </c:pt>
                <c:pt idx="3568" formatCode="General">
                  <c:v>18.078099999999999</c:v>
                </c:pt>
                <c:pt idx="3569">
                  <c:v>18.078700000000001</c:v>
                </c:pt>
                <c:pt idx="3570">
                  <c:v>18.080500000000001</c:v>
                </c:pt>
                <c:pt idx="3571">
                  <c:v>18.0837</c:v>
                </c:pt>
                <c:pt idx="3572">
                  <c:v>18.084800000000001</c:v>
                </c:pt>
                <c:pt idx="3573">
                  <c:v>18.0855</c:v>
                </c:pt>
                <c:pt idx="3574">
                  <c:v>18.0947</c:v>
                </c:pt>
                <c:pt idx="3575">
                  <c:v>18.094799999999999</c:v>
                </c:pt>
                <c:pt idx="3576">
                  <c:v>18.095300000000002</c:v>
                </c:pt>
                <c:pt idx="3577">
                  <c:v>18.103100000000001</c:v>
                </c:pt>
                <c:pt idx="3578">
                  <c:v>18.1112</c:v>
                </c:pt>
                <c:pt idx="3579">
                  <c:v>18.111799999999999</c:v>
                </c:pt>
                <c:pt idx="3580">
                  <c:v>18.120799999999999</c:v>
                </c:pt>
                <c:pt idx="3581">
                  <c:v>18.122</c:v>
                </c:pt>
                <c:pt idx="3582">
                  <c:v>18.123699999999999</c:v>
                </c:pt>
                <c:pt idx="3583">
                  <c:v>18.135200000000001</c:v>
                </c:pt>
                <c:pt idx="3584">
                  <c:v>18.1356</c:v>
                </c:pt>
                <c:pt idx="3585">
                  <c:v>18.136800000000001</c:v>
                </c:pt>
                <c:pt idx="3586">
                  <c:v>18.144500000000001</c:v>
                </c:pt>
                <c:pt idx="3587">
                  <c:v>18.145099999999999</c:v>
                </c:pt>
                <c:pt idx="3588">
                  <c:v>18.145600000000002</c:v>
                </c:pt>
                <c:pt idx="3589">
                  <c:v>18.153300000000002</c:v>
                </c:pt>
                <c:pt idx="3590">
                  <c:v>18.153400000000001</c:v>
                </c:pt>
                <c:pt idx="3591">
                  <c:v>18.155200000000001</c:v>
                </c:pt>
                <c:pt idx="3592">
                  <c:v>18.159400000000002</c:v>
                </c:pt>
                <c:pt idx="3593">
                  <c:v>18.1646</c:v>
                </c:pt>
                <c:pt idx="3594">
                  <c:v>18.175799999999999</c:v>
                </c:pt>
                <c:pt idx="3595">
                  <c:v>18.188199999999998</c:v>
                </c:pt>
                <c:pt idx="3596">
                  <c:v>18.200099999999999</c:v>
                </c:pt>
                <c:pt idx="3597">
                  <c:v>18.202000000000002</c:v>
                </c:pt>
                <c:pt idx="3598">
                  <c:v>18.2027</c:v>
                </c:pt>
                <c:pt idx="3599">
                  <c:v>18.203900000000001</c:v>
                </c:pt>
                <c:pt idx="3600">
                  <c:v>18.204799999999999</c:v>
                </c:pt>
                <c:pt idx="3601">
                  <c:v>18.207699999999999</c:v>
                </c:pt>
                <c:pt idx="3602" formatCode="General">
                  <c:v>18.207799999999999</c:v>
                </c:pt>
                <c:pt idx="3603">
                  <c:v>18.215499999999999</c:v>
                </c:pt>
                <c:pt idx="3604">
                  <c:v>18.217099999999999</c:v>
                </c:pt>
                <c:pt idx="3605">
                  <c:v>18.2272</c:v>
                </c:pt>
                <c:pt idx="3606">
                  <c:v>18.2334</c:v>
                </c:pt>
                <c:pt idx="3607">
                  <c:v>18.2362</c:v>
                </c:pt>
                <c:pt idx="3608">
                  <c:v>18.241599999999998</c:v>
                </c:pt>
                <c:pt idx="3609">
                  <c:v>18.2484</c:v>
                </c:pt>
                <c:pt idx="3610">
                  <c:v>18.255600000000001</c:v>
                </c:pt>
                <c:pt idx="3611">
                  <c:v>18.256799999999998</c:v>
                </c:pt>
                <c:pt idx="3612">
                  <c:v>18.269400000000001</c:v>
                </c:pt>
                <c:pt idx="3613">
                  <c:v>18.270199999999999</c:v>
                </c:pt>
                <c:pt idx="3614">
                  <c:v>18.270299999999999</c:v>
                </c:pt>
                <c:pt idx="3615">
                  <c:v>18.271000000000001</c:v>
                </c:pt>
                <c:pt idx="3616">
                  <c:v>18.276299999999999</c:v>
                </c:pt>
                <c:pt idx="3617">
                  <c:v>18.2852</c:v>
                </c:pt>
                <c:pt idx="3618">
                  <c:v>18.2867</c:v>
                </c:pt>
                <c:pt idx="3619">
                  <c:v>18.294799999999999</c:v>
                </c:pt>
                <c:pt idx="3620">
                  <c:v>18.298400000000001</c:v>
                </c:pt>
                <c:pt idx="3621">
                  <c:v>18.2986</c:v>
                </c:pt>
                <c:pt idx="3622">
                  <c:v>18.3141</c:v>
                </c:pt>
                <c:pt idx="3623">
                  <c:v>18.316400000000002</c:v>
                </c:pt>
                <c:pt idx="3624">
                  <c:v>18.3169</c:v>
                </c:pt>
                <c:pt idx="3625">
                  <c:v>18.328099999999999</c:v>
                </c:pt>
                <c:pt idx="3626">
                  <c:v>18.3292</c:v>
                </c:pt>
                <c:pt idx="3627">
                  <c:v>18.331800000000001</c:v>
                </c:pt>
                <c:pt idx="3628">
                  <c:v>18.333200000000001</c:v>
                </c:pt>
                <c:pt idx="3629">
                  <c:v>18.337199999999999</c:v>
                </c:pt>
                <c:pt idx="3630">
                  <c:v>18.338799999999999</c:v>
                </c:pt>
                <c:pt idx="3631">
                  <c:v>18.342400000000001</c:v>
                </c:pt>
                <c:pt idx="3632">
                  <c:v>18.347999999999999</c:v>
                </c:pt>
                <c:pt idx="3633">
                  <c:v>18.352900000000002</c:v>
                </c:pt>
                <c:pt idx="3634">
                  <c:v>18.352900000000002</c:v>
                </c:pt>
                <c:pt idx="3635">
                  <c:v>18.3553</c:v>
                </c:pt>
                <c:pt idx="3636">
                  <c:v>18.356400000000001</c:v>
                </c:pt>
                <c:pt idx="3637">
                  <c:v>18.3611</c:v>
                </c:pt>
                <c:pt idx="3638">
                  <c:v>18.363800000000001</c:v>
                </c:pt>
                <c:pt idx="3639">
                  <c:v>18.369399999999999</c:v>
                </c:pt>
                <c:pt idx="3640">
                  <c:v>18.3766</c:v>
                </c:pt>
                <c:pt idx="3641">
                  <c:v>18.377700000000001</c:v>
                </c:pt>
                <c:pt idx="3642">
                  <c:v>18.3809</c:v>
                </c:pt>
                <c:pt idx="3643">
                  <c:v>18.383700000000001</c:v>
                </c:pt>
                <c:pt idx="3644">
                  <c:v>18.385100000000001</c:v>
                </c:pt>
                <c:pt idx="3645">
                  <c:v>18.386199999999999</c:v>
                </c:pt>
                <c:pt idx="3646">
                  <c:v>18.3934</c:v>
                </c:pt>
                <c:pt idx="3647">
                  <c:v>18.395900000000001</c:v>
                </c:pt>
                <c:pt idx="3648">
                  <c:v>18.4072</c:v>
                </c:pt>
                <c:pt idx="3649">
                  <c:v>18.4085</c:v>
                </c:pt>
                <c:pt idx="3650">
                  <c:v>18.4114</c:v>
                </c:pt>
                <c:pt idx="3651">
                  <c:v>18.411999999999999</c:v>
                </c:pt>
                <c:pt idx="3652">
                  <c:v>18.412700000000001</c:v>
                </c:pt>
                <c:pt idx="3653">
                  <c:v>18.415800000000001</c:v>
                </c:pt>
                <c:pt idx="3654">
                  <c:v>18.423500000000001</c:v>
                </c:pt>
                <c:pt idx="3655">
                  <c:v>18.424099999999999</c:v>
                </c:pt>
                <c:pt idx="3656">
                  <c:v>18.425000000000001</c:v>
                </c:pt>
                <c:pt idx="3657">
                  <c:v>18.430199999999999</c:v>
                </c:pt>
                <c:pt idx="3658">
                  <c:v>18.4328</c:v>
                </c:pt>
                <c:pt idx="3659">
                  <c:v>18.4359</c:v>
                </c:pt>
                <c:pt idx="3660">
                  <c:v>18.436900000000001</c:v>
                </c:pt>
                <c:pt idx="3661">
                  <c:v>18.438400000000001</c:v>
                </c:pt>
                <c:pt idx="3662" formatCode="General">
                  <c:v>18.439900000000002</c:v>
                </c:pt>
                <c:pt idx="3663">
                  <c:v>18.440000000000001</c:v>
                </c:pt>
                <c:pt idx="3664">
                  <c:v>18.452500000000001</c:v>
                </c:pt>
                <c:pt idx="3665">
                  <c:v>18.453199999999999</c:v>
                </c:pt>
                <c:pt idx="3666">
                  <c:v>18.453299999999999</c:v>
                </c:pt>
                <c:pt idx="3667">
                  <c:v>18.457699999999999</c:v>
                </c:pt>
                <c:pt idx="3668">
                  <c:v>18.4587</c:v>
                </c:pt>
                <c:pt idx="3669">
                  <c:v>18.462</c:v>
                </c:pt>
                <c:pt idx="3670">
                  <c:v>18.4665</c:v>
                </c:pt>
                <c:pt idx="3671">
                  <c:v>18.4695</c:v>
                </c:pt>
                <c:pt idx="3672">
                  <c:v>18.4696</c:v>
                </c:pt>
                <c:pt idx="3673">
                  <c:v>18.471800000000002</c:v>
                </c:pt>
                <c:pt idx="3674">
                  <c:v>18.483899999999998</c:v>
                </c:pt>
                <c:pt idx="3675">
                  <c:v>18.490200000000002</c:v>
                </c:pt>
                <c:pt idx="3676">
                  <c:v>18.4925</c:v>
                </c:pt>
                <c:pt idx="3677">
                  <c:v>18.4953</c:v>
                </c:pt>
                <c:pt idx="3678">
                  <c:v>18.498100000000001</c:v>
                </c:pt>
                <c:pt idx="3679">
                  <c:v>18.505700000000001</c:v>
                </c:pt>
                <c:pt idx="3680">
                  <c:v>18.525600000000001</c:v>
                </c:pt>
                <c:pt idx="3681">
                  <c:v>18.526599999999998</c:v>
                </c:pt>
                <c:pt idx="3682">
                  <c:v>18.537099999999999</c:v>
                </c:pt>
                <c:pt idx="3683">
                  <c:v>18.5396</c:v>
                </c:pt>
                <c:pt idx="3684">
                  <c:v>18.5412</c:v>
                </c:pt>
                <c:pt idx="3685">
                  <c:v>18.546099999999999</c:v>
                </c:pt>
                <c:pt idx="3686">
                  <c:v>18.551200000000001</c:v>
                </c:pt>
                <c:pt idx="3687">
                  <c:v>18.561399999999999</c:v>
                </c:pt>
                <c:pt idx="3688" formatCode="General">
                  <c:v>18.5654</c:v>
                </c:pt>
                <c:pt idx="3689">
                  <c:v>18.5762</c:v>
                </c:pt>
                <c:pt idx="3690">
                  <c:v>18.578499999999998</c:v>
                </c:pt>
                <c:pt idx="3691">
                  <c:v>18.586500000000001</c:v>
                </c:pt>
                <c:pt idx="3692">
                  <c:v>18.590699999999998</c:v>
                </c:pt>
                <c:pt idx="3693">
                  <c:v>18.598199999999999</c:v>
                </c:pt>
                <c:pt idx="3694">
                  <c:v>18.600000000000001</c:v>
                </c:pt>
                <c:pt idx="3695">
                  <c:v>18.602</c:v>
                </c:pt>
                <c:pt idx="3696">
                  <c:v>18.605699999999999</c:v>
                </c:pt>
                <c:pt idx="3697">
                  <c:v>18.608699999999999</c:v>
                </c:pt>
                <c:pt idx="3698">
                  <c:v>18.614100000000001</c:v>
                </c:pt>
                <c:pt idx="3699">
                  <c:v>18.614699999999999</c:v>
                </c:pt>
                <c:pt idx="3700">
                  <c:v>18.618500000000001</c:v>
                </c:pt>
                <c:pt idx="3701">
                  <c:v>18.625299999999999</c:v>
                </c:pt>
                <c:pt idx="3702">
                  <c:v>18.627099999999999</c:v>
                </c:pt>
                <c:pt idx="3703">
                  <c:v>18.630600000000001</c:v>
                </c:pt>
                <c:pt idx="3704">
                  <c:v>18.630600000000001</c:v>
                </c:pt>
                <c:pt idx="3705">
                  <c:v>18.630700000000001</c:v>
                </c:pt>
                <c:pt idx="3706">
                  <c:v>18.642900000000001</c:v>
                </c:pt>
                <c:pt idx="3707">
                  <c:v>18.644300000000001</c:v>
                </c:pt>
                <c:pt idx="3708">
                  <c:v>18.644400000000001</c:v>
                </c:pt>
                <c:pt idx="3709">
                  <c:v>18.6525</c:v>
                </c:pt>
                <c:pt idx="3710">
                  <c:v>18.655999999999999</c:v>
                </c:pt>
                <c:pt idx="3711">
                  <c:v>18.658300000000001</c:v>
                </c:pt>
                <c:pt idx="3712">
                  <c:v>18.659199999999998</c:v>
                </c:pt>
                <c:pt idx="3713">
                  <c:v>18.666899999999998</c:v>
                </c:pt>
                <c:pt idx="3714">
                  <c:v>18.673400000000001</c:v>
                </c:pt>
                <c:pt idx="3715">
                  <c:v>18.674600000000002</c:v>
                </c:pt>
                <c:pt idx="3716">
                  <c:v>18.677800000000001</c:v>
                </c:pt>
                <c:pt idx="3717">
                  <c:v>18.680399999999999</c:v>
                </c:pt>
                <c:pt idx="3718">
                  <c:v>18.683399999999999</c:v>
                </c:pt>
                <c:pt idx="3719">
                  <c:v>18.683499999999999</c:v>
                </c:pt>
                <c:pt idx="3720">
                  <c:v>18.693899999999999</c:v>
                </c:pt>
                <c:pt idx="3721">
                  <c:v>18.699100000000001</c:v>
                </c:pt>
                <c:pt idx="3722">
                  <c:v>18.7029</c:v>
                </c:pt>
                <c:pt idx="3723">
                  <c:v>18.703399999999998</c:v>
                </c:pt>
                <c:pt idx="3724">
                  <c:v>18.704999999999998</c:v>
                </c:pt>
                <c:pt idx="3725">
                  <c:v>18.705500000000001</c:v>
                </c:pt>
                <c:pt idx="3726">
                  <c:v>18.707999999999998</c:v>
                </c:pt>
                <c:pt idx="3727">
                  <c:v>18.708500000000001</c:v>
                </c:pt>
                <c:pt idx="3728">
                  <c:v>18.712700000000002</c:v>
                </c:pt>
                <c:pt idx="3729">
                  <c:v>18.713100000000001</c:v>
                </c:pt>
                <c:pt idx="3730">
                  <c:v>18.7227</c:v>
                </c:pt>
                <c:pt idx="3731">
                  <c:v>18.723500000000001</c:v>
                </c:pt>
                <c:pt idx="3732">
                  <c:v>18.7256</c:v>
                </c:pt>
                <c:pt idx="3733">
                  <c:v>18.7286</c:v>
                </c:pt>
                <c:pt idx="3734">
                  <c:v>18.736499999999999</c:v>
                </c:pt>
                <c:pt idx="3735">
                  <c:v>18.747599999999998</c:v>
                </c:pt>
                <c:pt idx="3736">
                  <c:v>18.763400000000001</c:v>
                </c:pt>
                <c:pt idx="3737">
                  <c:v>18.763999999999999</c:v>
                </c:pt>
                <c:pt idx="3738">
                  <c:v>18.764299999999999</c:v>
                </c:pt>
                <c:pt idx="3739">
                  <c:v>18.776700000000002</c:v>
                </c:pt>
                <c:pt idx="3740">
                  <c:v>18.779299999999999</c:v>
                </c:pt>
                <c:pt idx="3741">
                  <c:v>18.7806</c:v>
                </c:pt>
                <c:pt idx="3742">
                  <c:v>18.7883</c:v>
                </c:pt>
                <c:pt idx="3743">
                  <c:v>18.799900000000001</c:v>
                </c:pt>
                <c:pt idx="3744">
                  <c:v>18.802900000000001</c:v>
                </c:pt>
                <c:pt idx="3745">
                  <c:v>18.806799999999999</c:v>
                </c:pt>
                <c:pt idx="3746">
                  <c:v>18.812799999999999</c:v>
                </c:pt>
                <c:pt idx="3747">
                  <c:v>18.816299999999998</c:v>
                </c:pt>
                <c:pt idx="3748">
                  <c:v>18.818999999999999</c:v>
                </c:pt>
                <c:pt idx="3749">
                  <c:v>18.824300000000001</c:v>
                </c:pt>
                <c:pt idx="3750">
                  <c:v>18.8355</c:v>
                </c:pt>
                <c:pt idx="3751">
                  <c:v>18.8415</c:v>
                </c:pt>
                <c:pt idx="3752">
                  <c:v>18.842600000000001</c:v>
                </c:pt>
                <c:pt idx="3753">
                  <c:v>18.843299999999999</c:v>
                </c:pt>
                <c:pt idx="3754">
                  <c:v>18.849</c:v>
                </c:pt>
                <c:pt idx="3755">
                  <c:v>18.853200000000001</c:v>
                </c:pt>
                <c:pt idx="3756">
                  <c:v>18.855399999999999</c:v>
                </c:pt>
                <c:pt idx="3757">
                  <c:v>18.8566</c:v>
                </c:pt>
                <c:pt idx="3758">
                  <c:v>18.8597</c:v>
                </c:pt>
                <c:pt idx="3759">
                  <c:v>18.860299999999999</c:v>
                </c:pt>
                <c:pt idx="3760">
                  <c:v>18.861899999999999</c:v>
                </c:pt>
                <c:pt idx="3761" formatCode="General">
                  <c:v>18.864999999999998</c:v>
                </c:pt>
                <c:pt idx="3762">
                  <c:v>18.866199999999999</c:v>
                </c:pt>
                <c:pt idx="3763">
                  <c:v>18.8673</c:v>
                </c:pt>
                <c:pt idx="3764">
                  <c:v>18.8674</c:v>
                </c:pt>
                <c:pt idx="3765">
                  <c:v>18.869599999999998</c:v>
                </c:pt>
                <c:pt idx="3766">
                  <c:v>18.869700000000002</c:v>
                </c:pt>
                <c:pt idx="3767">
                  <c:v>18.8706</c:v>
                </c:pt>
                <c:pt idx="3768">
                  <c:v>18.879300000000001</c:v>
                </c:pt>
                <c:pt idx="3769">
                  <c:v>18.882000000000001</c:v>
                </c:pt>
                <c:pt idx="3770">
                  <c:v>18.882000000000001</c:v>
                </c:pt>
                <c:pt idx="3771">
                  <c:v>18.887</c:v>
                </c:pt>
                <c:pt idx="3772">
                  <c:v>18.8886</c:v>
                </c:pt>
                <c:pt idx="3773">
                  <c:v>18.8887</c:v>
                </c:pt>
                <c:pt idx="3774" formatCode="General">
                  <c:v>18.898299999999999</c:v>
                </c:pt>
                <c:pt idx="3775">
                  <c:v>18.898900000000001</c:v>
                </c:pt>
                <c:pt idx="3776">
                  <c:v>18.9025</c:v>
                </c:pt>
                <c:pt idx="3777">
                  <c:v>18.906700000000001</c:v>
                </c:pt>
                <c:pt idx="3778">
                  <c:v>18.9133</c:v>
                </c:pt>
                <c:pt idx="3779">
                  <c:v>18.915299999999998</c:v>
                </c:pt>
                <c:pt idx="3780">
                  <c:v>18.931000000000001</c:v>
                </c:pt>
                <c:pt idx="3781">
                  <c:v>18.932300000000001</c:v>
                </c:pt>
                <c:pt idx="3782">
                  <c:v>18.938099999999999</c:v>
                </c:pt>
                <c:pt idx="3783">
                  <c:v>18.9405</c:v>
                </c:pt>
                <c:pt idx="3784">
                  <c:v>18.940899999999999</c:v>
                </c:pt>
                <c:pt idx="3785">
                  <c:v>18.941199999999998</c:v>
                </c:pt>
                <c:pt idx="3786">
                  <c:v>18.956199999999999</c:v>
                </c:pt>
                <c:pt idx="3787">
                  <c:v>18.956600000000002</c:v>
                </c:pt>
                <c:pt idx="3788">
                  <c:v>18.962</c:v>
                </c:pt>
                <c:pt idx="3789">
                  <c:v>18.9636</c:v>
                </c:pt>
                <c:pt idx="3790">
                  <c:v>18.965699999999998</c:v>
                </c:pt>
                <c:pt idx="3791">
                  <c:v>18.9679</c:v>
                </c:pt>
                <c:pt idx="3792">
                  <c:v>18.9755</c:v>
                </c:pt>
                <c:pt idx="3793">
                  <c:v>18.9862</c:v>
                </c:pt>
                <c:pt idx="3794">
                  <c:v>18.987200000000001</c:v>
                </c:pt>
                <c:pt idx="3795">
                  <c:v>18.988399999999999</c:v>
                </c:pt>
                <c:pt idx="3796">
                  <c:v>18.994800000000001</c:v>
                </c:pt>
                <c:pt idx="3797">
                  <c:v>18.996300000000002</c:v>
                </c:pt>
                <c:pt idx="3798">
                  <c:v>18.999099999999999</c:v>
                </c:pt>
                <c:pt idx="3799">
                  <c:v>18.999700000000001</c:v>
                </c:pt>
                <c:pt idx="3800">
                  <c:v>19.003599999999999</c:v>
                </c:pt>
                <c:pt idx="3801">
                  <c:v>19.0214</c:v>
                </c:pt>
                <c:pt idx="3802">
                  <c:v>19.026</c:v>
                </c:pt>
                <c:pt idx="3803">
                  <c:v>19.03</c:v>
                </c:pt>
                <c:pt idx="3804">
                  <c:v>19.034400000000002</c:v>
                </c:pt>
                <c:pt idx="3805">
                  <c:v>19.0352</c:v>
                </c:pt>
                <c:pt idx="3806">
                  <c:v>19.042300000000001</c:v>
                </c:pt>
                <c:pt idx="3807">
                  <c:v>19.0427</c:v>
                </c:pt>
                <c:pt idx="3808">
                  <c:v>19.0427</c:v>
                </c:pt>
                <c:pt idx="3809">
                  <c:v>19.046099999999999</c:v>
                </c:pt>
                <c:pt idx="3810">
                  <c:v>19.046600000000002</c:v>
                </c:pt>
                <c:pt idx="3811">
                  <c:v>19.0474</c:v>
                </c:pt>
                <c:pt idx="3812">
                  <c:v>19.053699999999999</c:v>
                </c:pt>
                <c:pt idx="3813">
                  <c:v>19.0548</c:v>
                </c:pt>
                <c:pt idx="3814">
                  <c:v>19.0566</c:v>
                </c:pt>
                <c:pt idx="3815">
                  <c:v>19.057500000000001</c:v>
                </c:pt>
                <c:pt idx="3816">
                  <c:v>19.058299999999999</c:v>
                </c:pt>
                <c:pt idx="3817">
                  <c:v>19.069099999999999</c:v>
                </c:pt>
                <c:pt idx="3818">
                  <c:v>19.072600000000001</c:v>
                </c:pt>
                <c:pt idx="3819">
                  <c:v>19.074300000000001</c:v>
                </c:pt>
                <c:pt idx="3820">
                  <c:v>19.077100000000002</c:v>
                </c:pt>
                <c:pt idx="3821">
                  <c:v>19.0793</c:v>
                </c:pt>
                <c:pt idx="3822">
                  <c:v>19.0794</c:v>
                </c:pt>
                <c:pt idx="3823">
                  <c:v>19.0869</c:v>
                </c:pt>
                <c:pt idx="3824">
                  <c:v>19.089600000000001</c:v>
                </c:pt>
                <c:pt idx="3825">
                  <c:v>19.096800000000002</c:v>
                </c:pt>
                <c:pt idx="3826">
                  <c:v>19.099699999999999</c:v>
                </c:pt>
                <c:pt idx="3827">
                  <c:v>19.100899999999999</c:v>
                </c:pt>
                <c:pt idx="3828">
                  <c:v>19.104299999999999</c:v>
                </c:pt>
                <c:pt idx="3829">
                  <c:v>19.105499999999999</c:v>
                </c:pt>
                <c:pt idx="3830">
                  <c:v>19.115600000000001</c:v>
                </c:pt>
                <c:pt idx="3831">
                  <c:v>19.119</c:v>
                </c:pt>
                <c:pt idx="3832">
                  <c:v>19.120699999999999</c:v>
                </c:pt>
                <c:pt idx="3833">
                  <c:v>19.128599999999999</c:v>
                </c:pt>
                <c:pt idx="3834">
                  <c:v>19.1311</c:v>
                </c:pt>
                <c:pt idx="3835">
                  <c:v>19.135100000000001</c:v>
                </c:pt>
                <c:pt idx="3836">
                  <c:v>19.1356</c:v>
                </c:pt>
                <c:pt idx="3837">
                  <c:v>19.1357</c:v>
                </c:pt>
                <c:pt idx="3838">
                  <c:v>19.136199999999999</c:v>
                </c:pt>
                <c:pt idx="3839">
                  <c:v>19.136800000000001</c:v>
                </c:pt>
                <c:pt idx="3840">
                  <c:v>19.137</c:v>
                </c:pt>
                <c:pt idx="3841">
                  <c:v>19.138400000000001</c:v>
                </c:pt>
                <c:pt idx="3842">
                  <c:v>19.139500000000002</c:v>
                </c:pt>
                <c:pt idx="3843">
                  <c:v>19.148900000000001</c:v>
                </c:pt>
                <c:pt idx="3844">
                  <c:v>19.151399999999999</c:v>
                </c:pt>
                <c:pt idx="3845">
                  <c:v>19.151499999999999</c:v>
                </c:pt>
                <c:pt idx="3846">
                  <c:v>19.154499999999999</c:v>
                </c:pt>
                <c:pt idx="3847">
                  <c:v>19.165600000000001</c:v>
                </c:pt>
                <c:pt idx="3848">
                  <c:v>19.174600000000002</c:v>
                </c:pt>
                <c:pt idx="3849">
                  <c:v>19.177600000000002</c:v>
                </c:pt>
                <c:pt idx="3850">
                  <c:v>19.177700000000002</c:v>
                </c:pt>
                <c:pt idx="3851">
                  <c:v>19.180399999999999</c:v>
                </c:pt>
                <c:pt idx="3852">
                  <c:v>19.180900000000001</c:v>
                </c:pt>
                <c:pt idx="3853">
                  <c:v>19.187000000000001</c:v>
                </c:pt>
                <c:pt idx="3854">
                  <c:v>19.195</c:v>
                </c:pt>
                <c:pt idx="3855">
                  <c:v>19.197199999999999</c:v>
                </c:pt>
                <c:pt idx="3856">
                  <c:v>19.198399999999999</c:v>
                </c:pt>
                <c:pt idx="3857">
                  <c:v>19.2</c:v>
                </c:pt>
                <c:pt idx="3858">
                  <c:v>19.203499999999998</c:v>
                </c:pt>
                <c:pt idx="3859" formatCode="General">
                  <c:v>19.207100000000001</c:v>
                </c:pt>
                <c:pt idx="3860">
                  <c:v>19.207899999999999</c:v>
                </c:pt>
                <c:pt idx="3861">
                  <c:v>19.209399999999999</c:v>
                </c:pt>
                <c:pt idx="3862">
                  <c:v>19.209700000000002</c:v>
                </c:pt>
                <c:pt idx="3863">
                  <c:v>19.210599999999999</c:v>
                </c:pt>
                <c:pt idx="3864">
                  <c:v>19.211200000000002</c:v>
                </c:pt>
                <c:pt idx="3865">
                  <c:v>19.2331</c:v>
                </c:pt>
                <c:pt idx="3866">
                  <c:v>19.241800000000001</c:v>
                </c:pt>
                <c:pt idx="3867">
                  <c:v>19.243500000000001</c:v>
                </c:pt>
                <c:pt idx="3868">
                  <c:v>19.246400000000001</c:v>
                </c:pt>
                <c:pt idx="3869">
                  <c:v>19.2498</c:v>
                </c:pt>
                <c:pt idx="3870">
                  <c:v>19.261800000000001</c:v>
                </c:pt>
                <c:pt idx="3871">
                  <c:v>19.263200000000001</c:v>
                </c:pt>
                <c:pt idx="3872">
                  <c:v>19.264299999999999</c:v>
                </c:pt>
                <c:pt idx="3873">
                  <c:v>19.275700000000001</c:v>
                </c:pt>
                <c:pt idx="3874">
                  <c:v>19.276199999999999</c:v>
                </c:pt>
                <c:pt idx="3875">
                  <c:v>19.2836</c:v>
                </c:pt>
                <c:pt idx="3876">
                  <c:v>19.297799999999999</c:v>
                </c:pt>
                <c:pt idx="3877">
                  <c:v>19.305199999999999</c:v>
                </c:pt>
                <c:pt idx="3878">
                  <c:v>19.305499999999999</c:v>
                </c:pt>
                <c:pt idx="3879">
                  <c:v>19.3124</c:v>
                </c:pt>
                <c:pt idx="3880">
                  <c:v>19.317699999999999</c:v>
                </c:pt>
                <c:pt idx="3881">
                  <c:v>19.3215</c:v>
                </c:pt>
                <c:pt idx="3882">
                  <c:v>19.326499999999999</c:v>
                </c:pt>
                <c:pt idx="3883">
                  <c:v>19.328099999999999</c:v>
                </c:pt>
                <c:pt idx="3884">
                  <c:v>19.331800000000001</c:v>
                </c:pt>
                <c:pt idx="3885">
                  <c:v>19.335699999999999</c:v>
                </c:pt>
                <c:pt idx="3886">
                  <c:v>19.338000000000001</c:v>
                </c:pt>
                <c:pt idx="3887">
                  <c:v>19.341100000000001</c:v>
                </c:pt>
                <c:pt idx="3888">
                  <c:v>19.341899999999999</c:v>
                </c:pt>
                <c:pt idx="3889">
                  <c:v>19.351800000000001</c:v>
                </c:pt>
                <c:pt idx="3890">
                  <c:v>19.356000000000002</c:v>
                </c:pt>
                <c:pt idx="3891">
                  <c:v>19.357600000000001</c:v>
                </c:pt>
                <c:pt idx="3892">
                  <c:v>19.361999999999998</c:v>
                </c:pt>
                <c:pt idx="3893">
                  <c:v>19.367999999999999</c:v>
                </c:pt>
                <c:pt idx="3894">
                  <c:v>19.371400000000001</c:v>
                </c:pt>
                <c:pt idx="3895">
                  <c:v>19.371500000000001</c:v>
                </c:pt>
                <c:pt idx="3896">
                  <c:v>19.372800000000002</c:v>
                </c:pt>
                <c:pt idx="3897">
                  <c:v>19.373799999999999</c:v>
                </c:pt>
                <c:pt idx="3898">
                  <c:v>19.377300000000002</c:v>
                </c:pt>
                <c:pt idx="3899">
                  <c:v>19.39</c:v>
                </c:pt>
                <c:pt idx="3900">
                  <c:v>19.399000000000001</c:v>
                </c:pt>
                <c:pt idx="3901">
                  <c:v>19.405899999999999</c:v>
                </c:pt>
                <c:pt idx="3902">
                  <c:v>19.407299999999999</c:v>
                </c:pt>
                <c:pt idx="3903">
                  <c:v>19.410299999999999</c:v>
                </c:pt>
                <c:pt idx="3904">
                  <c:v>19.412099999999999</c:v>
                </c:pt>
                <c:pt idx="3905">
                  <c:v>19.4178</c:v>
                </c:pt>
                <c:pt idx="3906">
                  <c:v>19.4209</c:v>
                </c:pt>
                <c:pt idx="3907">
                  <c:v>19.424399999999999</c:v>
                </c:pt>
                <c:pt idx="3908">
                  <c:v>19.4285</c:v>
                </c:pt>
                <c:pt idx="3909">
                  <c:v>19.4344</c:v>
                </c:pt>
                <c:pt idx="3910">
                  <c:v>19.4361</c:v>
                </c:pt>
                <c:pt idx="3911">
                  <c:v>19.444500000000001</c:v>
                </c:pt>
                <c:pt idx="3912">
                  <c:v>19.447800000000001</c:v>
                </c:pt>
                <c:pt idx="3913">
                  <c:v>19.450800000000001</c:v>
                </c:pt>
                <c:pt idx="3914">
                  <c:v>19.458600000000001</c:v>
                </c:pt>
                <c:pt idx="3915">
                  <c:v>19.459299999999999</c:v>
                </c:pt>
                <c:pt idx="3916">
                  <c:v>19.4604</c:v>
                </c:pt>
                <c:pt idx="3917">
                  <c:v>19.4711</c:v>
                </c:pt>
                <c:pt idx="3918">
                  <c:v>19.473299999999998</c:v>
                </c:pt>
                <c:pt idx="3919">
                  <c:v>19.475200000000001</c:v>
                </c:pt>
                <c:pt idx="3920">
                  <c:v>19.4754</c:v>
                </c:pt>
                <c:pt idx="3921">
                  <c:v>19.494800000000001</c:v>
                </c:pt>
                <c:pt idx="3922">
                  <c:v>19.503900000000002</c:v>
                </c:pt>
                <c:pt idx="3923">
                  <c:v>19.505400000000002</c:v>
                </c:pt>
                <c:pt idx="3924">
                  <c:v>19.510100000000001</c:v>
                </c:pt>
                <c:pt idx="3925">
                  <c:v>19.5153</c:v>
                </c:pt>
                <c:pt idx="3926">
                  <c:v>19.522200000000002</c:v>
                </c:pt>
                <c:pt idx="3927">
                  <c:v>19.527100000000001</c:v>
                </c:pt>
                <c:pt idx="3928">
                  <c:v>19.527100000000001</c:v>
                </c:pt>
                <c:pt idx="3929">
                  <c:v>19.531199999999998</c:v>
                </c:pt>
                <c:pt idx="3930">
                  <c:v>19.531300000000002</c:v>
                </c:pt>
                <c:pt idx="3931">
                  <c:v>19.531400000000001</c:v>
                </c:pt>
                <c:pt idx="3932">
                  <c:v>19.536899999999999</c:v>
                </c:pt>
                <c:pt idx="3933">
                  <c:v>19.5488</c:v>
                </c:pt>
                <c:pt idx="3934">
                  <c:v>19.5642</c:v>
                </c:pt>
                <c:pt idx="3935">
                  <c:v>19.566099999999999</c:v>
                </c:pt>
                <c:pt idx="3936">
                  <c:v>19.566199999999998</c:v>
                </c:pt>
                <c:pt idx="3937">
                  <c:v>19.568000000000001</c:v>
                </c:pt>
                <c:pt idx="3938">
                  <c:v>19.5792</c:v>
                </c:pt>
                <c:pt idx="3939">
                  <c:v>19.580100000000002</c:v>
                </c:pt>
                <c:pt idx="3940">
                  <c:v>19.582599999999999</c:v>
                </c:pt>
                <c:pt idx="3941">
                  <c:v>19.585999999999999</c:v>
                </c:pt>
                <c:pt idx="3942">
                  <c:v>19.5992</c:v>
                </c:pt>
                <c:pt idx="3943">
                  <c:v>19.601400000000002</c:v>
                </c:pt>
                <c:pt idx="3944">
                  <c:v>19.605899999999998</c:v>
                </c:pt>
                <c:pt idx="3945">
                  <c:v>19.6067</c:v>
                </c:pt>
                <c:pt idx="3946">
                  <c:v>19.614999999999998</c:v>
                </c:pt>
                <c:pt idx="3947">
                  <c:v>19.616900000000001</c:v>
                </c:pt>
                <c:pt idx="3948">
                  <c:v>19.619</c:v>
                </c:pt>
                <c:pt idx="3949">
                  <c:v>19.628599999999999</c:v>
                </c:pt>
                <c:pt idx="3950" formatCode="General">
                  <c:v>19.633900000000001</c:v>
                </c:pt>
                <c:pt idx="3951">
                  <c:v>19.6372</c:v>
                </c:pt>
                <c:pt idx="3952">
                  <c:v>19.6372</c:v>
                </c:pt>
                <c:pt idx="3953" formatCode="General">
                  <c:v>19.641100000000002</c:v>
                </c:pt>
                <c:pt idx="3954">
                  <c:v>19.646899999999999</c:v>
                </c:pt>
                <c:pt idx="3955">
                  <c:v>19.647500000000001</c:v>
                </c:pt>
                <c:pt idx="3956">
                  <c:v>19.6523</c:v>
                </c:pt>
                <c:pt idx="3957">
                  <c:v>19.654</c:v>
                </c:pt>
                <c:pt idx="3958">
                  <c:v>19.658999999999999</c:v>
                </c:pt>
                <c:pt idx="3959">
                  <c:v>19.6599</c:v>
                </c:pt>
                <c:pt idx="3960">
                  <c:v>19.669</c:v>
                </c:pt>
                <c:pt idx="3961">
                  <c:v>19.6724</c:v>
                </c:pt>
                <c:pt idx="3962">
                  <c:v>19.6737</c:v>
                </c:pt>
                <c:pt idx="3963">
                  <c:v>19.679300000000001</c:v>
                </c:pt>
                <c:pt idx="3964">
                  <c:v>19.679600000000001</c:v>
                </c:pt>
                <c:pt idx="3965">
                  <c:v>19.6905</c:v>
                </c:pt>
                <c:pt idx="3966">
                  <c:v>19.693000000000001</c:v>
                </c:pt>
                <c:pt idx="3967">
                  <c:v>19.693999999999999</c:v>
                </c:pt>
                <c:pt idx="3968">
                  <c:v>19.698399999999999</c:v>
                </c:pt>
                <c:pt idx="3969">
                  <c:v>19.706299999999999</c:v>
                </c:pt>
                <c:pt idx="3970">
                  <c:v>19.709700000000002</c:v>
                </c:pt>
                <c:pt idx="3971">
                  <c:v>19.709800000000001</c:v>
                </c:pt>
                <c:pt idx="3972">
                  <c:v>19.711200000000002</c:v>
                </c:pt>
                <c:pt idx="3973">
                  <c:v>19.7118</c:v>
                </c:pt>
                <c:pt idx="3974">
                  <c:v>19.715900000000001</c:v>
                </c:pt>
                <c:pt idx="3975">
                  <c:v>19.727699999999999</c:v>
                </c:pt>
                <c:pt idx="3976">
                  <c:v>19.738199999999999</c:v>
                </c:pt>
                <c:pt idx="3977">
                  <c:v>19.744599999999998</c:v>
                </c:pt>
                <c:pt idx="3978">
                  <c:v>19.7471</c:v>
                </c:pt>
                <c:pt idx="3979">
                  <c:v>19.7486</c:v>
                </c:pt>
                <c:pt idx="3980">
                  <c:v>19.754899999999999</c:v>
                </c:pt>
                <c:pt idx="3981">
                  <c:v>19.755199999999999</c:v>
                </c:pt>
                <c:pt idx="3982">
                  <c:v>19.761700000000001</c:v>
                </c:pt>
                <c:pt idx="3983">
                  <c:v>19.7623</c:v>
                </c:pt>
                <c:pt idx="3984">
                  <c:v>19.775600000000001</c:v>
                </c:pt>
                <c:pt idx="3985">
                  <c:v>19.783000000000001</c:v>
                </c:pt>
                <c:pt idx="3986">
                  <c:v>19.7849</c:v>
                </c:pt>
                <c:pt idx="3987">
                  <c:v>19.790099999999999</c:v>
                </c:pt>
                <c:pt idx="3988">
                  <c:v>19.790299999999998</c:v>
                </c:pt>
                <c:pt idx="3989">
                  <c:v>19.7987</c:v>
                </c:pt>
                <c:pt idx="3990">
                  <c:v>19.809200000000001</c:v>
                </c:pt>
                <c:pt idx="3991">
                  <c:v>19.8126</c:v>
                </c:pt>
                <c:pt idx="3992">
                  <c:v>19.822099999999999</c:v>
                </c:pt>
                <c:pt idx="3993">
                  <c:v>19.8245</c:v>
                </c:pt>
                <c:pt idx="3994">
                  <c:v>19.825700000000001</c:v>
                </c:pt>
                <c:pt idx="3995">
                  <c:v>19.830100000000002</c:v>
                </c:pt>
                <c:pt idx="3996">
                  <c:v>19.834599999999998</c:v>
                </c:pt>
                <c:pt idx="3997">
                  <c:v>19.841999999999999</c:v>
                </c:pt>
                <c:pt idx="3998">
                  <c:v>19.843399999999999</c:v>
                </c:pt>
                <c:pt idx="3999">
                  <c:v>19.847200000000001</c:v>
                </c:pt>
                <c:pt idx="4000">
                  <c:v>19.847899999999999</c:v>
                </c:pt>
                <c:pt idx="4001">
                  <c:v>19.8492</c:v>
                </c:pt>
                <c:pt idx="4002">
                  <c:v>19.850200000000001</c:v>
                </c:pt>
                <c:pt idx="4003">
                  <c:v>19.8551</c:v>
                </c:pt>
                <c:pt idx="4004">
                  <c:v>19.857199999999999</c:v>
                </c:pt>
                <c:pt idx="4005">
                  <c:v>19.8933</c:v>
                </c:pt>
                <c:pt idx="4006">
                  <c:v>19.8949</c:v>
                </c:pt>
                <c:pt idx="4007">
                  <c:v>19.9053</c:v>
                </c:pt>
                <c:pt idx="4008">
                  <c:v>19.911799999999999</c:v>
                </c:pt>
                <c:pt idx="4009">
                  <c:v>19.912600000000001</c:v>
                </c:pt>
                <c:pt idx="4010">
                  <c:v>19.924399999999999</c:v>
                </c:pt>
                <c:pt idx="4011">
                  <c:v>19.929600000000001</c:v>
                </c:pt>
                <c:pt idx="4012">
                  <c:v>19.930399999999999</c:v>
                </c:pt>
                <c:pt idx="4013">
                  <c:v>19.933499999999999</c:v>
                </c:pt>
                <c:pt idx="4014">
                  <c:v>19.935099999999998</c:v>
                </c:pt>
                <c:pt idx="4015">
                  <c:v>19.947299999999998</c:v>
                </c:pt>
                <c:pt idx="4016">
                  <c:v>19.9541</c:v>
                </c:pt>
                <c:pt idx="4017">
                  <c:v>19.964400000000001</c:v>
                </c:pt>
                <c:pt idx="4018">
                  <c:v>19.966100000000001</c:v>
                </c:pt>
                <c:pt idx="4019">
                  <c:v>19.967400000000001</c:v>
                </c:pt>
                <c:pt idx="4020">
                  <c:v>19.968299999999999</c:v>
                </c:pt>
                <c:pt idx="4021">
                  <c:v>19.98</c:v>
                </c:pt>
                <c:pt idx="4022">
                  <c:v>19.980599999999999</c:v>
                </c:pt>
                <c:pt idx="4023">
                  <c:v>19.991</c:v>
                </c:pt>
                <c:pt idx="4024">
                  <c:v>19.991399999999999</c:v>
                </c:pt>
                <c:pt idx="4025">
                  <c:v>19.995200000000001</c:v>
                </c:pt>
                <c:pt idx="4026">
                  <c:v>19.998799999999999</c:v>
                </c:pt>
                <c:pt idx="4027">
                  <c:v>20.005099999999999</c:v>
                </c:pt>
                <c:pt idx="4028">
                  <c:v>20.013999999999999</c:v>
                </c:pt>
                <c:pt idx="4029">
                  <c:v>20.0151</c:v>
                </c:pt>
                <c:pt idx="4030">
                  <c:v>20.020099999999999</c:v>
                </c:pt>
                <c:pt idx="4031">
                  <c:v>20.0229</c:v>
                </c:pt>
                <c:pt idx="4032">
                  <c:v>20.025200000000002</c:v>
                </c:pt>
                <c:pt idx="4033">
                  <c:v>20.025300000000001</c:v>
                </c:pt>
                <c:pt idx="4034">
                  <c:v>20.029499999999999</c:v>
                </c:pt>
                <c:pt idx="4035">
                  <c:v>20.029699999999998</c:v>
                </c:pt>
                <c:pt idx="4036">
                  <c:v>20.042200000000001</c:v>
                </c:pt>
                <c:pt idx="4037">
                  <c:v>20.048400000000001</c:v>
                </c:pt>
                <c:pt idx="4038">
                  <c:v>20.0489</c:v>
                </c:pt>
                <c:pt idx="4039">
                  <c:v>20.0505</c:v>
                </c:pt>
                <c:pt idx="4040">
                  <c:v>20.050599999999999</c:v>
                </c:pt>
                <c:pt idx="4041">
                  <c:v>20.055700000000002</c:v>
                </c:pt>
                <c:pt idx="4042">
                  <c:v>20.058</c:v>
                </c:pt>
                <c:pt idx="4043">
                  <c:v>20.060400000000001</c:v>
                </c:pt>
                <c:pt idx="4044">
                  <c:v>20.0624</c:v>
                </c:pt>
                <c:pt idx="4045">
                  <c:v>20.0671</c:v>
                </c:pt>
                <c:pt idx="4046">
                  <c:v>20.068200000000001</c:v>
                </c:pt>
                <c:pt idx="4047">
                  <c:v>20.074999999999999</c:v>
                </c:pt>
                <c:pt idx="4048">
                  <c:v>20.078199999999999</c:v>
                </c:pt>
                <c:pt idx="4049">
                  <c:v>20.080100000000002</c:v>
                </c:pt>
                <c:pt idx="4050">
                  <c:v>20.085899999999999</c:v>
                </c:pt>
                <c:pt idx="4051">
                  <c:v>20.0914</c:v>
                </c:pt>
                <c:pt idx="4052">
                  <c:v>20.092700000000001</c:v>
                </c:pt>
                <c:pt idx="4053">
                  <c:v>20.094000000000001</c:v>
                </c:pt>
                <c:pt idx="4054">
                  <c:v>20.104700000000001</c:v>
                </c:pt>
                <c:pt idx="4055">
                  <c:v>20.1065</c:v>
                </c:pt>
                <c:pt idx="4056">
                  <c:v>20.110299999999999</c:v>
                </c:pt>
                <c:pt idx="4057">
                  <c:v>20.1372</c:v>
                </c:pt>
                <c:pt idx="4058">
                  <c:v>20.141400000000001</c:v>
                </c:pt>
                <c:pt idx="4059">
                  <c:v>20.145</c:v>
                </c:pt>
                <c:pt idx="4060" formatCode="General">
                  <c:v>20.150300000000001</c:v>
                </c:pt>
                <c:pt idx="4061">
                  <c:v>20.151599999999998</c:v>
                </c:pt>
                <c:pt idx="4062">
                  <c:v>20.1616</c:v>
                </c:pt>
                <c:pt idx="4063">
                  <c:v>20.164300000000001</c:v>
                </c:pt>
                <c:pt idx="4064">
                  <c:v>20.172000000000001</c:v>
                </c:pt>
                <c:pt idx="4065">
                  <c:v>20.177199999999999</c:v>
                </c:pt>
                <c:pt idx="4066">
                  <c:v>20.1845</c:v>
                </c:pt>
                <c:pt idx="4067">
                  <c:v>20.185400000000001</c:v>
                </c:pt>
                <c:pt idx="4068">
                  <c:v>20.188600000000001</c:v>
                </c:pt>
                <c:pt idx="4069">
                  <c:v>20.1919</c:v>
                </c:pt>
                <c:pt idx="4070">
                  <c:v>20.196899999999999</c:v>
                </c:pt>
                <c:pt idx="4071">
                  <c:v>20.200600000000001</c:v>
                </c:pt>
                <c:pt idx="4072">
                  <c:v>20.210999999999999</c:v>
                </c:pt>
                <c:pt idx="4073">
                  <c:v>20.217700000000001</c:v>
                </c:pt>
                <c:pt idx="4074">
                  <c:v>20.224599999999999</c:v>
                </c:pt>
                <c:pt idx="4075">
                  <c:v>20.229500000000002</c:v>
                </c:pt>
                <c:pt idx="4076">
                  <c:v>20.241800000000001</c:v>
                </c:pt>
                <c:pt idx="4077">
                  <c:v>20.2455</c:v>
                </c:pt>
                <c:pt idx="4078">
                  <c:v>20.247699999999998</c:v>
                </c:pt>
                <c:pt idx="4079">
                  <c:v>20.2486</c:v>
                </c:pt>
                <c:pt idx="4080">
                  <c:v>20.251999999999999</c:v>
                </c:pt>
                <c:pt idx="4081">
                  <c:v>20.2576</c:v>
                </c:pt>
                <c:pt idx="4082">
                  <c:v>20.258199999999999</c:v>
                </c:pt>
                <c:pt idx="4083">
                  <c:v>20.258900000000001</c:v>
                </c:pt>
                <c:pt idx="4084">
                  <c:v>20.258900000000001</c:v>
                </c:pt>
                <c:pt idx="4085">
                  <c:v>20.261500000000002</c:v>
                </c:pt>
                <c:pt idx="4086" formatCode="General">
                  <c:v>20.264099999999999</c:v>
                </c:pt>
                <c:pt idx="4087">
                  <c:v>20.264500000000002</c:v>
                </c:pt>
                <c:pt idx="4088">
                  <c:v>20.2714</c:v>
                </c:pt>
                <c:pt idx="4089">
                  <c:v>20.280999999999999</c:v>
                </c:pt>
                <c:pt idx="4090">
                  <c:v>20.282900000000001</c:v>
                </c:pt>
                <c:pt idx="4091">
                  <c:v>20.285699999999999</c:v>
                </c:pt>
                <c:pt idx="4092">
                  <c:v>20.3017</c:v>
                </c:pt>
                <c:pt idx="4093">
                  <c:v>20.305800000000001</c:v>
                </c:pt>
                <c:pt idx="4094">
                  <c:v>20.316700000000001</c:v>
                </c:pt>
                <c:pt idx="4095">
                  <c:v>20.3215</c:v>
                </c:pt>
                <c:pt idx="4096">
                  <c:v>20.324200000000001</c:v>
                </c:pt>
                <c:pt idx="4097">
                  <c:v>20.325700000000001</c:v>
                </c:pt>
                <c:pt idx="4098">
                  <c:v>20.349499999999999</c:v>
                </c:pt>
                <c:pt idx="4099">
                  <c:v>20.350100000000001</c:v>
                </c:pt>
                <c:pt idx="4100">
                  <c:v>20.3506</c:v>
                </c:pt>
                <c:pt idx="4101">
                  <c:v>20.353100000000001</c:v>
                </c:pt>
                <c:pt idx="4102">
                  <c:v>20.368400000000001</c:v>
                </c:pt>
                <c:pt idx="4103">
                  <c:v>20.369199999999999</c:v>
                </c:pt>
                <c:pt idx="4104">
                  <c:v>20.369499999999999</c:v>
                </c:pt>
                <c:pt idx="4105">
                  <c:v>20.373999999999999</c:v>
                </c:pt>
                <c:pt idx="4106">
                  <c:v>20.380299999999998</c:v>
                </c:pt>
                <c:pt idx="4107">
                  <c:v>20.3888</c:v>
                </c:pt>
                <c:pt idx="4108">
                  <c:v>20.391300000000001</c:v>
                </c:pt>
                <c:pt idx="4109">
                  <c:v>20.394400000000001</c:v>
                </c:pt>
                <c:pt idx="4110">
                  <c:v>20.401</c:v>
                </c:pt>
                <c:pt idx="4111">
                  <c:v>20.406300000000002</c:v>
                </c:pt>
                <c:pt idx="4112">
                  <c:v>20.407900000000001</c:v>
                </c:pt>
                <c:pt idx="4113">
                  <c:v>20.408799999999999</c:v>
                </c:pt>
                <c:pt idx="4114">
                  <c:v>20.420000000000002</c:v>
                </c:pt>
                <c:pt idx="4115">
                  <c:v>20.420100000000001</c:v>
                </c:pt>
                <c:pt idx="4116">
                  <c:v>20.422699999999999</c:v>
                </c:pt>
                <c:pt idx="4117">
                  <c:v>20.425899999999999</c:v>
                </c:pt>
                <c:pt idx="4118">
                  <c:v>20.428100000000001</c:v>
                </c:pt>
                <c:pt idx="4119">
                  <c:v>20.4284</c:v>
                </c:pt>
                <c:pt idx="4120">
                  <c:v>20.430299999999999</c:v>
                </c:pt>
                <c:pt idx="4121">
                  <c:v>20.4343</c:v>
                </c:pt>
                <c:pt idx="4122">
                  <c:v>20.434699999999999</c:v>
                </c:pt>
                <c:pt idx="4123">
                  <c:v>20.435199999999998</c:v>
                </c:pt>
                <c:pt idx="4124">
                  <c:v>20.4391</c:v>
                </c:pt>
                <c:pt idx="4125">
                  <c:v>20.4498</c:v>
                </c:pt>
                <c:pt idx="4126">
                  <c:v>20.474299999999999</c:v>
                </c:pt>
                <c:pt idx="4127">
                  <c:v>20.474799999999998</c:v>
                </c:pt>
                <c:pt idx="4128">
                  <c:v>20.4819</c:v>
                </c:pt>
                <c:pt idx="4129">
                  <c:v>20.485199999999999</c:v>
                </c:pt>
                <c:pt idx="4130">
                  <c:v>20.491399999999999</c:v>
                </c:pt>
                <c:pt idx="4131">
                  <c:v>20.498200000000001</c:v>
                </c:pt>
                <c:pt idx="4132">
                  <c:v>20.503799999999998</c:v>
                </c:pt>
                <c:pt idx="4133">
                  <c:v>20.522400000000001</c:v>
                </c:pt>
                <c:pt idx="4134">
                  <c:v>20.5289</c:v>
                </c:pt>
                <c:pt idx="4135">
                  <c:v>20.534700000000001</c:v>
                </c:pt>
                <c:pt idx="4136">
                  <c:v>20.543199999999999</c:v>
                </c:pt>
                <c:pt idx="4137">
                  <c:v>20.548300000000001</c:v>
                </c:pt>
                <c:pt idx="4138" formatCode="General">
                  <c:v>20.549099999999999</c:v>
                </c:pt>
                <c:pt idx="4139">
                  <c:v>20.555099999999999</c:v>
                </c:pt>
                <c:pt idx="4140">
                  <c:v>20.555900000000001</c:v>
                </c:pt>
                <c:pt idx="4141">
                  <c:v>20.556100000000001</c:v>
                </c:pt>
                <c:pt idx="4142">
                  <c:v>20.561</c:v>
                </c:pt>
                <c:pt idx="4143">
                  <c:v>20.566400000000002</c:v>
                </c:pt>
                <c:pt idx="4144">
                  <c:v>20.569199999999999</c:v>
                </c:pt>
                <c:pt idx="4145">
                  <c:v>20.572099999999999</c:v>
                </c:pt>
                <c:pt idx="4146">
                  <c:v>20.572399999999998</c:v>
                </c:pt>
                <c:pt idx="4147">
                  <c:v>20.583100000000002</c:v>
                </c:pt>
                <c:pt idx="4148">
                  <c:v>20.587299999999999</c:v>
                </c:pt>
                <c:pt idx="4149">
                  <c:v>20.593900000000001</c:v>
                </c:pt>
                <c:pt idx="4150">
                  <c:v>20.599399999999999</c:v>
                </c:pt>
                <c:pt idx="4151">
                  <c:v>20.605699999999999</c:v>
                </c:pt>
                <c:pt idx="4152">
                  <c:v>20.609000000000002</c:v>
                </c:pt>
                <c:pt idx="4153">
                  <c:v>20.610299999999999</c:v>
                </c:pt>
                <c:pt idx="4154">
                  <c:v>20.611000000000001</c:v>
                </c:pt>
                <c:pt idx="4155">
                  <c:v>20.618300000000001</c:v>
                </c:pt>
                <c:pt idx="4156">
                  <c:v>20.622</c:v>
                </c:pt>
                <c:pt idx="4157">
                  <c:v>20.626200000000001</c:v>
                </c:pt>
                <c:pt idx="4158">
                  <c:v>20.628399999999999</c:v>
                </c:pt>
                <c:pt idx="4159">
                  <c:v>20.628599999999999</c:v>
                </c:pt>
                <c:pt idx="4160">
                  <c:v>20.6328</c:v>
                </c:pt>
                <c:pt idx="4161">
                  <c:v>20.637</c:v>
                </c:pt>
                <c:pt idx="4162">
                  <c:v>20.6373</c:v>
                </c:pt>
                <c:pt idx="4163">
                  <c:v>20.652200000000001</c:v>
                </c:pt>
                <c:pt idx="4164">
                  <c:v>20.654299999999999</c:v>
                </c:pt>
                <c:pt idx="4165">
                  <c:v>20.656099999999999</c:v>
                </c:pt>
                <c:pt idx="4166">
                  <c:v>20.661899999999999</c:v>
                </c:pt>
                <c:pt idx="4167">
                  <c:v>20.662700000000001</c:v>
                </c:pt>
                <c:pt idx="4168">
                  <c:v>20.680499999999999</c:v>
                </c:pt>
                <c:pt idx="4169">
                  <c:v>20.704999999999998</c:v>
                </c:pt>
                <c:pt idx="4170">
                  <c:v>20.7286</c:v>
                </c:pt>
                <c:pt idx="4171">
                  <c:v>20.733499999999999</c:v>
                </c:pt>
                <c:pt idx="4172">
                  <c:v>20.734400000000001</c:v>
                </c:pt>
                <c:pt idx="4173">
                  <c:v>20.740100000000002</c:v>
                </c:pt>
                <c:pt idx="4174">
                  <c:v>20.743099999999998</c:v>
                </c:pt>
                <c:pt idx="4175">
                  <c:v>20.748000000000001</c:v>
                </c:pt>
                <c:pt idx="4176">
                  <c:v>20.752199999999998</c:v>
                </c:pt>
                <c:pt idx="4177">
                  <c:v>20.753599999999999</c:v>
                </c:pt>
                <c:pt idx="4178">
                  <c:v>20.758500000000002</c:v>
                </c:pt>
                <c:pt idx="4179">
                  <c:v>20.7624</c:v>
                </c:pt>
                <c:pt idx="4180">
                  <c:v>20.772200000000002</c:v>
                </c:pt>
                <c:pt idx="4181">
                  <c:v>20.7743</c:v>
                </c:pt>
                <c:pt idx="4182">
                  <c:v>20.775700000000001</c:v>
                </c:pt>
                <c:pt idx="4183">
                  <c:v>20.778500000000001</c:v>
                </c:pt>
                <c:pt idx="4184">
                  <c:v>20.788699999999999</c:v>
                </c:pt>
                <c:pt idx="4185">
                  <c:v>20.790700000000001</c:v>
                </c:pt>
                <c:pt idx="4186">
                  <c:v>20.792000000000002</c:v>
                </c:pt>
                <c:pt idx="4187">
                  <c:v>20.796299999999999</c:v>
                </c:pt>
                <c:pt idx="4188">
                  <c:v>20.797699999999999</c:v>
                </c:pt>
                <c:pt idx="4189">
                  <c:v>20.8066</c:v>
                </c:pt>
                <c:pt idx="4190">
                  <c:v>20.812100000000001</c:v>
                </c:pt>
                <c:pt idx="4191">
                  <c:v>20.831600000000002</c:v>
                </c:pt>
                <c:pt idx="4192">
                  <c:v>20.8324</c:v>
                </c:pt>
                <c:pt idx="4193">
                  <c:v>20.834099999999999</c:v>
                </c:pt>
                <c:pt idx="4194" formatCode="General">
                  <c:v>20.860900000000001</c:v>
                </c:pt>
                <c:pt idx="4195">
                  <c:v>20.862300000000001</c:v>
                </c:pt>
                <c:pt idx="4196">
                  <c:v>20.886199999999999</c:v>
                </c:pt>
                <c:pt idx="4197">
                  <c:v>20.886399999999998</c:v>
                </c:pt>
                <c:pt idx="4198">
                  <c:v>20.892900000000001</c:v>
                </c:pt>
                <c:pt idx="4199">
                  <c:v>20.900700000000001</c:v>
                </c:pt>
                <c:pt idx="4200">
                  <c:v>20.902899999999999</c:v>
                </c:pt>
                <c:pt idx="4201">
                  <c:v>20.904199999999999</c:v>
                </c:pt>
                <c:pt idx="4202">
                  <c:v>20.9055</c:v>
                </c:pt>
                <c:pt idx="4203">
                  <c:v>20.9085</c:v>
                </c:pt>
                <c:pt idx="4204">
                  <c:v>20.913</c:v>
                </c:pt>
                <c:pt idx="4205">
                  <c:v>20.930299999999999</c:v>
                </c:pt>
                <c:pt idx="4206">
                  <c:v>20.948399999999999</c:v>
                </c:pt>
                <c:pt idx="4207">
                  <c:v>20.949100000000001</c:v>
                </c:pt>
                <c:pt idx="4208">
                  <c:v>20.951599999999999</c:v>
                </c:pt>
                <c:pt idx="4209">
                  <c:v>20.953499999999998</c:v>
                </c:pt>
                <c:pt idx="4210">
                  <c:v>20.954899999999999</c:v>
                </c:pt>
                <c:pt idx="4211" formatCode="General">
                  <c:v>20.959</c:v>
                </c:pt>
                <c:pt idx="4212">
                  <c:v>20.9604</c:v>
                </c:pt>
                <c:pt idx="4213">
                  <c:v>20.969899999999999</c:v>
                </c:pt>
                <c:pt idx="4214">
                  <c:v>20.9724</c:v>
                </c:pt>
                <c:pt idx="4215">
                  <c:v>20.979199999999999</c:v>
                </c:pt>
                <c:pt idx="4216">
                  <c:v>20.987300000000001</c:v>
                </c:pt>
                <c:pt idx="4217">
                  <c:v>20.988</c:v>
                </c:pt>
                <c:pt idx="4218">
                  <c:v>20.988199999999999</c:v>
                </c:pt>
                <c:pt idx="4219">
                  <c:v>20.996700000000001</c:v>
                </c:pt>
                <c:pt idx="4220">
                  <c:v>20.9985</c:v>
                </c:pt>
                <c:pt idx="4221">
                  <c:v>21.002199999999998</c:v>
                </c:pt>
                <c:pt idx="4222">
                  <c:v>21.007100000000001</c:v>
                </c:pt>
                <c:pt idx="4223">
                  <c:v>21.021699999999999</c:v>
                </c:pt>
                <c:pt idx="4224">
                  <c:v>21.034099999999999</c:v>
                </c:pt>
                <c:pt idx="4225">
                  <c:v>21.0472</c:v>
                </c:pt>
                <c:pt idx="4226">
                  <c:v>21.047599999999999</c:v>
                </c:pt>
                <c:pt idx="4227">
                  <c:v>21.0502</c:v>
                </c:pt>
                <c:pt idx="4228">
                  <c:v>21.052900000000001</c:v>
                </c:pt>
                <c:pt idx="4229">
                  <c:v>21.058299999999999</c:v>
                </c:pt>
                <c:pt idx="4230">
                  <c:v>21.069600000000001</c:v>
                </c:pt>
                <c:pt idx="4231">
                  <c:v>21.076599999999999</c:v>
                </c:pt>
                <c:pt idx="4232">
                  <c:v>21.0793</c:v>
                </c:pt>
                <c:pt idx="4233">
                  <c:v>21.0823</c:v>
                </c:pt>
                <c:pt idx="4234">
                  <c:v>21.0838</c:v>
                </c:pt>
                <c:pt idx="4235">
                  <c:v>21.085999999999999</c:v>
                </c:pt>
                <c:pt idx="4236">
                  <c:v>21.093399999999999</c:v>
                </c:pt>
                <c:pt idx="4237">
                  <c:v>21.097000000000001</c:v>
                </c:pt>
                <c:pt idx="4238">
                  <c:v>21.101099999999999</c:v>
                </c:pt>
                <c:pt idx="4239">
                  <c:v>21.117100000000001</c:v>
                </c:pt>
                <c:pt idx="4240">
                  <c:v>21.130600000000001</c:v>
                </c:pt>
                <c:pt idx="4241">
                  <c:v>21.136099999999999</c:v>
                </c:pt>
                <c:pt idx="4242">
                  <c:v>21.141100000000002</c:v>
                </c:pt>
                <c:pt idx="4243">
                  <c:v>21.141500000000001</c:v>
                </c:pt>
                <c:pt idx="4244">
                  <c:v>21.144300000000001</c:v>
                </c:pt>
                <c:pt idx="4245">
                  <c:v>21.145099999999999</c:v>
                </c:pt>
                <c:pt idx="4246">
                  <c:v>21.152000000000001</c:v>
                </c:pt>
                <c:pt idx="4247">
                  <c:v>21.1557</c:v>
                </c:pt>
                <c:pt idx="4248">
                  <c:v>21.160499999999999</c:v>
                </c:pt>
                <c:pt idx="4249">
                  <c:v>21.171700000000001</c:v>
                </c:pt>
                <c:pt idx="4250">
                  <c:v>21.177700000000002</c:v>
                </c:pt>
                <c:pt idx="4251">
                  <c:v>21.179200000000002</c:v>
                </c:pt>
                <c:pt idx="4252">
                  <c:v>21.1813</c:v>
                </c:pt>
                <c:pt idx="4253">
                  <c:v>21.181899999999999</c:v>
                </c:pt>
                <c:pt idx="4254">
                  <c:v>21.182700000000001</c:v>
                </c:pt>
                <c:pt idx="4255">
                  <c:v>21.1859</c:v>
                </c:pt>
                <c:pt idx="4256">
                  <c:v>21.186199999999999</c:v>
                </c:pt>
                <c:pt idx="4257">
                  <c:v>21.189499999999999</c:v>
                </c:pt>
                <c:pt idx="4258">
                  <c:v>21.19</c:v>
                </c:pt>
                <c:pt idx="4259">
                  <c:v>21.190799999999999</c:v>
                </c:pt>
                <c:pt idx="4260">
                  <c:v>21.207799999999999</c:v>
                </c:pt>
                <c:pt idx="4261">
                  <c:v>21.2088</c:v>
                </c:pt>
                <c:pt idx="4262">
                  <c:v>21.223199999999999</c:v>
                </c:pt>
                <c:pt idx="4263">
                  <c:v>21.2364</c:v>
                </c:pt>
                <c:pt idx="4264">
                  <c:v>21.238099999999999</c:v>
                </c:pt>
                <c:pt idx="4265">
                  <c:v>21.2454</c:v>
                </c:pt>
                <c:pt idx="4266">
                  <c:v>21.2561</c:v>
                </c:pt>
                <c:pt idx="4267">
                  <c:v>21.261500000000002</c:v>
                </c:pt>
                <c:pt idx="4268">
                  <c:v>21.263200000000001</c:v>
                </c:pt>
                <c:pt idx="4269">
                  <c:v>21.263300000000001</c:v>
                </c:pt>
                <c:pt idx="4270">
                  <c:v>21.265699999999999</c:v>
                </c:pt>
                <c:pt idx="4271">
                  <c:v>21.2834</c:v>
                </c:pt>
                <c:pt idx="4272">
                  <c:v>21.287700000000001</c:v>
                </c:pt>
                <c:pt idx="4273">
                  <c:v>21.2913</c:v>
                </c:pt>
                <c:pt idx="4274">
                  <c:v>21.295100000000001</c:v>
                </c:pt>
                <c:pt idx="4275">
                  <c:v>21.322399999999998</c:v>
                </c:pt>
                <c:pt idx="4276">
                  <c:v>21.323799999999999</c:v>
                </c:pt>
                <c:pt idx="4277">
                  <c:v>21.3261</c:v>
                </c:pt>
                <c:pt idx="4278">
                  <c:v>21.337800000000001</c:v>
                </c:pt>
                <c:pt idx="4279">
                  <c:v>21.344999999999999</c:v>
                </c:pt>
                <c:pt idx="4280">
                  <c:v>21.348199999999999</c:v>
                </c:pt>
                <c:pt idx="4281">
                  <c:v>21.358599999999999</c:v>
                </c:pt>
                <c:pt idx="4282">
                  <c:v>21.370799999999999</c:v>
                </c:pt>
                <c:pt idx="4283">
                  <c:v>21.371700000000001</c:v>
                </c:pt>
                <c:pt idx="4284">
                  <c:v>21.3796</c:v>
                </c:pt>
                <c:pt idx="4285">
                  <c:v>21.382999999999999</c:v>
                </c:pt>
                <c:pt idx="4286">
                  <c:v>21.4084</c:v>
                </c:pt>
                <c:pt idx="4287">
                  <c:v>21.409700000000001</c:v>
                </c:pt>
                <c:pt idx="4288">
                  <c:v>21.418199999999999</c:v>
                </c:pt>
                <c:pt idx="4289">
                  <c:v>21.420500000000001</c:v>
                </c:pt>
                <c:pt idx="4290">
                  <c:v>21.4267</c:v>
                </c:pt>
                <c:pt idx="4291">
                  <c:v>21.4312</c:v>
                </c:pt>
                <c:pt idx="4292">
                  <c:v>21.4437</c:v>
                </c:pt>
                <c:pt idx="4293">
                  <c:v>21.450099999999999</c:v>
                </c:pt>
                <c:pt idx="4294">
                  <c:v>21.452200000000001</c:v>
                </c:pt>
                <c:pt idx="4295">
                  <c:v>21.4572</c:v>
                </c:pt>
                <c:pt idx="4296">
                  <c:v>21.469200000000001</c:v>
                </c:pt>
                <c:pt idx="4297">
                  <c:v>21.4877</c:v>
                </c:pt>
                <c:pt idx="4298">
                  <c:v>21.494299999999999</c:v>
                </c:pt>
                <c:pt idx="4299">
                  <c:v>21.502400000000002</c:v>
                </c:pt>
                <c:pt idx="4300">
                  <c:v>21.504000000000001</c:v>
                </c:pt>
                <c:pt idx="4301">
                  <c:v>21.5046</c:v>
                </c:pt>
                <c:pt idx="4302">
                  <c:v>21.505199999999999</c:v>
                </c:pt>
                <c:pt idx="4303">
                  <c:v>21.5059</c:v>
                </c:pt>
                <c:pt idx="4304">
                  <c:v>21.5215</c:v>
                </c:pt>
                <c:pt idx="4305">
                  <c:v>21.525099999999998</c:v>
                </c:pt>
                <c:pt idx="4306">
                  <c:v>21.5303</c:v>
                </c:pt>
                <c:pt idx="4307">
                  <c:v>21.533200000000001</c:v>
                </c:pt>
                <c:pt idx="4308">
                  <c:v>21.5335</c:v>
                </c:pt>
                <c:pt idx="4309">
                  <c:v>21.538599999999999</c:v>
                </c:pt>
                <c:pt idx="4310">
                  <c:v>21.539200000000001</c:v>
                </c:pt>
                <c:pt idx="4311">
                  <c:v>21.5413</c:v>
                </c:pt>
                <c:pt idx="4312" formatCode="General">
                  <c:v>21.545100000000001</c:v>
                </c:pt>
                <c:pt idx="4313">
                  <c:v>21.555499999999999</c:v>
                </c:pt>
                <c:pt idx="4314">
                  <c:v>21.562200000000001</c:v>
                </c:pt>
                <c:pt idx="4315">
                  <c:v>21.574300000000001</c:v>
                </c:pt>
                <c:pt idx="4316">
                  <c:v>21.581099999999999</c:v>
                </c:pt>
                <c:pt idx="4317">
                  <c:v>21.581600000000002</c:v>
                </c:pt>
                <c:pt idx="4318">
                  <c:v>21.5974</c:v>
                </c:pt>
                <c:pt idx="4319">
                  <c:v>21.599699999999999</c:v>
                </c:pt>
                <c:pt idx="4320">
                  <c:v>21.605</c:v>
                </c:pt>
                <c:pt idx="4321">
                  <c:v>21.606200000000001</c:v>
                </c:pt>
                <c:pt idx="4322">
                  <c:v>21.6172</c:v>
                </c:pt>
                <c:pt idx="4323">
                  <c:v>21.617999999999999</c:v>
                </c:pt>
                <c:pt idx="4324">
                  <c:v>21.618400000000001</c:v>
                </c:pt>
                <c:pt idx="4325">
                  <c:v>21.631599999999999</c:v>
                </c:pt>
                <c:pt idx="4326">
                  <c:v>21.633199999999999</c:v>
                </c:pt>
                <c:pt idx="4327">
                  <c:v>21.637499999999999</c:v>
                </c:pt>
                <c:pt idx="4328">
                  <c:v>21.6419</c:v>
                </c:pt>
                <c:pt idx="4329" formatCode="General">
                  <c:v>21.658999999999999</c:v>
                </c:pt>
                <c:pt idx="4330">
                  <c:v>21.661899999999999</c:v>
                </c:pt>
                <c:pt idx="4331">
                  <c:v>21.666799999999999</c:v>
                </c:pt>
                <c:pt idx="4332">
                  <c:v>21.6678</c:v>
                </c:pt>
                <c:pt idx="4333">
                  <c:v>21.6723</c:v>
                </c:pt>
                <c:pt idx="4334">
                  <c:v>21.672499999999999</c:v>
                </c:pt>
                <c:pt idx="4335">
                  <c:v>21.678999999999998</c:v>
                </c:pt>
                <c:pt idx="4336">
                  <c:v>21.691600000000001</c:v>
                </c:pt>
                <c:pt idx="4337">
                  <c:v>21.692599999999999</c:v>
                </c:pt>
                <c:pt idx="4338">
                  <c:v>21.7</c:v>
                </c:pt>
                <c:pt idx="4339">
                  <c:v>21.701599999999999</c:v>
                </c:pt>
                <c:pt idx="4340">
                  <c:v>21.7089</c:v>
                </c:pt>
                <c:pt idx="4341">
                  <c:v>21.718800000000002</c:v>
                </c:pt>
                <c:pt idx="4342">
                  <c:v>21.725200000000001</c:v>
                </c:pt>
                <c:pt idx="4343">
                  <c:v>21.726600000000001</c:v>
                </c:pt>
                <c:pt idx="4344">
                  <c:v>21.735299999999999</c:v>
                </c:pt>
                <c:pt idx="4345">
                  <c:v>21.742699999999999</c:v>
                </c:pt>
                <c:pt idx="4346">
                  <c:v>21.743099999999998</c:v>
                </c:pt>
                <c:pt idx="4347">
                  <c:v>21.744900000000001</c:v>
                </c:pt>
                <c:pt idx="4348">
                  <c:v>21.7499</c:v>
                </c:pt>
                <c:pt idx="4349">
                  <c:v>21.765000000000001</c:v>
                </c:pt>
                <c:pt idx="4350">
                  <c:v>21.7743</c:v>
                </c:pt>
                <c:pt idx="4351">
                  <c:v>21.7789</c:v>
                </c:pt>
                <c:pt idx="4352">
                  <c:v>21.786200000000001</c:v>
                </c:pt>
                <c:pt idx="4353">
                  <c:v>21.787700000000001</c:v>
                </c:pt>
                <c:pt idx="4354">
                  <c:v>21.789899999999999</c:v>
                </c:pt>
                <c:pt idx="4355">
                  <c:v>21.8004</c:v>
                </c:pt>
                <c:pt idx="4356">
                  <c:v>21.810500000000001</c:v>
                </c:pt>
                <c:pt idx="4357">
                  <c:v>21.810700000000001</c:v>
                </c:pt>
                <c:pt idx="4358">
                  <c:v>21.8154</c:v>
                </c:pt>
                <c:pt idx="4359">
                  <c:v>21.826000000000001</c:v>
                </c:pt>
                <c:pt idx="4360">
                  <c:v>21.8262</c:v>
                </c:pt>
                <c:pt idx="4361">
                  <c:v>21.831199999999999</c:v>
                </c:pt>
                <c:pt idx="4362">
                  <c:v>21.842500000000001</c:v>
                </c:pt>
                <c:pt idx="4363">
                  <c:v>21.846499999999999</c:v>
                </c:pt>
                <c:pt idx="4364">
                  <c:v>21.855699999999999</c:v>
                </c:pt>
                <c:pt idx="4365">
                  <c:v>21.863199999999999</c:v>
                </c:pt>
                <c:pt idx="4366">
                  <c:v>21.863900000000001</c:v>
                </c:pt>
                <c:pt idx="4367">
                  <c:v>21.8856</c:v>
                </c:pt>
                <c:pt idx="4368">
                  <c:v>21.8932</c:v>
                </c:pt>
                <c:pt idx="4369">
                  <c:v>21.896699999999999</c:v>
                </c:pt>
                <c:pt idx="4370">
                  <c:v>21.898299999999999</c:v>
                </c:pt>
                <c:pt idx="4371">
                  <c:v>21.909300000000002</c:v>
                </c:pt>
                <c:pt idx="4372">
                  <c:v>21.9099</c:v>
                </c:pt>
                <c:pt idx="4373">
                  <c:v>21.930700000000002</c:v>
                </c:pt>
                <c:pt idx="4374">
                  <c:v>21.933399999999999</c:v>
                </c:pt>
                <c:pt idx="4375">
                  <c:v>21.936900000000001</c:v>
                </c:pt>
                <c:pt idx="4376">
                  <c:v>21.937999999999999</c:v>
                </c:pt>
                <c:pt idx="4377">
                  <c:v>21.9544</c:v>
                </c:pt>
                <c:pt idx="4378">
                  <c:v>21.966799999999999</c:v>
                </c:pt>
                <c:pt idx="4379">
                  <c:v>21.973800000000001</c:v>
                </c:pt>
                <c:pt idx="4380">
                  <c:v>21.981999999999999</c:v>
                </c:pt>
                <c:pt idx="4381">
                  <c:v>21.9878</c:v>
                </c:pt>
                <c:pt idx="4382">
                  <c:v>22.001799999999999</c:v>
                </c:pt>
                <c:pt idx="4383">
                  <c:v>22.0047</c:v>
                </c:pt>
                <c:pt idx="4384">
                  <c:v>22.0078</c:v>
                </c:pt>
                <c:pt idx="4385">
                  <c:v>22.0136</c:v>
                </c:pt>
                <c:pt idx="4386">
                  <c:v>22.023399999999999</c:v>
                </c:pt>
                <c:pt idx="4387">
                  <c:v>22.041699999999999</c:v>
                </c:pt>
                <c:pt idx="4388">
                  <c:v>22.044899999999998</c:v>
                </c:pt>
                <c:pt idx="4389">
                  <c:v>22.046199999999999</c:v>
                </c:pt>
                <c:pt idx="4390">
                  <c:v>22.046700000000001</c:v>
                </c:pt>
                <c:pt idx="4391">
                  <c:v>22.0654</c:v>
                </c:pt>
                <c:pt idx="4392">
                  <c:v>22.074200000000001</c:v>
                </c:pt>
                <c:pt idx="4393">
                  <c:v>22.080400000000001</c:v>
                </c:pt>
                <c:pt idx="4394">
                  <c:v>22.085799999999999</c:v>
                </c:pt>
                <c:pt idx="4395">
                  <c:v>22.101299999999998</c:v>
                </c:pt>
                <c:pt idx="4396">
                  <c:v>22.1051</c:v>
                </c:pt>
                <c:pt idx="4397">
                  <c:v>22.110900000000001</c:v>
                </c:pt>
                <c:pt idx="4398">
                  <c:v>22.115200000000002</c:v>
                </c:pt>
                <c:pt idx="4399">
                  <c:v>22.125299999999999</c:v>
                </c:pt>
                <c:pt idx="4400">
                  <c:v>22.128699999999998</c:v>
                </c:pt>
                <c:pt idx="4401">
                  <c:v>22.131499999999999</c:v>
                </c:pt>
                <c:pt idx="4402">
                  <c:v>22.138300000000001</c:v>
                </c:pt>
                <c:pt idx="4403">
                  <c:v>22.139600000000002</c:v>
                </c:pt>
                <c:pt idx="4404">
                  <c:v>22.139800000000001</c:v>
                </c:pt>
                <c:pt idx="4405">
                  <c:v>22.147500000000001</c:v>
                </c:pt>
                <c:pt idx="4406">
                  <c:v>22.150099999999998</c:v>
                </c:pt>
                <c:pt idx="4407">
                  <c:v>22.165199999999999</c:v>
                </c:pt>
                <c:pt idx="4408">
                  <c:v>22.173200000000001</c:v>
                </c:pt>
                <c:pt idx="4409">
                  <c:v>22.179300000000001</c:v>
                </c:pt>
                <c:pt idx="4410">
                  <c:v>22.187899999999999</c:v>
                </c:pt>
                <c:pt idx="4411">
                  <c:v>22.199400000000001</c:v>
                </c:pt>
                <c:pt idx="4412">
                  <c:v>22.206</c:v>
                </c:pt>
                <c:pt idx="4413">
                  <c:v>22.209</c:v>
                </c:pt>
                <c:pt idx="4414">
                  <c:v>22.2133</c:v>
                </c:pt>
                <c:pt idx="4415">
                  <c:v>22.215900000000001</c:v>
                </c:pt>
                <c:pt idx="4416">
                  <c:v>22.218399999999999</c:v>
                </c:pt>
                <c:pt idx="4417">
                  <c:v>22.226900000000001</c:v>
                </c:pt>
                <c:pt idx="4418">
                  <c:v>22.227399999999999</c:v>
                </c:pt>
                <c:pt idx="4419">
                  <c:v>22.2332</c:v>
                </c:pt>
                <c:pt idx="4420">
                  <c:v>22.235700000000001</c:v>
                </c:pt>
                <c:pt idx="4421">
                  <c:v>22.2362</c:v>
                </c:pt>
                <c:pt idx="4422">
                  <c:v>22.240200000000002</c:v>
                </c:pt>
                <c:pt idx="4423">
                  <c:v>22.248799999999999</c:v>
                </c:pt>
                <c:pt idx="4424" formatCode="General">
                  <c:v>22.253499999999999</c:v>
                </c:pt>
                <c:pt idx="4425">
                  <c:v>22.263400000000001</c:v>
                </c:pt>
                <c:pt idx="4426">
                  <c:v>22.266200000000001</c:v>
                </c:pt>
                <c:pt idx="4427">
                  <c:v>22.268899999999999</c:v>
                </c:pt>
                <c:pt idx="4428">
                  <c:v>22.2759</c:v>
                </c:pt>
                <c:pt idx="4429">
                  <c:v>22.276499999999999</c:v>
                </c:pt>
                <c:pt idx="4430">
                  <c:v>22.287099999999999</c:v>
                </c:pt>
                <c:pt idx="4431">
                  <c:v>22.301300000000001</c:v>
                </c:pt>
                <c:pt idx="4432">
                  <c:v>22.3504</c:v>
                </c:pt>
                <c:pt idx="4433">
                  <c:v>22.3626</c:v>
                </c:pt>
                <c:pt idx="4434">
                  <c:v>22.364999999999998</c:v>
                </c:pt>
                <c:pt idx="4435">
                  <c:v>22.3748</c:v>
                </c:pt>
                <c:pt idx="4436">
                  <c:v>22.3748</c:v>
                </c:pt>
                <c:pt idx="4437">
                  <c:v>22.378</c:v>
                </c:pt>
                <c:pt idx="4438">
                  <c:v>22.3843</c:v>
                </c:pt>
                <c:pt idx="4439">
                  <c:v>22.384699999999999</c:v>
                </c:pt>
                <c:pt idx="4440">
                  <c:v>22.401599999999998</c:v>
                </c:pt>
                <c:pt idx="4441">
                  <c:v>22.4391</c:v>
                </c:pt>
                <c:pt idx="4442">
                  <c:v>22.463999999999999</c:v>
                </c:pt>
                <c:pt idx="4443">
                  <c:v>22.464200000000002</c:v>
                </c:pt>
                <c:pt idx="4444">
                  <c:v>22.473500000000001</c:v>
                </c:pt>
                <c:pt idx="4445">
                  <c:v>22.474299999999999</c:v>
                </c:pt>
                <c:pt idx="4446">
                  <c:v>22.475100000000001</c:v>
                </c:pt>
                <c:pt idx="4447">
                  <c:v>22.4846</c:v>
                </c:pt>
                <c:pt idx="4448">
                  <c:v>22.486799999999999</c:v>
                </c:pt>
                <c:pt idx="4449">
                  <c:v>22.523199999999999</c:v>
                </c:pt>
                <c:pt idx="4450">
                  <c:v>22.523299999999999</c:v>
                </c:pt>
                <c:pt idx="4451">
                  <c:v>22.530799999999999</c:v>
                </c:pt>
                <c:pt idx="4452">
                  <c:v>22.5334</c:v>
                </c:pt>
                <c:pt idx="4453">
                  <c:v>22.5337</c:v>
                </c:pt>
                <c:pt idx="4454">
                  <c:v>22.553100000000001</c:v>
                </c:pt>
                <c:pt idx="4455">
                  <c:v>22.561299999999999</c:v>
                </c:pt>
                <c:pt idx="4456">
                  <c:v>22.563500000000001</c:v>
                </c:pt>
                <c:pt idx="4457">
                  <c:v>22.572900000000001</c:v>
                </c:pt>
                <c:pt idx="4458">
                  <c:v>22.578199999999999</c:v>
                </c:pt>
                <c:pt idx="4459">
                  <c:v>22.581800000000001</c:v>
                </c:pt>
                <c:pt idx="4460">
                  <c:v>22.593699999999998</c:v>
                </c:pt>
                <c:pt idx="4461">
                  <c:v>22.598600000000001</c:v>
                </c:pt>
                <c:pt idx="4462">
                  <c:v>22.598700000000001</c:v>
                </c:pt>
                <c:pt idx="4463">
                  <c:v>22.601199999999999</c:v>
                </c:pt>
                <c:pt idx="4464">
                  <c:v>22.602699999999999</c:v>
                </c:pt>
                <c:pt idx="4465">
                  <c:v>22.614899999999999</c:v>
                </c:pt>
                <c:pt idx="4466">
                  <c:v>22.622299999999999</c:v>
                </c:pt>
                <c:pt idx="4467">
                  <c:v>22.626000000000001</c:v>
                </c:pt>
                <c:pt idx="4468">
                  <c:v>22.636800000000001</c:v>
                </c:pt>
                <c:pt idx="4469">
                  <c:v>22.642499999999998</c:v>
                </c:pt>
                <c:pt idx="4470">
                  <c:v>22.643899999999999</c:v>
                </c:pt>
                <c:pt idx="4471">
                  <c:v>22.660299999999999</c:v>
                </c:pt>
                <c:pt idx="4472">
                  <c:v>22.662199999999999</c:v>
                </c:pt>
                <c:pt idx="4473">
                  <c:v>22.664200000000001</c:v>
                </c:pt>
                <c:pt idx="4474">
                  <c:v>22.670400000000001</c:v>
                </c:pt>
                <c:pt idx="4475">
                  <c:v>22.693200000000001</c:v>
                </c:pt>
                <c:pt idx="4476">
                  <c:v>22.702000000000002</c:v>
                </c:pt>
                <c:pt idx="4477">
                  <c:v>22.712299999999999</c:v>
                </c:pt>
                <c:pt idx="4478">
                  <c:v>22.720400000000001</c:v>
                </c:pt>
                <c:pt idx="4479">
                  <c:v>22.723500000000001</c:v>
                </c:pt>
                <c:pt idx="4480">
                  <c:v>22.7302</c:v>
                </c:pt>
                <c:pt idx="4481">
                  <c:v>22.7318</c:v>
                </c:pt>
                <c:pt idx="4482">
                  <c:v>22.7437</c:v>
                </c:pt>
                <c:pt idx="4483">
                  <c:v>22.745699999999999</c:v>
                </c:pt>
                <c:pt idx="4484">
                  <c:v>22.750800000000002</c:v>
                </c:pt>
                <c:pt idx="4485">
                  <c:v>22.757899999999999</c:v>
                </c:pt>
                <c:pt idx="4486">
                  <c:v>22.758199999999999</c:v>
                </c:pt>
                <c:pt idx="4487">
                  <c:v>22.773</c:v>
                </c:pt>
                <c:pt idx="4488">
                  <c:v>22.7761</c:v>
                </c:pt>
                <c:pt idx="4489">
                  <c:v>22.7836</c:v>
                </c:pt>
                <c:pt idx="4490">
                  <c:v>22.7881</c:v>
                </c:pt>
                <c:pt idx="4491">
                  <c:v>22.792000000000002</c:v>
                </c:pt>
                <c:pt idx="4492">
                  <c:v>22.799900000000001</c:v>
                </c:pt>
                <c:pt idx="4493">
                  <c:v>22.8005</c:v>
                </c:pt>
                <c:pt idx="4494">
                  <c:v>22.806100000000001</c:v>
                </c:pt>
                <c:pt idx="4495">
                  <c:v>22.806999999999999</c:v>
                </c:pt>
                <c:pt idx="4496">
                  <c:v>22.8248</c:v>
                </c:pt>
                <c:pt idx="4497">
                  <c:v>22.831700000000001</c:v>
                </c:pt>
                <c:pt idx="4498">
                  <c:v>22.835599999999999</c:v>
                </c:pt>
                <c:pt idx="4499">
                  <c:v>22.846800000000002</c:v>
                </c:pt>
                <c:pt idx="4500">
                  <c:v>22.8474</c:v>
                </c:pt>
                <c:pt idx="4501">
                  <c:v>22.8477</c:v>
                </c:pt>
                <c:pt idx="4502">
                  <c:v>22.856200000000001</c:v>
                </c:pt>
                <c:pt idx="4503">
                  <c:v>22.861599999999999</c:v>
                </c:pt>
                <c:pt idx="4504">
                  <c:v>22.863199999999999</c:v>
                </c:pt>
                <c:pt idx="4505">
                  <c:v>22.888200000000001</c:v>
                </c:pt>
                <c:pt idx="4506">
                  <c:v>22.897300000000001</c:v>
                </c:pt>
                <c:pt idx="4507">
                  <c:v>22.8978</c:v>
                </c:pt>
                <c:pt idx="4508">
                  <c:v>22.9068</c:v>
                </c:pt>
                <c:pt idx="4509">
                  <c:v>22.907699999999998</c:v>
                </c:pt>
                <c:pt idx="4510">
                  <c:v>22.918500000000002</c:v>
                </c:pt>
                <c:pt idx="4511">
                  <c:v>22.921600000000002</c:v>
                </c:pt>
                <c:pt idx="4512">
                  <c:v>22.9283</c:v>
                </c:pt>
                <c:pt idx="4513">
                  <c:v>22.9329</c:v>
                </c:pt>
                <c:pt idx="4514">
                  <c:v>22.947099999999999</c:v>
                </c:pt>
                <c:pt idx="4515">
                  <c:v>22.9773</c:v>
                </c:pt>
                <c:pt idx="4516">
                  <c:v>22.979399999999998</c:v>
                </c:pt>
                <c:pt idx="4517">
                  <c:v>22.981400000000001</c:v>
                </c:pt>
                <c:pt idx="4518">
                  <c:v>22.987200000000001</c:v>
                </c:pt>
                <c:pt idx="4519">
                  <c:v>22.988900000000001</c:v>
                </c:pt>
                <c:pt idx="4520">
                  <c:v>23.000699999999998</c:v>
                </c:pt>
                <c:pt idx="4521">
                  <c:v>23.0246</c:v>
                </c:pt>
                <c:pt idx="4522">
                  <c:v>23.036100000000001</c:v>
                </c:pt>
                <c:pt idx="4523">
                  <c:v>23.048100000000002</c:v>
                </c:pt>
                <c:pt idx="4524">
                  <c:v>23.048400000000001</c:v>
                </c:pt>
                <c:pt idx="4525">
                  <c:v>23.055099999999999</c:v>
                </c:pt>
                <c:pt idx="4526">
                  <c:v>23.057700000000001</c:v>
                </c:pt>
                <c:pt idx="4527" formatCode="General">
                  <c:v>23.068999999999999</c:v>
                </c:pt>
                <c:pt idx="4528">
                  <c:v>23.070599999999999</c:v>
                </c:pt>
                <c:pt idx="4529">
                  <c:v>23.078600000000002</c:v>
                </c:pt>
                <c:pt idx="4530">
                  <c:v>23.104900000000001</c:v>
                </c:pt>
                <c:pt idx="4531">
                  <c:v>23.1096</c:v>
                </c:pt>
                <c:pt idx="4532">
                  <c:v>23.136099999999999</c:v>
                </c:pt>
                <c:pt idx="4533">
                  <c:v>23.139700000000001</c:v>
                </c:pt>
                <c:pt idx="4534">
                  <c:v>23.145099999999999</c:v>
                </c:pt>
                <c:pt idx="4535">
                  <c:v>23.145800000000001</c:v>
                </c:pt>
                <c:pt idx="4536">
                  <c:v>23.159500000000001</c:v>
                </c:pt>
                <c:pt idx="4537">
                  <c:v>23.166399999999999</c:v>
                </c:pt>
                <c:pt idx="4538">
                  <c:v>23.177299999999999</c:v>
                </c:pt>
                <c:pt idx="4539">
                  <c:v>23.189599999999999</c:v>
                </c:pt>
                <c:pt idx="4540">
                  <c:v>23.191199999999998</c:v>
                </c:pt>
                <c:pt idx="4541">
                  <c:v>23.196400000000001</c:v>
                </c:pt>
                <c:pt idx="4542">
                  <c:v>23.204599999999999</c:v>
                </c:pt>
                <c:pt idx="4543">
                  <c:v>23.215399999999999</c:v>
                </c:pt>
                <c:pt idx="4544">
                  <c:v>23.217199999999998</c:v>
                </c:pt>
                <c:pt idx="4545">
                  <c:v>23.2302</c:v>
                </c:pt>
                <c:pt idx="4546">
                  <c:v>23.2332</c:v>
                </c:pt>
                <c:pt idx="4547">
                  <c:v>23.239799999999999</c:v>
                </c:pt>
                <c:pt idx="4548">
                  <c:v>23.271100000000001</c:v>
                </c:pt>
                <c:pt idx="4549">
                  <c:v>23.277699999999999</c:v>
                </c:pt>
                <c:pt idx="4550">
                  <c:v>23.302</c:v>
                </c:pt>
                <c:pt idx="4551">
                  <c:v>23.304400000000001</c:v>
                </c:pt>
                <c:pt idx="4552">
                  <c:v>23.3093</c:v>
                </c:pt>
                <c:pt idx="4553">
                  <c:v>23.321300000000001</c:v>
                </c:pt>
                <c:pt idx="4554">
                  <c:v>23.335799999999999</c:v>
                </c:pt>
                <c:pt idx="4555">
                  <c:v>23.3432</c:v>
                </c:pt>
                <c:pt idx="4556">
                  <c:v>23.356300000000001</c:v>
                </c:pt>
                <c:pt idx="4557">
                  <c:v>23.375499999999999</c:v>
                </c:pt>
                <c:pt idx="4558">
                  <c:v>23.3782</c:v>
                </c:pt>
                <c:pt idx="4559">
                  <c:v>23.383400000000002</c:v>
                </c:pt>
                <c:pt idx="4560">
                  <c:v>23.3903</c:v>
                </c:pt>
                <c:pt idx="4561">
                  <c:v>23.3935</c:v>
                </c:pt>
                <c:pt idx="4562">
                  <c:v>23.420300000000001</c:v>
                </c:pt>
                <c:pt idx="4563">
                  <c:v>23.424900000000001</c:v>
                </c:pt>
                <c:pt idx="4564">
                  <c:v>23.434899999999999</c:v>
                </c:pt>
                <c:pt idx="4565">
                  <c:v>23.439499999999999</c:v>
                </c:pt>
                <c:pt idx="4566">
                  <c:v>23.439900000000002</c:v>
                </c:pt>
                <c:pt idx="4567">
                  <c:v>23.441400000000002</c:v>
                </c:pt>
                <c:pt idx="4568">
                  <c:v>23.4511</c:v>
                </c:pt>
                <c:pt idx="4569">
                  <c:v>23.4557</c:v>
                </c:pt>
                <c:pt idx="4570">
                  <c:v>23.4574</c:v>
                </c:pt>
                <c:pt idx="4571">
                  <c:v>23.4602</c:v>
                </c:pt>
                <c:pt idx="4572">
                  <c:v>23.462599999999998</c:v>
                </c:pt>
                <c:pt idx="4573">
                  <c:v>23.4739</c:v>
                </c:pt>
                <c:pt idx="4574">
                  <c:v>23.491700000000002</c:v>
                </c:pt>
                <c:pt idx="4575">
                  <c:v>23.51</c:v>
                </c:pt>
                <c:pt idx="4576">
                  <c:v>23.513200000000001</c:v>
                </c:pt>
                <c:pt idx="4577">
                  <c:v>23.5137</c:v>
                </c:pt>
                <c:pt idx="4578">
                  <c:v>23.5245</c:v>
                </c:pt>
                <c:pt idx="4579">
                  <c:v>23.5276</c:v>
                </c:pt>
                <c:pt idx="4580">
                  <c:v>23.5335</c:v>
                </c:pt>
                <c:pt idx="4581">
                  <c:v>23.5364</c:v>
                </c:pt>
                <c:pt idx="4582">
                  <c:v>23.555099999999999</c:v>
                </c:pt>
                <c:pt idx="4583">
                  <c:v>23.558399999999999</c:v>
                </c:pt>
                <c:pt idx="4584">
                  <c:v>23.560400000000001</c:v>
                </c:pt>
                <c:pt idx="4585">
                  <c:v>23.564499999999999</c:v>
                </c:pt>
                <c:pt idx="4586">
                  <c:v>23.572299999999998</c:v>
                </c:pt>
                <c:pt idx="4587">
                  <c:v>23.585899999999999</c:v>
                </c:pt>
                <c:pt idx="4588" formatCode="General">
                  <c:v>23.590900000000001</c:v>
                </c:pt>
                <c:pt idx="4589">
                  <c:v>23.6</c:v>
                </c:pt>
                <c:pt idx="4590">
                  <c:v>23.601400000000002</c:v>
                </c:pt>
                <c:pt idx="4591">
                  <c:v>23.610900000000001</c:v>
                </c:pt>
                <c:pt idx="4592">
                  <c:v>23.6157</c:v>
                </c:pt>
                <c:pt idx="4593">
                  <c:v>23.6187</c:v>
                </c:pt>
                <c:pt idx="4594">
                  <c:v>23.639900000000001</c:v>
                </c:pt>
                <c:pt idx="4595">
                  <c:v>23.648499999999999</c:v>
                </c:pt>
                <c:pt idx="4596">
                  <c:v>23.662800000000001</c:v>
                </c:pt>
                <c:pt idx="4597">
                  <c:v>23.679400000000001</c:v>
                </c:pt>
                <c:pt idx="4598">
                  <c:v>23.6799</c:v>
                </c:pt>
                <c:pt idx="4599">
                  <c:v>23.6831</c:v>
                </c:pt>
                <c:pt idx="4600">
                  <c:v>23.694900000000001</c:v>
                </c:pt>
                <c:pt idx="4601">
                  <c:v>23.7041</c:v>
                </c:pt>
                <c:pt idx="4602">
                  <c:v>23.715499999999999</c:v>
                </c:pt>
                <c:pt idx="4603">
                  <c:v>23.724</c:v>
                </c:pt>
                <c:pt idx="4604">
                  <c:v>23.7257</c:v>
                </c:pt>
                <c:pt idx="4605" formatCode="General">
                  <c:v>23.755400000000002</c:v>
                </c:pt>
                <c:pt idx="4606">
                  <c:v>23.762899999999998</c:v>
                </c:pt>
                <c:pt idx="4607">
                  <c:v>23.766400000000001</c:v>
                </c:pt>
                <c:pt idx="4608">
                  <c:v>23.774999999999999</c:v>
                </c:pt>
                <c:pt idx="4609">
                  <c:v>23.776199999999999</c:v>
                </c:pt>
                <c:pt idx="4610">
                  <c:v>23.790800000000001</c:v>
                </c:pt>
                <c:pt idx="4611">
                  <c:v>23.798400000000001</c:v>
                </c:pt>
                <c:pt idx="4612">
                  <c:v>23.802099999999999</c:v>
                </c:pt>
                <c:pt idx="4613">
                  <c:v>23.8157</c:v>
                </c:pt>
                <c:pt idx="4614">
                  <c:v>23.829899999999999</c:v>
                </c:pt>
                <c:pt idx="4615">
                  <c:v>23.839200000000002</c:v>
                </c:pt>
                <c:pt idx="4616">
                  <c:v>23.839300000000001</c:v>
                </c:pt>
                <c:pt idx="4617">
                  <c:v>23.842600000000001</c:v>
                </c:pt>
                <c:pt idx="4618">
                  <c:v>23.861899999999999</c:v>
                </c:pt>
                <c:pt idx="4619">
                  <c:v>23.869800000000001</c:v>
                </c:pt>
                <c:pt idx="4620">
                  <c:v>23.879000000000001</c:v>
                </c:pt>
                <c:pt idx="4621">
                  <c:v>23.915600000000001</c:v>
                </c:pt>
                <c:pt idx="4622">
                  <c:v>23.921900000000001</c:v>
                </c:pt>
                <c:pt idx="4623">
                  <c:v>23.963000000000001</c:v>
                </c:pt>
                <c:pt idx="4624">
                  <c:v>23.966000000000001</c:v>
                </c:pt>
                <c:pt idx="4625">
                  <c:v>24.007300000000001</c:v>
                </c:pt>
                <c:pt idx="4626">
                  <c:v>24.008800000000001</c:v>
                </c:pt>
                <c:pt idx="4627">
                  <c:v>24.0168</c:v>
                </c:pt>
                <c:pt idx="4628">
                  <c:v>24.023800000000001</c:v>
                </c:pt>
                <c:pt idx="4629">
                  <c:v>24.027100000000001</c:v>
                </c:pt>
                <c:pt idx="4630">
                  <c:v>24.036100000000001</c:v>
                </c:pt>
                <c:pt idx="4631">
                  <c:v>24.0382</c:v>
                </c:pt>
                <c:pt idx="4632">
                  <c:v>24.041499999999999</c:v>
                </c:pt>
                <c:pt idx="4633">
                  <c:v>24.046399999999998</c:v>
                </c:pt>
                <c:pt idx="4634">
                  <c:v>24.057500000000001</c:v>
                </c:pt>
                <c:pt idx="4635">
                  <c:v>24.066700000000001</c:v>
                </c:pt>
                <c:pt idx="4636">
                  <c:v>24.071000000000002</c:v>
                </c:pt>
                <c:pt idx="4637">
                  <c:v>24.0871</c:v>
                </c:pt>
                <c:pt idx="4638">
                  <c:v>24.088699999999999</c:v>
                </c:pt>
                <c:pt idx="4639">
                  <c:v>24.107500000000002</c:v>
                </c:pt>
                <c:pt idx="4640" formatCode="General">
                  <c:v>24.108899999999998</c:v>
                </c:pt>
                <c:pt idx="4641">
                  <c:v>24.121300000000002</c:v>
                </c:pt>
                <c:pt idx="4642">
                  <c:v>24.126000000000001</c:v>
                </c:pt>
                <c:pt idx="4643">
                  <c:v>24.130199999999999</c:v>
                </c:pt>
                <c:pt idx="4644">
                  <c:v>24.133299999999998</c:v>
                </c:pt>
                <c:pt idx="4645">
                  <c:v>24.138500000000001</c:v>
                </c:pt>
                <c:pt idx="4646">
                  <c:v>24.139900000000001</c:v>
                </c:pt>
                <c:pt idx="4647">
                  <c:v>24.151900000000001</c:v>
                </c:pt>
                <c:pt idx="4648">
                  <c:v>24.194099999999999</c:v>
                </c:pt>
                <c:pt idx="4649">
                  <c:v>24.195499999999999</c:v>
                </c:pt>
                <c:pt idx="4650">
                  <c:v>24.203900000000001</c:v>
                </c:pt>
                <c:pt idx="4651">
                  <c:v>24.212399999999999</c:v>
                </c:pt>
                <c:pt idx="4652">
                  <c:v>24.224</c:v>
                </c:pt>
                <c:pt idx="4653">
                  <c:v>24.228899999999999</c:v>
                </c:pt>
                <c:pt idx="4654">
                  <c:v>24.233000000000001</c:v>
                </c:pt>
                <c:pt idx="4655">
                  <c:v>24.238099999999999</c:v>
                </c:pt>
                <c:pt idx="4656">
                  <c:v>24.2422</c:v>
                </c:pt>
                <c:pt idx="4657">
                  <c:v>24.257400000000001</c:v>
                </c:pt>
                <c:pt idx="4658">
                  <c:v>24.288399999999999</c:v>
                </c:pt>
                <c:pt idx="4659">
                  <c:v>24.300699999999999</c:v>
                </c:pt>
                <c:pt idx="4660">
                  <c:v>24.312000000000001</c:v>
                </c:pt>
                <c:pt idx="4661">
                  <c:v>24.3371</c:v>
                </c:pt>
                <c:pt idx="4662">
                  <c:v>24.3415</c:v>
                </c:pt>
                <c:pt idx="4663">
                  <c:v>24.350999999999999</c:v>
                </c:pt>
                <c:pt idx="4664">
                  <c:v>24.360299999999999</c:v>
                </c:pt>
                <c:pt idx="4665">
                  <c:v>24.363099999999999</c:v>
                </c:pt>
                <c:pt idx="4666">
                  <c:v>24.3916</c:v>
                </c:pt>
                <c:pt idx="4667">
                  <c:v>24.394400000000001</c:v>
                </c:pt>
                <c:pt idx="4668">
                  <c:v>24.411999999999999</c:v>
                </c:pt>
                <c:pt idx="4669">
                  <c:v>24.434799999999999</c:v>
                </c:pt>
                <c:pt idx="4670">
                  <c:v>24.446400000000001</c:v>
                </c:pt>
                <c:pt idx="4671">
                  <c:v>24.450399999999998</c:v>
                </c:pt>
                <c:pt idx="4672">
                  <c:v>24.456900000000001</c:v>
                </c:pt>
                <c:pt idx="4673">
                  <c:v>24.46</c:v>
                </c:pt>
                <c:pt idx="4674">
                  <c:v>24.4907</c:v>
                </c:pt>
                <c:pt idx="4675">
                  <c:v>24.556999999999999</c:v>
                </c:pt>
                <c:pt idx="4676">
                  <c:v>24.574200000000001</c:v>
                </c:pt>
                <c:pt idx="4677">
                  <c:v>24.575600000000001</c:v>
                </c:pt>
                <c:pt idx="4678">
                  <c:v>24.581399999999999</c:v>
                </c:pt>
                <c:pt idx="4679">
                  <c:v>24.5898</c:v>
                </c:pt>
                <c:pt idx="4680">
                  <c:v>24.593599999999999</c:v>
                </c:pt>
                <c:pt idx="4681">
                  <c:v>24.6114</c:v>
                </c:pt>
                <c:pt idx="4682">
                  <c:v>24.634399999999999</c:v>
                </c:pt>
                <c:pt idx="4683">
                  <c:v>24.6402</c:v>
                </c:pt>
                <c:pt idx="4684">
                  <c:v>24.6449</c:v>
                </c:pt>
                <c:pt idx="4685">
                  <c:v>24.6555</c:v>
                </c:pt>
                <c:pt idx="4686">
                  <c:v>24.6629</c:v>
                </c:pt>
                <c:pt idx="4687">
                  <c:v>24.665700000000001</c:v>
                </c:pt>
                <c:pt idx="4688">
                  <c:v>24.67</c:v>
                </c:pt>
                <c:pt idx="4689">
                  <c:v>24.6736</c:v>
                </c:pt>
                <c:pt idx="4690">
                  <c:v>24.6751</c:v>
                </c:pt>
                <c:pt idx="4691">
                  <c:v>24.682600000000001</c:v>
                </c:pt>
                <c:pt idx="4692" formatCode="General">
                  <c:v>24.6874</c:v>
                </c:pt>
                <c:pt idx="4693">
                  <c:v>24.703499999999998</c:v>
                </c:pt>
                <c:pt idx="4694">
                  <c:v>24.7088</c:v>
                </c:pt>
                <c:pt idx="4695">
                  <c:v>24.7239</c:v>
                </c:pt>
                <c:pt idx="4696">
                  <c:v>24.7242</c:v>
                </c:pt>
                <c:pt idx="4697">
                  <c:v>24.746500000000001</c:v>
                </c:pt>
                <c:pt idx="4698">
                  <c:v>24.747499999999999</c:v>
                </c:pt>
                <c:pt idx="4699">
                  <c:v>24.764900000000001</c:v>
                </c:pt>
                <c:pt idx="4700">
                  <c:v>24.768000000000001</c:v>
                </c:pt>
                <c:pt idx="4701">
                  <c:v>24.770099999999999</c:v>
                </c:pt>
                <c:pt idx="4702">
                  <c:v>24.775600000000001</c:v>
                </c:pt>
                <c:pt idx="4703" formatCode="General">
                  <c:v>24.783100000000001</c:v>
                </c:pt>
                <c:pt idx="4704">
                  <c:v>24.789000000000001</c:v>
                </c:pt>
                <c:pt idx="4705">
                  <c:v>24.8019</c:v>
                </c:pt>
                <c:pt idx="4706">
                  <c:v>24.813600000000001</c:v>
                </c:pt>
                <c:pt idx="4707">
                  <c:v>24.814599999999999</c:v>
                </c:pt>
                <c:pt idx="4708">
                  <c:v>24.829799999999999</c:v>
                </c:pt>
                <c:pt idx="4709">
                  <c:v>24.8308</c:v>
                </c:pt>
                <c:pt idx="4710">
                  <c:v>24.842300000000002</c:v>
                </c:pt>
                <c:pt idx="4711">
                  <c:v>24.8459</c:v>
                </c:pt>
                <c:pt idx="4712">
                  <c:v>24.848700000000001</c:v>
                </c:pt>
                <c:pt idx="4713">
                  <c:v>24.849799999999998</c:v>
                </c:pt>
                <c:pt idx="4714">
                  <c:v>24.877400000000002</c:v>
                </c:pt>
                <c:pt idx="4715">
                  <c:v>24.880500000000001</c:v>
                </c:pt>
                <c:pt idx="4716">
                  <c:v>24.892299999999999</c:v>
                </c:pt>
                <c:pt idx="4717">
                  <c:v>24.892700000000001</c:v>
                </c:pt>
                <c:pt idx="4718">
                  <c:v>24.8995</c:v>
                </c:pt>
                <c:pt idx="4719">
                  <c:v>24.912500000000001</c:v>
                </c:pt>
                <c:pt idx="4720">
                  <c:v>24.914000000000001</c:v>
                </c:pt>
                <c:pt idx="4721">
                  <c:v>24.9285</c:v>
                </c:pt>
                <c:pt idx="4722">
                  <c:v>24.934799999999999</c:v>
                </c:pt>
                <c:pt idx="4723">
                  <c:v>24.9648</c:v>
                </c:pt>
                <c:pt idx="4724">
                  <c:v>24.967300000000002</c:v>
                </c:pt>
                <c:pt idx="4725">
                  <c:v>24.9679</c:v>
                </c:pt>
                <c:pt idx="4726">
                  <c:v>24.9876</c:v>
                </c:pt>
                <c:pt idx="4727">
                  <c:v>25.015499999999999</c:v>
                </c:pt>
                <c:pt idx="4728">
                  <c:v>25.016100000000002</c:v>
                </c:pt>
                <c:pt idx="4729">
                  <c:v>25.030999999999999</c:v>
                </c:pt>
                <c:pt idx="4730">
                  <c:v>25.039300000000001</c:v>
                </c:pt>
                <c:pt idx="4731" formatCode="General">
                  <c:v>25.049600000000002</c:v>
                </c:pt>
                <c:pt idx="4732">
                  <c:v>25.069800000000001</c:v>
                </c:pt>
                <c:pt idx="4733">
                  <c:v>25.072299999999998</c:v>
                </c:pt>
                <c:pt idx="4734">
                  <c:v>25.083500000000001</c:v>
                </c:pt>
                <c:pt idx="4735">
                  <c:v>25.087399999999999</c:v>
                </c:pt>
                <c:pt idx="4736">
                  <c:v>25.121300000000002</c:v>
                </c:pt>
                <c:pt idx="4737">
                  <c:v>25.1386</c:v>
                </c:pt>
                <c:pt idx="4738">
                  <c:v>25.141999999999999</c:v>
                </c:pt>
                <c:pt idx="4739">
                  <c:v>25.1541</c:v>
                </c:pt>
                <c:pt idx="4740">
                  <c:v>25.168900000000001</c:v>
                </c:pt>
                <c:pt idx="4741">
                  <c:v>25.204999999999998</c:v>
                </c:pt>
                <c:pt idx="4742">
                  <c:v>25.232099999999999</c:v>
                </c:pt>
                <c:pt idx="4743">
                  <c:v>25.233799999999999</c:v>
                </c:pt>
                <c:pt idx="4744">
                  <c:v>25.2378</c:v>
                </c:pt>
                <c:pt idx="4745">
                  <c:v>25.242699999999999</c:v>
                </c:pt>
                <c:pt idx="4746">
                  <c:v>25.256799999999998</c:v>
                </c:pt>
                <c:pt idx="4747">
                  <c:v>25.258099999999999</c:v>
                </c:pt>
                <c:pt idx="4748">
                  <c:v>25.276499999999999</c:v>
                </c:pt>
                <c:pt idx="4749">
                  <c:v>25.2804</c:v>
                </c:pt>
                <c:pt idx="4750">
                  <c:v>25.332599999999999</c:v>
                </c:pt>
                <c:pt idx="4751">
                  <c:v>25.345800000000001</c:v>
                </c:pt>
                <c:pt idx="4752">
                  <c:v>25.352699999999999</c:v>
                </c:pt>
                <c:pt idx="4753">
                  <c:v>25.355499999999999</c:v>
                </c:pt>
                <c:pt idx="4754">
                  <c:v>25.356100000000001</c:v>
                </c:pt>
                <c:pt idx="4755">
                  <c:v>25.357700000000001</c:v>
                </c:pt>
                <c:pt idx="4756">
                  <c:v>25.360900000000001</c:v>
                </c:pt>
                <c:pt idx="4757">
                  <c:v>25.3873</c:v>
                </c:pt>
                <c:pt idx="4758">
                  <c:v>25.398299999999999</c:v>
                </c:pt>
                <c:pt idx="4759">
                  <c:v>25.4086</c:v>
                </c:pt>
                <c:pt idx="4760">
                  <c:v>25.412600000000001</c:v>
                </c:pt>
                <c:pt idx="4761">
                  <c:v>25.420200000000001</c:v>
                </c:pt>
                <c:pt idx="4762">
                  <c:v>25.4925</c:v>
                </c:pt>
                <c:pt idx="4763">
                  <c:v>25.495799999999999</c:v>
                </c:pt>
                <c:pt idx="4764">
                  <c:v>25.502500000000001</c:v>
                </c:pt>
                <c:pt idx="4765">
                  <c:v>25.516500000000001</c:v>
                </c:pt>
                <c:pt idx="4766">
                  <c:v>25.5547</c:v>
                </c:pt>
                <c:pt idx="4767">
                  <c:v>25.563199999999998</c:v>
                </c:pt>
                <c:pt idx="4768">
                  <c:v>25.566199999999998</c:v>
                </c:pt>
                <c:pt idx="4769">
                  <c:v>25.570699999999999</c:v>
                </c:pt>
                <c:pt idx="4770">
                  <c:v>25.574000000000002</c:v>
                </c:pt>
                <c:pt idx="4771">
                  <c:v>25.651900000000001</c:v>
                </c:pt>
                <c:pt idx="4772">
                  <c:v>25.6645</c:v>
                </c:pt>
                <c:pt idx="4773">
                  <c:v>25.673500000000001</c:v>
                </c:pt>
                <c:pt idx="4774">
                  <c:v>25.692799999999998</c:v>
                </c:pt>
                <c:pt idx="4775">
                  <c:v>25.713100000000001</c:v>
                </c:pt>
                <c:pt idx="4776">
                  <c:v>25.7441</c:v>
                </c:pt>
                <c:pt idx="4777">
                  <c:v>25.7685</c:v>
                </c:pt>
                <c:pt idx="4778">
                  <c:v>25.778300000000002</c:v>
                </c:pt>
                <c:pt idx="4779">
                  <c:v>25.805099999999999</c:v>
                </c:pt>
                <c:pt idx="4780">
                  <c:v>25.817599999999999</c:v>
                </c:pt>
                <c:pt idx="4781">
                  <c:v>25.819600000000001</c:v>
                </c:pt>
                <c:pt idx="4782">
                  <c:v>25.827400000000001</c:v>
                </c:pt>
                <c:pt idx="4783">
                  <c:v>25.857600000000001</c:v>
                </c:pt>
                <c:pt idx="4784">
                  <c:v>25.860900000000001</c:v>
                </c:pt>
                <c:pt idx="4785">
                  <c:v>25.863600000000002</c:v>
                </c:pt>
                <c:pt idx="4786">
                  <c:v>25.870100000000001</c:v>
                </c:pt>
                <c:pt idx="4787">
                  <c:v>25.8752</c:v>
                </c:pt>
                <c:pt idx="4788">
                  <c:v>25.8811</c:v>
                </c:pt>
                <c:pt idx="4789">
                  <c:v>25.8887</c:v>
                </c:pt>
                <c:pt idx="4790">
                  <c:v>25.905100000000001</c:v>
                </c:pt>
                <c:pt idx="4791">
                  <c:v>25.9116</c:v>
                </c:pt>
                <c:pt idx="4792">
                  <c:v>25.9236</c:v>
                </c:pt>
                <c:pt idx="4793">
                  <c:v>25.926200000000001</c:v>
                </c:pt>
                <c:pt idx="4794">
                  <c:v>25.935300000000002</c:v>
                </c:pt>
                <c:pt idx="4795">
                  <c:v>25.938300000000002</c:v>
                </c:pt>
                <c:pt idx="4796">
                  <c:v>25.9496</c:v>
                </c:pt>
                <c:pt idx="4797">
                  <c:v>25.952999999999999</c:v>
                </c:pt>
                <c:pt idx="4798">
                  <c:v>25.964300000000001</c:v>
                </c:pt>
                <c:pt idx="4799">
                  <c:v>25.968699999999998</c:v>
                </c:pt>
                <c:pt idx="4800">
                  <c:v>25.9834</c:v>
                </c:pt>
                <c:pt idx="4801">
                  <c:v>26.015899999999998</c:v>
                </c:pt>
                <c:pt idx="4802" formatCode="General">
                  <c:v>26.026499999999999</c:v>
                </c:pt>
                <c:pt idx="4803">
                  <c:v>26.047699999999999</c:v>
                </c:pt>
                <c:pt idx="4804">
                  <c:v>26.048300000000001</c:v>
                </c:pt>
                <c:pt idx="4805">
                  <c:v>26.058499999999999</c:v>
                </c:pt>
                <c:pt idx="4806">
                  <c:v>26.066099999999999</c:v>
                </c:pt>
                <c:pt idx="4807">
                  <c:v>26.068899999999999</c:v>
                </c:pt>
                <c:pt idx="4808">
                  <c:v>26.0871</c:v>
                </c:pt>
                <c:pt idx="4809">
                  <c:v>26.097899999999999</c:v>
                </c:pt>
                <c:pt idx="4810">
                  <c:v>26.111999999999998</c:v>
                </c:pt>
                <c:pt idx="4811">
                  <c:v>26.112500000000001</c:v>
                </c:pt>
                <c:pt idx="4812" formatCode="General">
                  <c:v>26.1417</c:v>
                </c:pt>
                <c:pt idx="4813">
                  <c:v>26.146999999999998</c:v>
                </c:pt>
                <c:pt idx="4814">
                  <c:v>26.167000000000002</c:v>
                </c:pt>
                <c:pt idx="4815">
                  <c:v>26.1753</c:v>
                </c:pt>
                <c:pt idx="4816">
                  <c:v>26.1876</c:v>
                </c:pt>
                <c:pt idx="4817">
                  <c:v>26.212199999999999</c:v>
                </c:pt>
                <c:pt idx="4818">
                  <c:v>26.2166</c:v>
                </c:pt>
                <c:pt idx="4819">
                  <c:v>26.225999999999999</c:v>
                </c:pt>
                <c:pt idx="4820">
                  <c:v>26.228100000000001</c:v>
                </c:pt>
                <c:pt idx="4821">
                  <c:v>26.257999999999999</c:v>
                </c:pt>
                <c:pt idx="4822">
                  <c:v>26.264299999999999</c:v>
                </c:pt>
                <c:pt idx="4823">
                  <c:v>26.277000000000001</c:v>
                </c:pt>
                <c:pt idx="4824">
                  <c:v>26.287099999999999</c:v>
                </c:pt>
                <c:pt idx="4825">
                  <c:v>26.313099999999999</c:v>
                </c:pt>
                <c:pt idx="4826">
                  <c:v>26.333600000000001</c:v>
                </c:pt>
                <c:pt idx="4827">
                  <c:v>26.336099999999998</c:v>
                </c:pt>
                <c:pt idx="4828">
                  <c:v>26.3413</c:v>
                </c:pt>
                <c:pt idx="4829">
                  <c:v>26.3687</c:v>
                </c:pt>
                <c:pt idx="4830">
                  <c:v>26.403300000000002</c:v>
                </c:pt>
                <c:pt idx="4831">
                  <c:v>26.411899999999999</c:v>
                </c:pt>
                <c:pt idx="4832">
                  <c:v>26.447399999999998</c:v>
                </c:pt>
                <c:pt idx="4833">
                  <c:v>26.475999999999999</c:v>
                </c:pt>
                <c:pt idx="4834">
                  <c:v>26.478000000000002</c:v>
                </c:pt>
                <c:pt idx="4835">
                  <c:v>26.478200000000001</c:v>
                </c:pt>
                <c:pt idx="4836">
                  <c:v>26.486699999999999</c:v>
                </c:pt>
                <c:pt idx="4837">
                  <c:v>26.502400000000002</c:v>
                </c:pt>
                <c:pt idx="4838">
                  <c:v>26.5549</c:v>
                </c:pt>
                <c:pt idx="4839">
                  <c:v>26.560600000000001</c:v>
                </c:pt>
                <c:pt idx="4840">
                  <c:v>26.5763</c:v>
                </c:pt>
                <c:pt idx="4841" formatCode="General">
                  <c:v>26.5961</c:v>
                </c:pt>
                <c:pt idx="4842">
                  <c:v>26.599299999999999</c:v>
                </c:pt>
                <c:pt idx="4843">
                  <c:v>26.646699999999999</c:v>
                </c:pt>
                <c:pt idx="4844">
                  <c:v>26.679099999999998</c:v>
                </c:pt>
                <c:pt idx="4845" formatCode="General">
                  <c:v>26.710999999999999</c:v>
                </c:pt>
                <c:pt idx="4846">
                  <c:v>26.713699999999999</c:v>
                </c:pt>
                <c:pt idx="4847">
                  <c:v>26.750299999999999</c:v>
                </c:pt>
                <c:pt idx="4848" formatCode="General">
                  <c:v>26.760899999999999</c:v>
                </c:pt>
                <c:pt idx="4849">
                  <c:v>26.775600000000001</c:v>
                </c:pt>
                <c:pt idx="4850">
                  <c:v>26.777899999999999</c:v>
                </c:pt>
                <c:pt idx="4851">
                  <c:v>26.785699999999999</c:v>
                </c:pt>
                <c:pt idx="4852">
                  <c:v>26.8231</c:v>
                </c:pt>
                <c:pt idx="4853">
                  <c:v>26.8552</c:v>
                </c:pt>
                <c:pt idx="4854">
                  <c:v>26.858000000000001</c:v>
                </c:pt>
                <c:pt idx="4855">
                  <c:v>26.886199999999999</c:v>
                </c:pt>
                <c:pt idx="4856">
                  <c:v>26.887499999999999</c:v>
                </c:pt>
                <c:pt idx="4857">
                  <c:v>26.913799999999998</c:v>
                </c:pt>
                <c:pt idx="4858">
                  <c:v>26.931799999999999</c:v>
                </c:pt>
                <c:pt idx="4859">
                  <c:v>26.941400000000002</c:v>
                </c:pt>
                <c:pt idx="4860">
                  <c:v>27.0106</c:v>
                </c:pt>
                <c:pt idx="4861">
                  <c:v>27.013000000000002</c:v>
                </c:pt>
                <c:pt idx="4862">
                  <c:v>27.0246</c:v>
                </c:pt>
                <c:pt idx="4863">
                  <c:v>27.0276</c:v>
                </c:pt>
                <c:pt idx="4864">
                  <c:v>27.0322</c:v>
                </c:pt>
                <c:pt idx="4865">
                  <c:v>27.034500000000001</c:v>
                </c:pt>
                <c:pt idx="4866">
                  <c:v>27.043299999999999</c:v>
                </c:pt>
                <c:pt idx="4867">
                  <c:v>27.076499999999999</c:v>
                </c:pt>
                <c:pt idx="4868">
                  <c:v>27.083100000000002</c:v>
                </c:pt>
                <c:pt idx="4869">
                  <c:v>27.084399999999999</c:v>
                </c:pt>
                <c:pt idx="4870">
                  <c:v>27.101099999999999</c:v>
                </c:pt>
                <c:pt idx="4871">
                  <c:v>27.112200000000001</c:v>
                </c:pt>
                <c:pt idx="4872">
                  <c:v>27.130299999999998</c:v>
                </c:pt>
                <c:pt idx="4873">
                  <c:v>27.140999999999998</c:v>
                </c:pt>
                <c:pt idx="4874">
                  <c:v>27.143000000000001</c:v>
                </c:pt>
                <c:pt idx="4875">
                  <c:v>27.1568</c:v>
                </c:pt>
                <c:pt idx="4876">
                  <c:v>27.1599</c:v>
                </c:pt>
                <c:pt idx="4877">
                  <c:v>27.161300000000001</c:v>
                </c:pt>
                <c:pt idx="4878">
                  <c:v>27.1614</c:v>
                </c:pt>
                <c:pt idx="4879">
                  <c:v>27.263999999999999</c:v>
                </c:pt>
                <c:pt idx="4880">
                  <c:v>27.302299999999999</c:v>
                </c:pt>
                <c:pt idx="4881">
                  <c:v>27.3247</c:v>
                </c:pt>
                <c:pt idx="4882">
                  <c:v>27.353300000000001</c:v>
                </c:pt>
                <c:pt idx="4883">
                  <c:v>27.3552</c:v>
                </c:pt>
                <c:pt idx="4884">
                  <c:v>27.3582</c:v>
                </c:pt>
                <c:pt idx="4885" formatCode="General">
                  <c:v>27.373100000000001</c:v>
                </c:pt>
                <c:pt idx="4886" formatCode="General">
                  <c:v>27.395099999999999</c:v>
                </c:pt>
                <c:pt idx="4887">
                  <c:v>27.4056</c:v>
                </c:pt>
                <c:pt idx="4888">
                  <c:v>27.411899999999999</c:v>
                </c:pt>
                <c:pt idx="4889">
                  <c:v>27.449100000000001</c:v>
                </c:pt>
                <c:pt idx="4890">
                  <c:v>27.495899999999999</c:v>
                </c:pt>
                <c:pt idx="4891">
                  <c:v>27.5107</c:v>
                </c:pt>
                <c:pt idx="4892">
                  <c:v>27.523599999999998</c:v>
                </c:pt>
                <c:pt idx="4893">
                  <c:v>27.554300000000001</c:v>
                </c:pt>
                <c:pt idx="4894">
                  <c:v>27.598700000000001</c:v>
                </c:pt>
                <c:pt idx="4895">
                  <c:v>27.608799999999999</c:v>
                </c:pt>
                <c:pt idx="4896">
                  <c:v>27.6129</c:v>
                </c:pt>
                <c:pt idx="4897">
                  <c:v>27.613900000000001</c:v>
                </c:pt>
                <c:pt idx="4898">
                  <c:v>27.6189</c:v>
                </c:pt>
                <c:pt idx="4899">
                  <c:v>27.627800000000001</c:v>
                </c:pt>
                <c:pt idx="4900">
                  <c:v>27.628499999999999</c:v>
                </c:pt>
                <c:pt idx="4901">
                  <c:v>27.672799999999999</c:v>
                </c:pt>
                <c:pt idx="4902">
                  <c:v>27.712499999999999</c:v>
                </c:pt>
                <c:pt idx="4903" formatCode="General">
                  <c:v>27.717099999999999</c:v>
                </c:pt>
                <c:pt idx="4904">
                  <c:v>27.7319</c:v>
                </c:pt>
                <c:pt idx="4905">
                  <c:v>27.7638</c:v>
                </c:pt>
                <c:pt idx="4906">
                  <c:v>27.772500000000001</c:v>
                </c:pt>
                <c:pt idx="4907">
                  <c:v>27.7958</c:v>
                </c:pt>
                <c:pt idx="4908">
                  <c:v>27.831299999999999</c:v>
                </c:pt>
                <c:pt idx="4909">
                  <c:v>27.838799999999999</c:v>
                </c:pt>
                <c:pt idx="4910">
                  <c:v>27.841999999999999</c:v>
                </c:pt>
                <c:pt idx="4911">
                  <c:v>27.848400000000002</c:v>
                </c:pt>
                <c:pt idx="4912">
                  <c:v>27.8962</c:v>
                </c:pt>
                <c:pt idx="4913">
                  <c:v>27.958200000000001</c:v>
                </c:pt>
                <c:pt idx="4914">
                  <c:v>27.9876</c:v>
                </c:pt>
                <c:pt idx="4915">
                  <c:v>28.035900000000002</c:v>
                </c:pt>
                <c:pt idx="4916">
                  <c:v>28.0503</c:v>
                </c:pt>
                <c:pt idx="4917">
                  <c:v>28.0672</c:v>
                </c:pt>
                <c:pt idx="4918">
                  <c:v>28.092400000000001</c:v>
                </c:pt>
                <c:pt idx="4919" formatCode="General">
                  <c:v>28.144300000000001</c:v>
                </c:pt>
                <c:pt idx="4920">
                  <c:v>28.1738</c:v>
                </c:pt>
                <c:pt idx="4921">
                  <c:v>28.178999999999998</c:v>
                </c:pt>
                <c:pt idx="4922">
                  <c:v>28.179500000000001</c:v>
                </c:pt>
                <c:pt idx="4923">
                  <c:v>28.1861</c:v>
                </c:pt>
                <c:pt idx="4924">
                  <c:v>28.197399999999998</c:v>
                </c:pt>
                <c:pt idx="4925">
                  <c:v>28.225200000000001</c:v>
                </c:pt>
                <c:pt idx="4926">
                  <c:v>28.271000000000001</c:v>
                </c:pt>
                <c:pt idx="4927">
                  <c:v>28.2759</c:v>
                </c:pt>
                <c:pt idx="4928">
                  <c:v>28.277100000000001</c:v>
                </c:pt>
                <c:pt idx="4929">
                  <c:v>28.316600000000001</c:v>
                </c:pt>
                <c:pt idx="4930">
                  <c:v>28.327200000000001</c:v>
                </c:pt>
                <c:pt idx="4931">
                  <c:v>28.436800000000002</c:v>
                </c:pt>
                <c:pt idx="4932">
                  <c:v>28.445499999999999</c:v>
                </c:pt>
                <c:pt idx="4933">
                  <c:v>28.472100000000001</c:v>
                </c:pt>
                <c:pt idx="4934">
                  <c:v>28.479199999999999</c:v>
                </c:pt>
                <c:pt idx="4935">
                  <c:v>28.485399999999998</c:v>
                </c:pt>
                <c:pt idx="4936">
                  <c:v>28.488</c:v>
                </c:pt>
                <c:pt idx="4937">
                  <c:v>28.505700000000001</c:v>
                </c:pt>
                <c:pt idx="4938">
                  <c:v>28.515499999999999</c:v>
                </c:pt>
                <c:pt idx="4939">
                  <c:v>28.5335</c:v>
                </c:pt>
                <c:pt idx="4940">
                  <c:v>28.5351</c:v>
                </c:pt>
                <c:pt idx="4941">
                  <c:v>28.545100000000001</c:v>
                </c:pt>
                <c:pt idx="4942">
                  <c:v>28.5502</c:v>
                </c:pt>
                <c:pt idx="4943">
                  <c:v>28.582699999999999</c:v>
                </c:pt>
                <c:pt idx="4944">
                  <c:v>28.613399999999999</c:v>
                </c:pt>
                <c:pt idx="4945">
                  <c:v>28.6708</c:v>
                </c:pt>
                <c:pt idx="4946">
                  <c:v>28.680099999999999</c:v>
                </c:pt>
                <c:pt idx="4947">
                  <c:v>28.6873</c:v>
                </c:pt>
                <c:pt idx="4948">
                  <c:v>28.734999999999999</c:v>
                </c:pt>
                <c:pt idx="4949">
                  <c:v>28.7392</c:v>
                </c:pt>
                <c:pt idx="4950">
                  <c:v>28.747900000000001</c:v>
                </c:pt>
                <c:pt idx="4951">
                  <c:v>28.7592</c:v>
                </c:pt>
                <c:pt idx="4952">
                  <c:v>28.808800000000002</c:v>
                </c:pt>
                <c:pt idx="4953">
                  <c:v>28.811499999999999</c:v>
                </c:pt>
                <c:pt idx="4954">
                  <c:v>28.865400000000001</c:v>
                </c:pt>
                <c:pt idx="4955">
                  <c:v>28.872</c:v>
                </c:pt>
                <c:pt idx="4956">
                  <c:v>28.916399999999999</c:v>
                </c:pt>
                <c:pt idx="4957">
                  <c:v>28.943300000000001</c:v>
                </c:pt>
                <c:pt idx="4958">
                  <c:v>28.959700000000002</c:v>
                </c:pt>
                <c:pt idx="4959">
                  <c:v>28.9648</c:v>
                </c:pt>
                <c:pt idx="4960">
                  <c:v>29.0335</c:v>
                </c:pt>
                <c:pt idx="4961">
                  <c:v>29.034700000000001</c:v>
                </c:pt>
                <c:pt idx="4962">
                  <c:v>29.0642</c:v>
                </c:pt>
                <c:pt idx="4963">
                  <c:v>29.0806</c:v>
                </c:pt>
                <c:pt idx="4964">
                  <c:v>29.101700000000001</c:v>
                </c:pt>
                <c:pt idx="4965">
                  <c:v>29.1922</c:v>
                </c:pt>
                <c:pt idx="4966">
                  <c:v>29.238399999999999</c:v>
                </c:pt>
                <c:pt idx="4967">
                  <c:v>29.293600000000001</c:v>
                </c:pt>
                <c:pt idx="4968">
                  <c:v>29.318200000000001</c:v>
                </c:pt>
                <c:pt idx="4969">
                  <c:v>29.336400000000001</c:v>
                </c:pt>
                <c:pt idx="4970">
                  <c:v>29.404699999999998</c:v>
                </c:pt>
                <c:pt idx="4971">
                  <c:v>29.419899999999998</c:v>
                </c:pt>
                <c:pt idx="4972">
                  <c:v>29.4679</c:v>
                </c:pt>
                <c:pt idx="4973">
                  <c:v>29.497299999999999</c:v>
                </c:pt>
                <c:pt idx="4974">
                  <c:v>29.508099999999999</c:v>
                </c:pt>
                <c:pt idx="4975">
                  <c:v>29.543299999999999</c:v>
                </c:pt>
                <c:pt idx="4976">
                  <c:v>29.552800000000001</c:v>
                </c:pt>
                <c:pt idx="4977">
                  <c:v>29.565799999999999</c:v>
                </c:pt>
                <c:pt idx="4978">
                  <c:v>29.6098</c:v>
                </c:pt>
                <c:pt idx="4979">
                  <c:v>29.659300000000002</c:v>
                </c:pt>
                <c:pt idx="4980">
                  <c:v>29.760300000000001</c:v>
                </c:pt>
                <c:pt idx="4981">
                  <c:v>29.765599999999999</c:v>
                </c:pt>
                <c:pt idx="4982">
                  <c:v>29.787400000000002</c:v>
                </c:pt>
                <c:pt idx="4983">
                  <c:v>29.817499999999999</c:v>
                </c:pt>
                <c:pt idx="4984" formatCode="General">
                  <c:v>29.946300000000001</c:v>
                </c:pt>
                <c:pt idx="4985">
                  <c:v>29.959800000000001</c:v>
                </c:pt>
                <c:pt idx="4986">
                  <c:v>29.980499999999999</c:v>
                </c:pt>
                <c:pt idx="4987">
                  <c:v>30.017499999999998</c:v>
                </c:pt>
                <c:pt idx="4988">
                  <c:v>30.086300000000001</c:v>
                </c:pt>
                <c:pt idx="4989">
                  <c:v>30.2712</c:v>
                </c:pt>
                <c:pt idx="4990">
                  <c:v>30.3552</c:v>
                </c:pt>
                <c:pt idx="4991">
                  <c:v>30.428799999999999</c:v>
                </c:pt>
                <c:pt idx="4992">
                  <c:v>30.498100000000001</c:v>
                </c:pt>
                <c:pt idx="4993">
                  <c:v>30.510200000000001</c:v>
                </c:pt>
                <c:pt idx="4994">
                  <c:v>30.528500000000001</c:v>
                </c:pt>
                <c:pt idx="4995">
                  <c:v>30.6021</c:v>
                </c:pt>
                <c:pt idx="4996">
                  <c:v>30.607299999999999</c:v>
                </c:pt>
                <c:pt idx="4997">
                  <c:v>30.666799999999999</c:v>
                </c:pt>
                <c:pt idx="4998" formatCode="General">
                  <c:v>30.709800000000001</c:v>
                </c:pt>
                <c:pt idx="4999">
                  <c:v>30.7163</c:v>
                </c:pt>
                <c:pt idx="5000">
                  <c:v>30.7209</c:v>
                </c:pt>
                <c:pt idx="5001">
                  <c:v>30.750900000000001</c:v>
                </c:pt>
                <c:pt idx="5002">
                  <c:v>30.765000000000001</c:v>
                </c:pt>
                <c:pt idx="5003">
                  <c:v>30.767399999999999</c:v>
                </c:pt>
                <c:pt idx="5004">
                  <c:v>30.7746</c:v>
                </c:pt>
                <c:pt idx="5005">
                  <c:v>30.851800000000001</c:v>
                </c:pt>
                <c:pt idx="5006">
                  <c:v>30.9147</c:v>
                </c:pt>
                <c:pt idx="5007">
                  <c:v>30.93</c:v>
                </c:pt>
                <c:pt idx="5008">
                  <c:v>30.964600000000001</c:v>
                </c:pt>
                <c:pt idx="5009">
                  <c:v>31.027200000000001</c:v>
                </c:pt>
                <c:pt idx="5010">
                  <c:v>31.061299999999999</c:v>
                </c:pt>
                <c:pt idx="5011">
                  <c:v>31.0625</c:v>
                </c:pt>
                <c:pt idx="5012">
                  <c:v>31.0838</c:v>
                </c:pt>
                <c:pt idx="5013">
                  <c:v>31.1328</c:v>
                </c:pt>
                <c:pt idx="5014">
                  <c:v>31.139199999999999</c:v>
                </c:pt>
                <c:pt idx="5015">
                  <c:v>31.172599999999999</c:v>
                </c:pt>
                <c:pt idx="5016">
                  <c:v>31.190999999999999</c:v>
                </c:pt>
                <c:pt idx="5017" formatCode="General">
                  <c:v>31.241499999999998</c:v>
                </c:pt>
                <c:pt idx="5018">
                  <c:v>31.3032</c:v>
                </c:pt>
                <c:pt idx="5019">
                  <c:v>31.402000000000001</c:v>
                </c:pt>
                <c:pt idx="5020">
                  <c:v>31.448599999999999</c:v>
                </c:pt>
                <c:pt idx="5021">
                  <c:v>31.540099999999999</c:v>
                </c:pt>
                <c:pt idx="5022">
                  <c:v>31.626799999999999</c:v>
                </c:pt>
                <c:pt idx="5023">
                  <c:v>31.652899999999999</c:v>
                </c:pt>
                <c:pt idx="5024">
                  <c:v>31.6691</c:v>
                </c:pt>
                <c:pt idx="5025">
                  <c:v>31.6707</c:v>
                </c:pt>
                <c:pt idx="5026">
                  <c:v>31.7743</c:v>
                </c:pt>
                <c:pt idx="5027">
                  <c:v>31.921600000000002</c:v>
                </c:pt>
                <c:pt idx="5028">
                  <c:v>31.991199999999999</c:v>
                </c:pt>
                <c:pt idx="5029">
                  <c:v>32.030799999999999</c:v>
                </c:pt>
                <c:pt idx="5030">
                  <c:v>32.105600000000003</c:v>
                </c:pt>
                <c:pt idx="5031">
                  <c:v>32.1434</c:v>
                </c:pt>
                <c:pt idx="5032" formatCode="General">
                  <c:v>32.2759</c:v>
                </c:pt>
                <c:pt idx="5033">
                  <c:v>32.2819</c:v>
                </c:pt>
                <c:pt idx="5034">
                  <c:v>32.287599999999998</c:v>
                </c:pt>
                <c:pt idx="5035">
                  <c:v>32.356299999999997</c:v>
                </c:pt>
                <c:pt idx="5036">
                  <c:v>32.415700000000001</c:v>
                </c:pt>
                <c:pt idx="5037">
                  <c:v>32.457599999999999</c:v>
                </c:pt>
                <c:pt idx="5038">
                  <c:v>32.505200000000002</c:v>
                </c:pt>
                <c:pt idx="5039">
                  <c:v>32.5197</c:v>
                </c:pt>
                <c:pt idx="5040">
                  <c:v>32.607300000000002</c:v>
                </c:pt>
                <c:pt idx="5041">
                  <c:v>32.7776</c:v>
                </c:pt>
                <c:pt idx="5042">
                  <c:v>32.822499999999998</c:v>
                </c:pt>
                <c:pt idx="5043">
                  <c:v>32.932499999999997</c:v>
                </c:pt>
                <c:pt idx="5044">
                  <c:v>33.145899999999997</c:v>
                </c:pt>
                <c:pt idx="5045">
                  <c:v>33.225999999999999</c:v>
                </c:pt>
                <c:pt idx="5046">
                  <c:v>33.365400000000001</c:v>
                </c:pt>
                <c:pt idx="5047">
                  <c:v>33.520499999999998</c:v>
                </c:pt>
                <c:pt idx="5048">
                  <c:v>33.7042</c:v>
                </c:pt>
                <c:pt idx="5049">
                  <c:v>33.752600000000001</c:v>
                </c:pt>
                <c:pt idx="5050">
                  <c:v>33.808300000000003</c:v>
                </c:pt>
                <c:pt idx="5051">
                  <c:v>33.945399999999999</c:v>
                </c:pt>
                <c:pt idx="5052">
                  <c:v>33.948700000000002</c:v>
                </c:pt>
                <c:pt idx="5053">
                  <c:v>33.966700000000003</c:v>
                </c:pt>
                <c:pt idx="5054">
                  <c:v>34.067399999999999</c:v>
                </c:pt>
                <c:pt idx="5055">
                  <c:v>34.080599999999997</c:v>
                </c:pt>
                <c:pt idx="5056">
                  <c:v>34.1494</c:v>
                </c:pt>
                <c:pt idx="5057">
                  <c:v>34.246099999999998</c:v>
                </c:pt>
                <c:pt idx="5058">
                  <c:v>34.290900000000001</c:v>
                </c:pt>
                <c:pt idx="5059">
                  <c:v>34.334400000000002</c:v>
                </c:pt>
                <c:pt idx="5060">
                  <c:v>34.389499999999998</c:v>
                </c:pt>
                <c:pt idx="5061">
                  <c:v>34.510300000000001</c:v>
                </c:pt>
                <c:pt idx="5062" formatCode="General">
                  <c:v>34.568199999999997</c:v>
                </c:pt>
                <c:pt idx="5063">
                  <c:v>34.635100000000001</c:v>
                </c:pt>
                <c:pt idx="5064">
                  <c:v>34.671300000000002</c:v>
                </c:pt>
                <c:pt idx="5065">
                  <c:v>34.825000000000003</c:v>
                </c:pt>
                <c:pt idx="5066">
                  <c:v>34.845399999999998</c:v>
                </c:pt>
                <c:pt idx="5067">
                  <c:v>34.890099999999997</c:v>
                </c:pt>
                <c:pt idx="5068">
                  <c:v>35.080399999999997</c:v>
                </c:pt>
                <c:pt idx="5069">
                  <c:v>35.246099999999998</c:v>
                </c:pt>
                <c:pt idx="5070">
                  <c:v>35.280099999999997</c:v>
                </c:pt>
                <c:pt idx="5071">
                  <c:v>35.448999999999998</c:v>
                </c:pt>
                <c:pt idx="5072">
                  <c:v>35.676400000000001</c:v>
                </c:pt>
                <c:pt idx="5073">
                  <c:v>35.699399999999997</c:v>
                </c:pt>
                <c:pt idx="5074">
                  <c:v>35.754100000000001</c:v>
                </c:pt>
                <c:pt idx="5075">
                  <c:v>35.755000000000003</c:v>
                </c:pt>
                <c:pt idx="5076">
                  <c:v>35.829900000000002</c:v>
                </c:pt>
                <c:pt idx="5077">
                  <c:v>35.830100000000002</c:v>
                </c:pt>
                <c:pt idx="5078">
                  <c:v>35.924199999999999</c:v>
                </c:pt>
                <c:pt idx="5079">
                  <c:v>36.029299999999999</c:v>
                </c:pt>
                <c:pt idx="5080">
                  <c:v>36.1267</c:v>
                </c:pt>
                <c:pt idx="5081">
                  <c:v>36.380600000000001</c:v>
                </c:pt>
                <c:pt idx="5082">
                  <c:v>36.579300000000003</c:v>
                </c:pt>
                <c:pt idx="5083">
                  <c:v>37.0655</c:v>
                </c:pt>
                <c:pt idx="5084">
                  <c:v>37.119399999999999</c:v>
                </c:pt>
                <c:pt idx="5085">
                  <c:v>37.156300000000002</c:v>
                </c:pt>
                <c:pt idx="5086">
                  <c:v>37.198500000000003</c:v>
                </c:pt>
                <c:pt idx="5087">
                  <c:v>37.236400000000003</c:v>
                </c:pt>
                <c:pt idx="5088">
                  <c:v>37.238399999999999</c:v>
                </c:pt>
                <c:pt idx="5089">
                  <c:v>37.313499999999998</c:v>
                </c:pt>
                <c:pt idx="5090">
                  <c:v>37.3172</c:v>
                </c:pt>
                <c:pt idx="5091">
                  <c:v>37.497300000000003</c:v>
                </c:pt>
                <c:pt idx="5092">
                  <c:v>37.636200000000002</c:v>
                </c:pt>
                <c:pt idx="5093">
                  <c:v>37.8675</c:v>
                </c:pt>
                <c:pt idx="5094">
                  <c:v>38.262900000000002</c:v>
                </c:pt>
                <c:pt idx="5095">
                  <c:v>39.738700000000001</c:v>
                </c:pt>
                <c:pt idx="5096">
                  <c:v>39.786000000000001</c:v>
                </c:pt>
                <c:pt idx="5097">
                  <c:v>40.156700000000001</c:v>
                </c:pt>
                <c:pt idx="5098">
                  <c:v>40.786099999999998</c:v>
                </c:pt>
                <c:pt idx="5099">
                  <c:v>41.058500000000002</c:v>
                </c:pt>
                <c:pt idx="5100">
                  <c:v>41.059600000000003</c:v>
                </c:pt>
                <c:pt idx="5101">
                  <c:v>41.110199999999999</c:v>
                </c:pt>
                <c:pt idx="5102">
                  <c:v>41.1404</c:v>
                </c:pt>
                <c:pt idx="5103">
                  <c:v>41.439700000000002</c:v>
                </c:pt>
                <c:pt idx="5104">
                  <c:v>41.5396</c:v>
                </c:pt>
                <c:pt idx="5105">
                  <c:v>41.625500000000002</c:v>
                </c:pt>
                <c:pt idx="5106">
                  <c:v>41.693399999999997</c:v>
                </c:pt>
                <c:pt idx="5107">
                  <c:v>41.900500000000001</c:v>
                </c:pt>
                <c:pt idx="5108" formatCode="General">
                  <c:v>42.003</c:v>
                </c:pt>
                <c:pt idx="5109">
                  <c:v>42.329300000000003</c:v>
                </c:pt>
                <c:pt idx="5110">
                  <c:v>42.421999999999997</c:v>
                </c:pt>
                <c:pt idx="5111">
                  <c:v>42.807499999999997</c:v>
                </c:pt>
                <c:pt idx="5112">
                  <c:v>43.4861</c:v>
                </c:pt>
                <c:pt idx="5113">
                  <c:v>43.494</c:v>
                </c:pt>
                <c:pt idx="5114">
                  <c:v>45.589599999999997</c:v>
                </c:pt>
                <c:pt idx="5115">
                  <c:v>45.843200000000003</c:v>
                </c:pt>
                <c:pt idx="5116">
                  <c:v>46.003599999999999</c:v>
                </c:pt>
                <c:pt idx="5117">
                  <c:v>46.8626</c:v>
                </c:pt>
                <c:pt idx="5118">
                  <c:v>47.067900000000002</c:v>
                </c:pt>
                <c:pt idx="5119">
                  <c:v>49.860999999999997</c:v>
                </c:pt>
                <c:pt idx="5120">
                  <c:v>50.186</c:v>
                </c:pt>
                <c:pt idx="5121">
                  <c:v>50.891500000000001</c:v>
                </c:pt>
                <c:pt idx="5122">
                  <c:v>51.247100000000003</c:v>
                </c:pt>
                <c:pt idx="5123">
                  <c:v>52.748399999999997</c:v>
                </c:pt>
                <c:pt idx="5124">
                  <c:v>52.921300000000002</c:v>
                </c:pt>
                <c:pt idx="5125">
                  <c:v>56.334000000000003</c:v>
                </c:pt>
                <c:pt idx="5126">
                  <c:v>58.783900000000003</c:v>
                </c:pt>
                <c:pt idx="5127">
                  <c:v>60.112099999999998</c:v>
                </c:pt>
                <c:pt idx="5128">
                  <c:v>61.911499999999997</c:v>
                </c:pt>
                <c:pt idx="5129">
                  <c:v>83.824799999999996</c:v>
                </c:pt>
              </c:numCache>
            </c:numRef>
          </c:xVal>
          <c:yVal>
            <c:numRef>
              <c:f>'SIR DL'!$C$2:$C$5131</c:f>
              <c:numCache>
                <c:formatCode>0.000000000</c:formatCode>
                <c:ptCount val="5130"/>
                <c:pt idx="0">
                  <c:v>1.9493177387914229E-4</c:v>
                </c:pt>
                <c:pt idx="1">
                  <c:v>3.8986354775828459E-4</c:v>
                </c:pt>
                <c:pt idx="2">
                  <c:v>5.8479532163742691E-4</c:v>
                </c:pt>
                <c:pt idx="3">
                  <c:v>7.7972709551656918E-4</c:v>
                </c:pt>
                <c:pt idx="4">
                  <c:v>9.7465886939571145E-4</c:v>
                </c:pt>
                <c:pt idx="5">
                  <c:v>1.1695906432748538E-3</c:v>
                </c:pt>
                <c:pt idx="6">
                  <c:v>1.3645224171539962E-3</c:v>
                </c:pt>
                <c:pt idx="7">
                  <c:v>1.5594541910331386E-3</c:v>
                </c:pt>
                <c:pt idx="8">
                  <c:v>1.754385964912281E-3</c:v>
                </c:pt>
                <c:pt idx="9">
                  <c:v>1.9493177387914233E-3</c:v>
                </c:pt>
                <c:pt idx="10">
                  <c:v>2.1442495126705657E-3</c:v>
                </c:pt>
                <c:pt idx="11">
                  <c:v>2.3391812865497081E-3</c:v>
                </c:pt>
                <c:pt idx="12">
                  <c:v>2.5341130604288505E-3</c:v>
                </c:pt>
                <c:pt idx="13">
                  <c:v>2.7290448343079928E-3</c:v>
                </c:pt>
                <c:pt idx="14">
                  <c:v>2.9239766081871352E-3</c:v>
                </c:pt>
                <c:pt idx="15">
                  <c:v>3.1189083820662776E-3</c:v>
                </c:pt>
                <c:pt idx="16">
                  <c:v>3.31384015594542E-3</c:v>
                </c:pt>
                <c:pt idx="17">
                  <c:v>3.5087719298245623E-3</c:v>
                </c:pt>
                <c:pt idx="18">
                  <c:v>3.7037037037037047E-3</c:v>
                </c:pt>
                <c:pt idx="19">
                  <c:v>3.8986354775828471E-3</c:v>
                </c:pt>
                <c:pt idx="20">
                  <c:v>4.0935672514619895E-3</c:v>
                </c:pt>
                <c:pt idx="21">
                  <c:v>4.2884990253411314E-3</c:v>
                </c:pt>
                <c:pt idx="22">
                  <c:v>4.4834307992202733E-3</c:v>
                </c:pt>
                <c:pt idx="23">
                  <c:v>4.6783625730994153E-3</c:v>
                </c:pt>
                <c:pt idx="24">
                  <c:v>4.8732943469785572E-3</c:v>
                </c:pt>
                <c:pt idx="25">
                  <c:v>5.0682261208576992E-3</c:v>
                </c:pt>
                <c:pt idx="26">
                  <c:v>5.2631578947368411E-3</c:v>
                </c:pt>
                <c:pt idx="27">
                  <c:v>5.4580896686159831E-3</c:v>
                </c:pt>
                <c:pt idx="28">
                  <c:v>5.653021442495125E-3</c:v>
                </c:pt>
                <c:pt idx="29">
                  <c:v>5.8479532163742669E-3</c:v>
                </c:pt>
                <c:pt idx="30">
                  <c:v>6.0428849902534089E-3</c:v>
                </c:pt>
                <c:pt idx="31">
                  <c:v>6.2378167641325508E-3</c:v>
                </c:pt>
                <c:pt idx="32">
                  <c:v>6.4327485380116928E-3</c:v>
                </c:pt>
                <c:pt idx="33">
                  <c:v>6.6276803118908347E-3</c:v>
                </c:pt>
                <c:pt idx="34">
                  <c:v>6.8226120857699767E-3</c:v>
                </c:pt>
                <c:pt idx="35">
                  <c:v>7.0175438596491186E-3</c:v>
                </c:pt>
                <c:pt idx="36">
                  <c:v>7.2124756335282605E-3</c:v>
                </c:pt>
                <c:pt idx="37">
                  <c:v>7.4074074074074025E-3</c:v>
                </c:pt>
                <c:pt idx="38">
                  <c:v>7.6023391812865444E-3</c:v>
                </c:pt>
                <c:pt idx="39">
                  <c:v>7.7972709551656864E-3</c:v>
                </c:pt>
                <c:pt idx="40">
                  <c:v>7.9922027290448283E-3</c:v>
                </c:pt>
                <c:pt idx="41">
                  <c:v>8.1871345029239703E-3</c:v>
                </c:pt>
                <c:pt idx="42">
                  <c:v>8.3820662768031122E-3</c:v>
                </c:pt>
                <c:pt idx="43">
                  <c:v>8.5769980506822541E-3</c:v>
                </c:pt>
                <c:pt idx="44">
                  <c:v>8.7719298245613961E-3</c:v>
                </c:pt>
                <c:pt idx="45">
                  <c:v>8.966861598440538E-3</c:v>
                </c:pt>
                <c:pt idx="46">
                  <c:v>9.16179337231968E-3</c:v>
                </c:pt>
                <c:pt idx="47">
                  <c:v>9.3567251461988219E-3</c:v>
                </c:pt>
                <c:pt idx="48">
                  <c:v>9.5516569200779639E-3</c:v>
                </c:pt>
                <c:pt idx="49">
                  <c:v>9.7465886939571058E-3</c:v>
                </c:pt>
                <c:pt idx="50">
                  <c:v>9.9415204678362477E-3</c:v>
                </c:pt>
                <c:pt idx="51">
                  <c:v>1.013645224171539E-2</c:v>
                </c:pt>
                <c:pt idx="52">
                  <c:v>1.0331384015594532E-2</c:v>
                </c:pt>
                <c:pt idx="53">
                  <c:v>1.0526315789473674E-2</c:v>
                </c:pt>
                <c:pt idx="54">
                  <c:v>1.0721247563352816E-2</c:v>
                </c:pt>
                <c:pt idx="55">
                  <c:v>1.0916179337231957E-2</c:v>
                </c:pt>
                <c:pt idx="56">
                  <c:v>1.1111111111111099E-2</c:v>
                </c:pt>
                <c:pt idx="57">
                  <c:v>1.1306042884990241E-2</c:v>
                </c:pt>
                <c:pt idx="58">
                  <c:v>1.1500974658869383E-2</c:v>
                </c:pt>
                <c:pt idx="59">
                  <c:v>1.1695906432748525E-2</c:v>
                </c:pt>
                <c:pt idx="60">
                  <c:v>1.1890838206627667E-2</c:v>
                </c:pt>
                <c:pt idx="61">
                  <c:v>1.2085769980506809E-2</c:v>
                </c:pt>
                <c:pt idx="62">
                  <c:v>1.2280701754385951E-2</c:v>
                </c:pt>
                <c:pt idx="63">
                  <c:v>1.2475633528265093E-2</c:v>
                </c:pt>
                <c:pt idx="64">
                  <c:v>1.2670565302144235E-2</c:v>
                </c:pt>
                <c:pt idx="65">
                  <c:v>1.2865497076023377E-2</c:v>
                </c:pt>
                <c:pt idx="66">
                  <c:v>1.3060428849902519E-2</c:v>
                </c:pt>
                <c:pt idx="67">
                  <c:v>1.3255360623781661E-2</c:v>
                </c:pt>
                <c:pt idx="68">
                  <c:v>1.3450292397660803E-2</c:v>
                </c:pt>
                <c:pt idx="69">
                  <c:v>1.3645224171539945E-2</c:v>
                </c:pt>
                <c:pt idx="70">
                  <c:v>1.3840155945419087E-2</c:v>
                </c:pt>
                <c:pt idx="71">
                  <c:v>1.4035087719298229E-2</c:v>
                </c:pt>
                <c:pt idx="72">
                  <c:v>1.423001949317737E-2</c:v>
                </c:pt>
                <c:pt idx="73">
                  <c:v>1.4424951267056512E-2</c:v>
                </c:pt>
                <c:pt idx="74">
                  <c:v>1.4619883040935654E-2</c:v>
                </c:pt>
                <c:pt idx="75">
                  <c:v>1.4814814814814796E-2</c:v>
                </c:pt>
                <c:pt idx="76">
                  <c:v>1.5009746588693938E-2</c:v>
                </c:pt>
                <c:pt idx="77">
                  <c:v>1.520467836257308E-2</c:v>
                </c:pt>
                <c:pt idx="78">
                  <c:v>1.5399610136452222E-2</c:v>
                </c:pt>
                <c:pt idx="79">
                  <c:v>1.5594541910331364E-2</c:v>
                </c:pt>
                <c:pt idx="80">
                  <c:v>1.5789473684210506E-2</c:v>
                </c:pt>
                <c:pt idx="81">
                  <c:v>1.598440545808965E-2</c:v>
                </c:pt>
                <c:pt idx="82">
                  <c:v>1.6179337231968793E-2</c:v>
                </c:pt>
                <c:pt idx="83">
                  <c:v>1.6374269005847937E-2</c:v>
                </c:pt>
                <c:pt idx="84">
                  <c:v>1.6569200779727081E-2</c:v>
                </c:pt>
                <c:pt idx="85">
                  <c:v>1.6764132553606224E-2</c:v>
                </c:pt>
                <c:pt idx="86">
                  <c:v>1.6959064327485368E-2</c:v>
                </c:pt>
                <c:pt idx="87">
                  <c:v>1.7153996101364512E-2</c:v>
                </c:pt>
                <c:pt idx="88">
                  <c:v>1.7348927875243655E-2</c:v>
                </c:pt>
                <c:pt idx="89">
                  <c:v>1.7543859649122799E-2</c:v>
                </c:pt>
                <c:pt idx="90">
                  <c:v>1.7738791423001943E-2</c:v>
                </c:pt>
                <c:pt idx="91">
                  <c:v>1.7933723196881086E-2</c:v>
                </c:pt>
                <c:pt idx="92">
                  <c:v>1.812865497076023E-2</c:v>
                </c:pt>
                <c:pt idx="93">
                  <c:v>1.8323586744639374E-2</c:v>
                </c:pt>
                <c:pt idx="94">
                  <c:v>1.8518518518518517E-2</c:v>
                </c:pt>
                <c:pt idx="95">
                  <c:v>1.8713450292397661E-2</c:v>
                </c:pt>
                <c:pt idx="96">
                  <c:v>1.8908382066276805E-2</c:v>
                </c:pt>
                <c:pt idx="97">
                  <c:v>1.9103313840155949E-2</c:v>
                </c:pt>
                <c:pt idx="98">
                  <c:v>1.9298245614035092E-2</c:v>
                </c:pt>
                <c:pt idx="99">
                  <c:v>1.9493177387914236E-2</c:v>
                </c:pt>
                <c:pt idx="100">
                  <c:v>1.968810916179338E-2</c:v>
                </c:pt>
                <c:pt idx="101">
                  <c:v>1.9883040935672523E-2</c:v>
                </c:pt>
                <c:pt idx="102">
                  <c:v>2.0077972709551667E-2</c:v>
                </c:pt>
                <c:pt idx="103">
                  <c:v>2.0272904483430811E-2</c:v>
                </c:pt>
                <c:pt idx="104">
                  <c:v>2.0467836257309954E-2</c:v>
                </c:pt>
                <c:pt idx="105">
                  <c:v>2.0662768031189098E-2</c:v>
                </c:pt>
                <c:pt idx="106">
                  <c:v>2.0857699805068242E-2</c:v>
                </c:pt>
                <c:pt idx="107">
                  <c:v>2.1052631578947385E-2</c:v>
                </c:pt>
                <c:pt idx="108">
                  <c:v>2.1247563352826529E-2</c:v>
                </c:pt>
                <c:pt idx="109">
                  <c:v>2.1442495126705673E-2</c:v>
                </c:pt>
                <c:pt idx="110">
                  <c:v>2.1637426900584816E-2</c:v>
                </c:pt>
                <c:pt idx="111">
                  <c:v>2.183235867446396E-2</c:v>
                </c:pt>
                <c:pt idx="112">
                  <c:v>2.2027290448343104E-2</c:v>
                </c:pt>
                <c:pt idx="113">
                  <c:v>2.2222222222222247E-2</c:v>
                </c:pt>
                <c:pt idx="114">
                  <c:v>2.2417153996101391E-2</c:v>
                </c:pt>
                <c:pt idx="115">
                  <c:v>2.2612085769980535E-2</c:v>
                </c:pt>
                <c:pt idx="116">
                  <c:v>2.2807017543859678E-2</c:v>
                </c:pt>
                <c:pt idx="117">
                  <c:v>2.3001949317738822E-2</c:v>
                </c:pt>
                <c:pt idx="118">
                  <c:v>2.3196881091617966E-2</c:v>
                </c:pt>
                <c:pt idx="119">
                  <c:v>2.3391812865497109E-2</c:v>
                </c:pt>
                <c:pt idx="120">
                  <c:v>2.3586744639376253E-2</c:v>
                </c:pt>
                <c:pt idx="121">
                  <c:v>2.3781676413255397E-2</c:v>
                </c:pt>
                <c:pt idx="122">
                  <c:v>2.397660818713454E-2</c:v>
                </c:pt>
                <c:pt idx="123">
                  <c:v>2.4171539961013684E-2</c:v>
                </c:pt>
                <c:pt idx="124">
                  <c:v>2.4366471734892828E-2</c:v>
                </c:pt>
                <c:pt idx="125">
                  <c:v>2.4561403508771971E-2</c:v>
                </c:pt>
                <c:pt idx="126">
                  <c:v>2.4756335282651115E-2</c:v>
                </c:pt>
                <c:pt idx="127">
                  <c:v>2.4951267056530259E-2</c:v>
                </c:pt>
                <c:pt idx="128">
                  <c:v>2.5146198830409403E-2</c:v>
                </c:pt>
                <c:pt idx="129">
                  <c:v>2.5341130604288546E-2</c:v>
                </c:pt>
                <c:pt idx="130">
                  <c:v>2.553606237816769E-2</c:v>
                </c:pt>
                <c:pt idx="131">
                  <c:v>2.5730994152046834E-2</c:v>
                </c:pt>
                <c:pt idx="132">
                  <c:v>2.5925925925925977E-2</c:v>
                </c:pt>
                <c:pt idx="133">
                  <c:v>2.6120857699805121E-2</c:v>
                </c:pt>
                <c:pt idx="134">
                  <c:v>2.6315789473684265E-2</c:v>
                </c:pt>
                <c:pt idx="135">
                  <c:v>2.6510721247563408E-2</c:v>
                </c:pt>
                <c:pt idx="136">
                  <c:v>2.6705653021442552E-2</c:v>
                </c:pt>
                <c:pt idx="137">
                  <c:v>2.6900584795321696E-2</c:v>
                </c:pt>
                <c:pt idx="138">
                  <c:v>2.7095516569200839E-2</c:v>
                </c:pt>
                <c:pt idx="139">
                  <c:v>2.7290448343079983E-2</c:v>
                </c:pt>
                <c:pt idx="140">
                  <c:v>2.7485380116959127E-2</c:v>
                </c:pt>
                <c:pt idx="141">
                  <c:v>2.768031189083827E-2</c:v>
                </c:pt>
                <c:pt idx="142">
                  <c:v>2.7875243664717414E-2</c:v>
                </c:pt>
                <c:pt idx="143">
                  <c:v>2.8070175438596558E-2</c:v>
                </c:pt>
                <c:pt idx="144">
                  <c:v>2.8265107212475701E-2</c:v>
                </c:pt>
                <c:pt idx="145">
                  <c:v>2.8460038986354845E-2</c:v>
                </c:pt>
                <c:pt idx="146">
                  <c:v>2.8654970760233989E-2</c:v>
                </c:pt>
                <c:pt idx="147">
                  <c:v>2.8849902534113132E-2</c:v>
                </c:pt>
                <c:pt idx="148">
                  <c:v>2.9044834307992276E-2</c:v>
                </c:pt>
                <c:pt idx="149">
                  <c:v>2.923976608187142E-2</c:v>
                </c:pt>
                <c:pt idx="150">
                  <c:v>2.9434697855750563E-2</c:v>
                </c:pt>
                <c:pt idx="151">
                  <c:v>2.9629629629629707E-2</c:v>
                </c:pt>
                <c:pt idx="152">
                  <c:v>2.9824561403508851E-2</c:v>
                </c:pt>
                <c:pt idx="153">
                  <c:v>3.0019493177387994E-2</c:v>
                </c:pt>
                <c:pt idx="154">
                  <c:v>3.0214424951267138E-2</c:v>
                </c:pt>
                <c:pt idx="155">
                  <c:v>3.0409356725146282E-2</c:v>
                </c:pt>
                <c:pt idx="156">
                  <c:v>3.0604288499025425E-2</c:v>
                </c:pt>
                <c:pt idx="157">
                  <c:v>3.0799220272904569E-2</c:v>
                </c:pt>
                <c:pt idx="158">
                  <c:v>3.0994152046783713E-2</c:v>
                </c:pt>
                <c:pt idx="159">
                  <c:v>3.1189083820662857E-2</c:v>
                </c:pt>
                <c:pt idx="160">
                  <c:v>3.1384015594542E-2</c:v>
                </c:pt>
                <c:pt idx="161">
                  <c:v>3.1578947368421144E-2</c:v>
                </c:pt>
                <c:pt idx="162">
                  <c:v>3.1773879142300288E-2</c:v>
                </c:pt>
                <c:pt idx="163">
                  <c:v>3.1968810916179431E-2</c:v>
                </c:pt>
                <c:pt idx="164">
                  <c:v>3.2163742690058575E-2</c:v>
                </c:pt>
                <c:pt idx="165">
                  <c:v>3.2358674463937719E-2</c:v>
                </c:pt>
                <c:pt idx="166">
                  <c:v>3.2553606237816862E-2</c:v>
                </c:pt>
                <c:pt idx="167">
                  <c:v>3.2748538011696006E-2</c:v>
                </c:pt>
                <c:pt idx="168">
                  <c:v>3.294346978557515E-2</c:v>
                </c:pt>
                <c:pt idx="169">
                  <c:v>3.3138401559454293E-2</c:v>
                </c:pt>
                <c:pt idx="170">
                  <c:v>3.3333333333333437E-2</c:v>
                </c:pt>
                <c:pt idx="171">
                  <c:v>3.3528265107212581E-2</c:v>
                </c:pt>
                <c:pt idx="172">
                  <c:v>3.3723196881091724E-2</c:v>
                </c:pt>
                <c:pt idx="173">
                  <c:v>3.3918128654970868E-2</c:v>
                </c:pt>
                <c:pt idx="174">
                  <c:v>3.4113060428850012E-2</c:v>
                </c:pt>
                <c:pt idx="175">
                  <c:v>3.4307992202729155E-2</c:v>
                </c:pt>
                <c:pt idx="176">
                  <c:v>3.4502923976608299E-2</c:v>
                </c:pt>
                <c:pt idx="177">
                  <c:v>3.4697855750487443E-2</c:v>
                </c:pt>
                <c:pt idx="178">
                  <c:v>3.4892787524366586E-2</c:v>
                </c:pt>
                <c:pt idx="179">
                  <c:v>3.508771929824573E-2</c:v>
                </c:pt>
                <c:pt idx="180">
                  <c:v>3.5282651072124874E-2</c:v>
                </c:pt>
                <c:pt idx="181">
                  <c:v>3.5477582846004017E-2</c:v>
                </c:pt>
                <c:pt idx="182">
                  <c:v>3.5672514619883161E-2</c:v>
                </c:pt>
                <c:pt idx="183">
                  <c:v>3.5867446393762305E-2</c:v>
                </c:pt>
                <c:pt idx="184">
                  <c:v>3.6062378167641448E-2</c:v>
                </c:pt>
                <c:pt idx="185">
                  <c:v>3.6257309941520592E-2</c:v>
                </c:pt>
                <c:pt idx="186">
                  <c:v>3.6452241715399736E-2</c:v>
                </c:pt>
                <c:pt idx="187">
                  <c:v>3.6647173489278879E-2</c:v>
                </c:pt>
                <c:pt idx="188">
                  <c:v>3.6842105263158023E-2</c:v>
                </c:pt>
                <c:pt idx="189">
                  <c:v>3.7037037037037167E-2</c:v>
                </c:pt>
                <c:pt idx="190">
                  <c:v>3.723196881091631E-2</c:v>
                </c:pt>
                <c:pt idx="191">
                  <c:v>3.7426900584795454E-2</c:v>
                </c:pt>
                <c:pt idx="192">
                  <c:v>3.7621832358674598E-2</c:v>
                </c:pt>
                <c:pt idx="193">
                  <c:v>3.7816764132553742E-2</c:v>
                </c:pt>
                <c:pt idx="194">
                  <c:v>3.8011695906432885E-2</c:v>
                </c:pt>
                <c:pt idx="195">
                  <c:v>3.8206627680312029E-2</c:v>
                </c:pt>
                <c:pt idx="196">
                  <c:v>3.8401559454191173E-2</c:v>
                </c:pt>
                <c:pt idx="197">
                  <c:v>3.8596491228070316E-2</c:v>
                </c:pt>
                <c:pt idx="198">
                  <c:v>3.879142300194946E-2</c:v>
                </c:pt>
                <c:pt idx="199">
                  <c:v>3.8986354775828604E-2</c:v>
                </c:pt>
                <c:pt idx="200">
                  <c:v>3.9181286549707747E-2</c:v>
                </c:pt>
                <c:pt idx="201">
                  <c:v>3.9376218323586891E-2</c:v>
                </c:pt>
                <c:pt idx="202">
                  <c:v>3.9571150097466035E-2</c:v>
                </c:pt>
                <c:pt idx="203">
                  <c:v>3.9766081871345178E-2</c:v>
                </c:pt>
                <c:pt idx="204">
                  <c:v>3.9961013645224322E-2</c:v>
                </c:pt>
                <c:pt idx="205">
                  <c:v>4.0155945419103466E-2</c:v>
                </c:pt>
                <c:pt idx="206">
                  <c:v>4.0350877192982609E-2</c:v>
                </c:pt>
                <c:pt idx="207">
                  <c:v>4.0545808966861753E-2</c:v>
                </c:pt>
                <c:pt idx="208">
                  <c:v>4.0740740740740897E-2</c:v>
                </c:pt>
                <c:pt idx="209">
                  <c:v>4.093567251462004E-2</c:v>
                </c:pt>
                <c:pt idx="210">
                  <c:v>4.1130604288499184E-2</c:v>
                </c:pt>
                <c:pt idx="211">
                  <c:v>4.1325536062378328E-2</c:v>
                </c:pt>
                <c:pt idx="212">
                  <c:v>4.1520467836257471E-2</c:v>
                </c:pt>
                <c:pt idx="213">
                  <c:v>4.1715399610136615E-2</c:v>
                </c:pt>
                <c:pt idx="214">
                  <c:v>4.1910331384015759E-2</c:v>
                </c:pt>
                <c:pt idx="215">
                  <c:v>4.2105263157894902E-2</c:v>
                </c:pt>
                <c:pt idx="216">
                  <c:v>4.2300194931774046E-2</c:v>
                </c:pt>
                <c:pt idx="217">
                  <c:v>4.249512670565319E-2</c:v>
                </c:pt>
                <c:pt idx="218">
                  <c:v>4.2690058479532333E-2</c:v>
                </c:pt>
                <c:pt idx="219">
                  <c:v>4.2884990253411477E-2</c:v>
                </c:pt>
                <c:pt idx="220">
                  <c:v>4.3079922027290621E-2</c:v>
                </c:pt>
                <c:pt idx="221">
                  <c:v>4.3274853801169764E-2</c:v>
                </c:pt>
                <c:pt idx="222">
                  <c:v>4.3469785575048908E-2</c:v>
                </c:pt>
                <c:pt idx="223">
                  <c:v>4.3664717348928052E-2</c:v>
                </c:pt>
                <c:pt idx="224">
                  <c:v>4.3859649122807196E-2</c:v>
                </c:pt>
                <c:pt idx="225">
                  <c:v>4.4054580896686339E-2</c:v>
                </c:pt>
                <c:pt idx="226">
                  <c:v>4.4249512670565483E-2</c:v>
                </c:pt>
                <c:pt idx="227">
                  <c:v>4.4444444444444627E-2</c:v>
                </c:pt>
                <c:pt idx="228">
                  <c:v>4.463937621832377E-2</c:v>
                </c:pt>
                <c:pt idx="229">
                  <c:v>4.4834307992202914E-2</c:v>
                </c:pt>
                <c:pt idx="230">
                  <c:v>4.5029239766082058E-2</c:v>
                </c:pt>
                <c:pt idx="231">
                  <c:v>4.5224171539961201E-2</c:v>
                </c:pt>
                <c:pt idx="232">
                  <c:v>4.5419103313840345E-2</c:v>
                </c:pt>
                <c:pt idx="233">
                  <c:v>4.5614035087719489E-2</c:v>
                </c:pt>
                <c:pt idx="234">
                  <c:v>4.5808966861598632E-2</c:v>
                </c:pt>
                <c:pt idx="235">
                  <c:v>4.6003898635477776E-2</c:v>
                </c:pt>
                <c:pt idx="236">
                  <c:v>4.619883040935692E-2</c:v>
                </c:pt>
                <c:pt idx="237">
                  <c:v>4.6393762183236063E-2</c:v>
                </c:pt>
                <c:pt idx="238">
                  <c:v>4.6588693957115207E-2</c:v>
                </c:pt>
                <c:pt idx="239">
                  <c:v>4.6783625730994351E-2</c:v>
                </c:pt>
                <c:pt idx="240">
                  <c:v>4.6978557504873494E-2</c:v>
                </c:pt>
                <c:pt idx="241">
                  <c:v>4.7173489278752638E-2</c:v>
                </c:pt>
                <c:pt idx="242">
                  <c:v>4.7368421052631782E-2</c:v>
                </c:pt>
                <c:pt idx="243">
                  <c:v>4.7563352826510925E-2</c:v>
                </c:pt>
                <c:pt idx="244">
                  <c:v>4.7758284600390069E-2</c:v>
                </c:pt>
                <c:pt idx="245">
                  <c:v>4.7953216374269213E-2</c:v>
                </c:pt>
                <c:pt idx="246">
                  <c:v>4.8148148148148356E-2</c:v>
                </c:pt>
                <c:pt idx="247">
                  <c:v>4.83430799220275E-2</c:v>
                </c:pt>
                <c:pt idx="248">
                  <c:v>4.8538011695906644E-2</c:v>
                </c:pt>
                <c:pt idx="249">
                  <c:v>4.8732943469785787E-2</c:v>
                </c:pt>
                <c:pt idx="250">
                  <c:v>4.8927875243664931E-2</c:v>
                </c:pt>
                <c:pt idx="251">
                  <c:v>4.9122807017544075E-2</c:v>
                </c:pt>
                <c:pt idx="252">
                  <c:v>4.9317738791423218E-2</c:v>
                </c:pt>
                <c:pt idx="253">
                  <c:v>4.9512670565302362E-2</c:v>
                </c:pt>
                <c:pt idx="254">
                  <c:v>4.9707602339181506E-2</c:v>
                </c:pt>
                <c:pt idx="255">
                  <c:v>4.990253411306065E-2</c:v>
                </c:pt>
                <c:pt idx="256">
                  <c:v>5.0097465886939793E-2</c:v>
                </c:pt>
                <c:pt idx="257">
                  <c:v>5.0292397660818937E-2</c:v>
                </c:pt>
                <c:pt idx="258">
                  <c:v>5.0487329434698081E-2</c:v>
                </c:pt>
                <c:pt idx="259">
                  <c:v>5.0682261208577224E-2</c:v>
                </c:pt>
                <c:pt idx="260">
                  <c:v>5.0877192982456368E-2</c:v>
                </c:pt>
                <c:pt idx="261">
                  <c:v>5.1072124756335512E-2</c:v>
                </c:pt>
                <c:pt idx="262">
                  <c:v>5.1267056530214655E-2</c:v>
                </c:pt>
                <c:pt idx="263">
                  <c:v>5.1461988304093799E-2</c:v>
                </c:pt>
                <c:pt idx="264">
                  <c:v>5.1656920077972943E-2</c:v>
                </c:pt>
                <c:pt idx="265">
                  <c:v>5.1851851851852086E-2</c:v>
                </c:pt>
                <c:pt idx="266">
                  <c:v>5.204678362573123E-2</c:v>
                </c:pt>
                <c:pt idx="267">
                  <c:v>5.2241715399610374E-2</c:v>
                </c:pt>
                <c:pt idx="268">
                  <c:v>5.2436647173489517E-2</c:v>
                </c:pt>
                <c:pt idx="269">
                  <c:v>5.2631578947368661E-2</c:v>
                </c:pt>
                <c:pt idx="270">
                  <c:v>5.2826510721247805E-2</c:v>
                </c:pt>
                <c:pt idx="271">
                  <c:v>5.3021442495126948E-2</c:v>
                </c:pt>
                <c:pt idx="272">
                  <c:v>5.3216374269006092E-2</c:v>
                </c:pt>
                <c:pt idx="273">
                  <c:v>5.3411306042885236E-2</c:v>
                </c:pt>
                <c:pt idx="274">
                  <c:v>5.3606237816764379E-2</c:v>
                </c:pt>
                <c:pt idx="275">
                  <c:v>5.3801169590643523E-2</c:v>
                </c:pt>
                <c:pt idx="276">
                  <c:v>5.3996101364522667E-2</c:v>
                </c:pt>
                <c:pt idx="277">
                  <c:v>5.419103313840181E-2</c:v>
                </c:pt>
                <c:pt idx="278">
                  <c:v>5.4385964912280954E-2</c:v>
                </c:pt>
                <c:pt idx="279">
                  <c:v>5.4580896686160098E-2</c:v>
                </c:pt>
                <c:pt idx="280">
                  <c:v>5.4775828460039241E-2</c:v>
                </c:pt>
                <c:pt idx="281">
                  <c:v>5.4970760233918385E-2</c:v>
                </c:pt>
                <c:pt idx="282">
                  <c:v>5.5165692007797529E-2</c:v>
                </c:pt>
                <c:pt idx="283">
                  <c:v>5.5360623781676672E-2</c:v>
                </c:pt>
                <c:pt idx="284">
                  <c:v>5.5555555555555816E-2</c:v>
                </c:pt>
                <c:pt idx="285">
                  <c:v>5.575048732943496E-2</c:v>
                </c:pt>
                <c:pt idx="286">
                  <c:v>5.5945419103314104E-2</c:v>
                </c:pt>
                <c:pt idx="287">
                  <c:v>5.6140350877193247E-2</c:v>
                </c:pt>
                <c:pt idx="288">
                  <c:v>5.6335282651072391E-2</c:v>
                </c:pt>
                <c:pt idx="289">
                  <c:v>5.6530214424951535E-2</c:v>
                </c:pt>
                <c:pt idx="290">
                  <c:v>5.6725146198830678E-2</c:v>
                </c:pt>
                <c:pt idx="291">
                  <c:v>5.6920077972709822E-2</c:v>
                </c:pt>
                <c:pt idx="292">
                  <c:v>5.7115009746588966E-2</c:v>
                </c:pt>
                <c:pt idx="293">
                  <c:v>5.7309941520468109E-2</c:v>
                </c:pt>
                <c:pt idx="294">
                  <c:v>5.7504873294347253E-2</c:v>
                </c:pt>
                <c:pt idx="295">
                  <c:v>5.7699805068226397E-2</c:v>
                </c:pt>
                <c:pt idx="296">
                  <c:v>5.789473684210554E-2</c:v>
                </c:pt>
                <c:pt idx="297">
                  <c:v>5.8089668615984684E-2</c:v>
                </c:pt>
                <c:pt idx="298">
                  <c:v>5.8284600389863828E-2</c:v>
                </c:pt>
                <c:pt idx="299">
                  <c:v>5.8479532163742971E-2</c:v>
                </c:pt>
                <c:pt idx="300">
                  <c:v>5.8674463937622115E-2</c:v>
                </c:pt>
                <c:pt idx="301">
                  <c:v>5.8869395711501259E-2</c:v>
                </c:pt>
                <c:pt idx="302">
                  <c:v>5.9064327485380402E-2</c:v>
                </c:pt>
                <c:pt idx="303">
                  <c:v>5.9259259259259546E-2</c:v>
                </c:pt>
                <c:pt idx="304">
                  <c:v>5.945419103313869E-2</c:v>
                </c:pt>
                <c:pt idx="305">
                  <c:v>5.9649122807017833E-2</c:v>
                </c:pt>
                <c:pt idx="306">
                  <c:v>5.9844054580896977E-2</c:v>
                </c:pt>
                <c:pt idx="307">
                  <c:v>6.0038986354776121E-2</c:v>
                </c:pt>
                <c:pt idx="308">
                  <c:v>6.0233918128655264E-2</c:v>
                </c:pt>
                <c:pt idx="309">
                  <c:v>6.0428849902534408E-2</c:v>
                </c:pt>
                <c:pt idx="310">
                  <c:v>6.0623781676413552E-2</c:v>
                </c:pt>
                <c:pt idx="311">
                  <c:v>6.0818713450292695E-2</c:v>
                </c:pt>
                <c:pt idx="312">
                  <c:v>6.1013645224171839E-2</c:v>
                </c:pt>
                <c:pt idx="313">
                  <c:v>6.1208576998050983E-2</c:v>
                </c:pt>
                <c:pt idx="314">
                  <c:v>6.1403508771930126E-2</c:v>
                </c:pt>
                <c:pt idx="315">
                  <c:v>6.159844054580927E-2</c:v>
                </c:pt>
                <c:pt idx="316">
                  <c:v>6.1793372319688414E-2</c:v>
                </c:pt>
                <c:pt idx="317">
                  <c:v>6.1988304093567557E-2</c:v>
                </c:pt>
                <c:pt idx="318">
                  <c:v>6.2183235867446701E-2</c:v>
                </c:pt>
                <c:pt idx="319">
                  <c:v>6.2378167641325845E-2</c:v>
                </c:pt>
                <c:pt idx="320">
                  <c:v>6.2573099415204989E-2</c:v>
                </c:pt>
                <c:pt idx="321">
                  <c:v>6.2768031189084125E-2</c:v>
                </c:pt>
                <c:pt idx="322">
                  <c:v>6.2962962962963262E-2</c:v>
                </c:pt>
                <c:pt idx="323">
                  <c:v>6.3157894736842399E-2</c:v>
                </c:pt>
                <c:pt idx="324">
                  <c:v>6.3352826510721535E-2</c:v>
                </c:pt>
                <c:pt idx="325">
                  <c:v>6.3547758284600672E-2</c:v>
                </c:pt>
                <c:pt idx="326">
                  <c:v>6.3742690058479809E-2</c:v>
                </c:pt>
                <c:pt idx="327">
                  <c:v>6.3937621832358946E-2</c:v>
                </c:pt>
                <c:pt idx="328">
                  <c:v>6.4132553606238082E-2</c:v>
                </c:pt>
                <c:pt idx="329">
                  <c:v>6.4327485380117219E-2</c:v>
                </c:pt>
                <c:pt idx="330">
                  <c:v>6.4522417153996356E-2</c:v>
                </c:pt>
                <c:pt idx="331">
                  <c:v>6.4717348927875493E-2</c:v>
                </c:pt>
                <c:pt idx="332">
                  <c:v>6.4912280701754629E-2</c:v>
                </c:pt>
                <c:pt idx="333">
                  <c:v>6.5107212475633766E-2</c:v>
                </c:pt>
                <c:pt idx="334">
                  <c:v>6.5302144249512903E-2</c:v>
                </c:pt>
                <c:pt idx="335">
                  <c:v>6.549707602339204E-2</c:v>
                </c:pt>
                <c:pt idx="336">
                  <c:v>6.5692007797271176E-2</c:v>
                </c:pt>
                <c:pt idx="337">
                  <c:v>6.5886939571150313E-2</c:v>
                </c:pt>
                <c:pt idx="338">
                  <c:v>6.608187134502945E-2</c:v>
                </c:pt>
                <c:pt idx="339">
                  <c:v>6.6276803118908587E-2</c:v>
                </c:pt>
                <c:pt idx="340">
                  <c:v>6.6471734892787723E-2</c:v>
                </c:pt>
                <c:pt idx="341">
                  <c:v>6.666666666666686E-2</c:v>
                </c:pt>
                <c:pt idx="342">
                  <c:v>6.6861598440545997E-2</c:v>
                </c:pt>
                <c:pt idx="343">
                  <c:v>6.7056530214425134E-2</c:v>
                </c:pt>
                <c:pt idx="344">
                  <c:v>6.725146198830427E-2</c:v>
                </c:pt>
                <c:pt idx="345">
                  <c:v>6.7446393762183407E-2</c:v>
                </c:pt>
                <c:pt idx="346">
                  <c:v>6.7641325536062544E-2</c:v>
                </c:pt>
                <c:pt idx="347">
                  <c:v>6.783625730994168E-2</c:v>
                </c:pt>
                <c:pt idx="348">
                  <c:v>6.8031189083820817E-2</c:v>
                </c:pt>
                <c:pt idx="349">
                  <c:v>6.8226120857699954E-2</c:v>
                </c:pt>
                <c:pt idx="350">
                  <c:v>6.8421052631579091E-2</c:v>
                </c:pt>
                <c:pt idx="351">
                  <c:v>6.8615984405458227E-2</c:v>
                </c:pt>
                <c:pt idx="352">
                  <c:v>6.8810916179337364E-2</c:v>
                </c:pt>
                <c:pt idx="353">
                  <c:v>6.9005847953216501E-2</c:v>
                </c:pt>
                <c:pt idx="354">
                  <c:v>6.9200779727095638E-2</c:v>
                </c:pt>
                <c:pt idx="355">
                  <c:v>6.9395711500974774E-2</c:v>
                </c:pt>
                <c:pt idx="356">
                  <c:v>6.9590643274853911E-2</c:v>
                </c:pt>
                <c:pt idx="357">
                  <c:v>6.9785575048733048E-2</c:v>
                </c:pt>
                <c:pt idx="358">
                  <c:v>6.9980506822612185E-2</c:v>
                </c:pt>
                <c:pt idx="359">
                  <c:v>7.0175438596491321E-2</c:v>
                </c:pt>
                <c:pt idx="360">
                  <c:v>7.0370370370370458E-2</c:v>
                </c:pt>
                <c:pt idx="361">
                  <c:v>7.0565302144249595E-2</c:v>
                </c:pt>
                <c:pt idx="362">
                  <c:v>7.0760233918128732E-2</c:v>
                </c:pt>
                <c:pt idx="363">
                  <c:v>7.0955165692007868E-2</c:v>
                </c:pt>
                <c:pt idx="364">
                  <c:v>7.1150097465887005E-2</c:v>
                </c:pt>
                <c:pt idx="365">
                  <c:v>7.1345029239766142E-2</c:v>
                </c:pt>
                <c:pt idx="366">
                  <c:v>7.1539961013645278E-2</c:v>
                </c:pt>
                <c:pt idx="367">
                  <c:v>7.1734892787524415E-2</c:v>
                </c:pt>
                <c:pt idx="368">
                  <c:v>7.1929824561403552E-2</c:v>
                </c:pt>
                <c:pt idx="369">
                  <c:v>7.2124756335282689E-2</c:v>
                </c:pt>
                <c:pt idx="370">
                  <c:v>7.2319688109161825E-2</c:v>
                </c:pt>
                <c:pt idx="371">
                  <c:v>7.2514619883040962E-2</c:v>
                </c:pt>
                <c:pt idx="372">
                  <c:v>7.2709551656920099E-2</c:v>
                </c:pt>
                <c:pt idx="373">
                  <c:v>7.2904483430799236E-2</c:v>
                </c:pt>
                <c:pt idx="374">
                  <c:v>7.3099415204678372E-2</c:v>
                </c:pt>
                <c:pt idx="375">
                  <c:v>7.3294346978557509E-2</c:v>
                </c:pt>
                <c:pt idx="376">
                  <c:v>7.3489278752436646E-2</c:v>
                </c:pt>
                <c:pt idx="377">
                  <c:v>7.3684210526315783E-2</c:v>
                </c:pt>
                <c:pt idx="378">
                  <c:v>7.3879142300194919E-2</c:v>
                </c:pt>
                <c:pt idx="379">
                  <c:v>7.4074074074074056E-2</c:v>
                </c:pt>
                <c:pt idx="380">
                  <c:v>7.4269005847953193E-2</c:v>
                </c:pt>
                <c:pt idx="381">
                  <c:v>7.446393762183233E-2</c:v>
                </c:pt>
                <c:pt idx="382">
                  <c:v>7.4658869395711466E-2</c:v>
                </c:pt>
                <c:pt idx="383">
                  <c:v>7.4853801169590603E-2</c:v>
                </c:pt>
                <c:pt idx="384">
                  <c:v>7.504873294346974E-2</c:v>
                </c:pt>
                <c:pt idx="385">
                  <c:v>7.5243664717348877E-2</c:v>
                </c:pt>
                <c:pt idx="386">
                  <c:v>7.5438596491228013E-2</c:v>
                </c:pt>
                <c:pt idx="387">
                  <c:v>7.563352826510715E-2</c:v>
                </c:pt>
                <c:pt idx="388">
                  <c:v>7.5828460038986287E-2</c:v>
                </c:pt>
                <c:pt idx="389">
                  <c:v>7.6023391812865423E-2</c:v>
                </c:pt>
                <c:pt idx="390">
                  <c:v>7.621832358674456E-2</c:v>
                </c:pt>
                <c:pt idx="391">
                  <c:v>7.6413255360623697E-2</c:v>
                </c:pt>
                <c:pt idx="392">
                  <c:v>7.6608187134502834E-2</c:v>
                </c:pt>
                <c:pt idx="393">
                  <c:v>7.680311890838197E-2</c:v>
                </c:pt>
                <c:pt idx="394">
                  <c:v>7.6998050682261107E-2</c:v>
                </c:pt>
                <c:pt idx="395">
                  <c:v>7.7192982456140244E-2</c:v>
                </c:pt>
                <c:pt idx="396">
                  <c:v>7.7387914230019381E-2</c:v>
                </c:pt>
                <c:pt idx="397">
                  <c:v>7.7582846003898517E-2</c:v>
                </c:pt>
                <c:pt idx="398">
                  <c:v>7.7777777777777654E-2</c:v>
                </c:pt>
                <c:pt idx="399">
                  <c:v>7.7972709551656791E-2</c:v>
                </c:pt>
                <c:pt idx="400">
                  <c:v>7.8167641325535928E-2</c:v>
                </c:pt>
                <c:pt idx="401">
                  <c:v>7.8362573099415064E-2</c:v>
                </c:pt>
                <c:pt idx="402">
                  <c:v>7.8557504873294201E-2</c:v>
                </c:pt>
                <c:pt idx="403">
                  <c:v>7.8752436647173338E-2</c:v>
                </c:pt>
                <c:pt idx="404">
                  <c:v>7.8947368421052475E-2</c:v>
                </c:pt>
                <c:pt idx="405">
                  <c:v>7.9142300194931611E-2</c:v>
                </c:pt>
                <c:pt idx="406">
                  <c:v>7.9337231968810748E-2</c:v>
                </c:pt>
                <c:pt idx="407">
                  <c:v>7.9532163742689885E-2</c:v>
                </c:pt>
                <c:pt idx="408">
                  <c:v>7.9727095516569021E-2</c:v>
                </c:pt>
                <c:pt idx="409">
                  <c:v>7.9922027290448158E-2</c:v>
                </c:pt>
                <c:pt idx="410">
                  <c:v>8.0116959064327295E-2</c:v>
                </c:pt>
                <c:pt idx="411">
                  <c:v>8.0311890838206432E-2</c:v>
                </c:pt>
                <c:pt idx="412">
                  <c:v>8.0506822612085568E-2</c:v>
                </c:pt>
                <c:pt idx="413">
                  <c:v>8.0701754385964705E-2</c:v>
                </c:pt>
                <c:pt idx="414">
                  <c:v>8.0896686159843842E-2</c:v>
                </c:pt>
                <c:pt idx="415">
                  <c:v>8.1091617933722979E-2</c:v>
                </c:pt>
                <c:pt idx="416">
                  <c:v>8.1286549707602115E-2</c:v>
                </c:pt>
                <c:pt idx="417">
                  <c:v>8.1481481481481252E-2</c:v>
                </c:pt>
                <c:pt idx="418">
                  <c:v>8.1676413255360389E-2</c:v>
                </c:pt>
                <c:pt idx="419">
                  <c:v>8.1871345029239526E-2</c:v>
                </c:pt>
                <c:pt idx="420">
                  <c:v>8.2066276803118662E-2</c:v>
                </c:pt>
                <c:pt idx="421">
                  <c:v>8.2261208576997799E-2</c:v>
                </c:pt>
                <c:pt idx="422">
                  <c:v>8.2456140350876936E-2</c:v>
                </c:pt>
                <c:pt idx="423">
                  <c:v>8.2651072124756073E-2</c:v>
                </c:pt>
                <c:pt idx="424">
                  <c:v>8.2846003898635209E-2</c:v>
                </c:pt>
                <c:pt idx="425">
                  <c:v>8.3040935672514346E-2</c:v>
                </c:pt>
                <c:pt idx="426">
                  <c:v>8.3235867446393483E-2</c:v>
                </c:pt>
                <c:pt idx="427">
                  <c:v>8.343079922027262E-2</c:v>
                </c:pt>
                <c:pt idx="428">
                  <c:v>8.3625730994151756E-2</c:v>
                </c:pt>
                <c:pt idx="429">
                  <c:v>8.3820662768030893E-2</c:v>
                </c:pt>
                <c:pt idx="430">
                  <c:v>8.401559454191003E-2</c:v>
                </c:pt>
                <c:pt idx="431">
                  <c:v>8.4210526315789166E-2</c:v>
                </c:pt>
                <c:pt idx="432">
                  <c:v>8.4405458089668303E-2</c:v>
                </c:pt>
                <c:pt idx="433">
                  <c:v>8.460038986354744E-2</c:v>
                </c:pt>
                <c:pt idx="434">
                  <c:v>8.4795321637426577E-2</c:v>
                </c:pt>
                <c:pt idx="435">
                  <c:v>8.4990253411305713E-2</c:v>
                </c:pt>
                <c:pt idx="436">
                  <c:v>8.518518518518485E-2</c:v>
                </c:pt>
                <c:pt idx="437">
                  <c:v>8.5380116959063987E-2</c:v>
                </c:pt>
                <c:pt idx="438">
                  <c:v>8.5575048732943124E-2</c:v>
                </c:pt>
                <c:pt idx="439">
                  <c:v>8.576998050682226E-2</c:v>
                </c:pt>
                <c:pt idx="440">
                  <c:v>8.5964912280701397E-2</c:v>
                </c:pt>
                <c:pt idx="441">
                  <c:v>8.6159844054580534E-2</c:v>
                </c:pt>
                <c:pt idx="442">
                  <c:v>8.6354775828459671E-2</c:v>
                </c:pt>
                <c:pt idx="443">
                  <c:v>8.6549707602338807E-2</c:v>
                </c:pt>
                <c:pt idx="444">
                  <c:v>8.6744639376217944E-2</c:v>
                </c:pt>
                <c:pt idx="445">
                  <c:v>8.6939571150097081E-2</c:v>
                </c:pt>
                <c:pt idx="446">
                  <c:v>8.7134502923976218E-2</c:v>
                </c:pt>
                <c:pt idx="447">
                  <c:v>8.7329434697855354E-2</c:v>
                </c:pt>
                <c:pt idx="448">
                  <c:v>8.7524366471734491E-2</c:v>
                </c:pt>
                <c:pt idx="449">
                  <c:v>8.7719298245613628E-2</c:v>
                </c:pt>
                <c:pt idx="450">
                  <c:v>8.7914230019492765E-2</c:v>
                </c:pt>
                <c:pt idx="451">
                  <c:v>8.8109161793371901E-2</c:v>
                </c:pt>
                <c:pt idx="452">
                  <c:v>8.8304093567251038E-2</c:v>
                </c:pt>
                <c:pt idx="453">
                  <c:v>8.8499025341130175E-2</c:v>
                </c:pt>
                <c:pt idx="454">
                  <c:v>8.8693957115009311E-2</c:v>
                </c:pt>
                <c:pt idx="455">
                  <c:v>8.8888888888888448E-2</c:v>
                </c:pt>
                <c:pt idx="456">
                  <c:v>8.9083820662767585E-2</c:v>
                </c:pt>
                <c:pt idx="457">
                  <c:v>8.9278752436646722E-2</c:v>
                </c:pt>
                <c:pt idx="458">
                  <c:v>8.9473684210525858E-2</c:v>
                </c:pt>
                <c:pt idx="459">
                  <c:v>8.9668615984404995E-2</c:v>
                </c:pt>
                <c:pt idx="460">
                  <c:v>8.9863547758284132E-2</c:v>
                </c:pt>
                <c:pt idx="461">
                  <c:v>9.0058479532163269E-2</c:v>
                </c:pt>
                <c:pt idx="462">
                  <c:v>9.0253411306042405E-2</c:v>
                </c:pt>
                <c:pt idx="463">
                  <c:v>9.0448343079921542E-2</c:v>
                </c:pt>
                <c:pt idx="464">
                  <c:v>9.0643274853800679E-2</c:v>
                </c:pt>
                <c:pt idx="465">
                  <c:v>9.0838206627679816E-2</c:v>
                </c:pt>
                <c:pt idx="466">
                  <c:v>9.1033138401558952E-2</c:v>
                </c:pt>
                <c:pt idx="467">
                  <c:v>9.1228070175438089E-2</c:v>
                </c:pt>
                <c:pt idx="468">
                  <c:v>9.1423001949317226E-2</c:v>
                </c:pt>
                <c:pt idx="469">
                  <c:v>9.1617933723196363E-2</c:v>
                </c:pt>
                <c:pt idx="470">
                  <c:v>9.1812865497075499E-2</c:v>
                </c:pt>
                <c:pt idx="471">
                  <c:v>9.2007797270954636E-2</c:v>
                </c:pt>
                <c:pt idx="472">
                  <c:v>9.2202729044833773E-2</c:v>
                </c:pt>
                <c:pt idx="473">
                  <c:v>9.2397660818712909E-2</c:v>
                </c:pt>
                <c:pt idx="474">
                  <c:v>9.2592592592592046E-2</c:v>
                </c:pt>
                <c:pt idx="475">
                  <c:v>9.2787524366471183E-2</c:v>
                </c:pt>
                <c:pt idx="476">
                  <c:v>9.298245614035032E-2</c:v>
                </c:pt>
                <c:pt idx="477">
                  <c:v>9.3177387914229456E-2</c:v>
                </c:pt>
                <c:pt idx="478">
                  <c:v>9.3372319688108593E-2</c:v>
                </c:pt>
                <c:pt idx="479">
                  <c:v>9.356725146198773E-2</c:v>
                </c:pt>
                <c:pt idx="480">
                  <c:v>9.3762183235866867E-2</c:v>
                </c:pt>
                <c:pt idx="481">
                  <c:v>9.3957115009746003E-2</c:v>
                </c:pt>
                <c:pt idx="482">
                  <c:v>9.415204678362514E-2</c:v>
                </c:pt>
                <c:pt idx="483">
                  <c:v>9.4346978557504277E-2</c:v>
                </c:pt>
                <c:pt idx="484">
                  <c:v>9.4541910331383414E-2</c:v>
                </c:pt>
                <c:pt idx="485">
                  <c:v>9.473684210526255E-2</c:v>
                </c:pt>
                <c:pt idx="486">
                  <c:v>9.4931773879141687E-2</c:v>
                </c:pt>
                <c:pt idx="487">
                  <c:v>9.5126705653020824E-2</c:v>
                </c:pt>
                <c:pt idx="488">
                  <c:v>9.5321637426899961E-2</c:v>
                </c:pt>
                <c:pt idx="489">
                  <c:v>9.5516569200779097E-2</c:v>
                </c:pt>
                <c:pt idx="490">
                  <c:v>9.5711500974658234E-2</c:v>
                </c:pt>
                <c:pt idx="491">
                  <c:v>9.5906432748537371E-2</c:v>
                </c:pt>
                <c:pt idx="492">
                  <c:v>9.6101364522416508E-2</c:v>
                </c:pt>
                <c:pt idx="493">
                  <c:v>9.6296296296295644E-2</c:v>
                </c:pt>
                <c:pt idx="494">
                  <c:v>9.6491228070174781E-2</c:v>
                </c:pt>
                <c:pt idx="495">
                  <c:v>9.6686159844053918E-2</c:v>
                </c:pt>
                <c:pt idx="496">
                  <c:v>9.6881091617933054E-2</c:v>
                </c:pt>
                <c:pt idx="497">
                  <c:v>9.7076023391812191E-2</c:v>
                </c:pt>
                <c:pt idx="498">
                  <c:v>9.7270955165691328E-2</c:v>
                </c:pt>
                <c:pt idx="499">
                  <c:v>9.7465886939570465E-2</c:v>
                </c:pt>
                <c:pt idx="500">
                  <c:v>9.7660818713449601E-2</c:v>
                </c:pt>
                <c:pt idx="501">
                  <c:v>9.7855750487328738E-2</c:v>
                </c:pt>
                <c:pt idx="502">
                  <c:v>9.8050682261207875E-2</c:v>
                </c:pt>
                <c:pt idx="503">
                  <c:v>9.8245614035087012E-2</c:v>
                </c:pt>
                <c:pt idx="504">
                  <c:v>9.8440545808966148E-2</c:v>
                </c:pt>
                <c:pt idx="505">
                  <c:v>9.8635477582845285E-2</c:v>
                </c:pt>
                <c:pt idx="506">
                  <c:v>9.8830409356724422E-2</c:v>
                </c:pt>
                <c:pt idx="507">
                  <c:v>9.9025341130603559E-2</c:v>
                </c:pt>
                <c:pt idx="508">
                  <c:v>9.9220272904482695E-2</c:v>
                </c:pt>
                <c:pt idx="509">
                  <c:v>9.9415204678361832E-2</c:v>
                </c:pt>
                <c:pt idx="510">
                  <c:v>9.9610136452240969E-2</c:v>
                </c:pt>
                <c:pt idx="511">
                  <c:v>9.9805068226120106E-2</c:v>
                </c:pt>
                <c:pt idx="512">
                  <c:v>9.9999999999999242E-2</c:v>
                </c:pt>
                <c:pt idx="513">
                  <c:v>0.10019493177387838</c:v>
                </c:pt>
                <c:pt idx="514">
                  <c:v>0.10038986354775752</c:v>
                </c:pt>
                <c:pt idx="515">
                  <c:v>0.10058479532163665</c:v>
                </c:pt>
                <c:pt idx="516">
                  <c:v>0.10077972709551579</c:v>
                </c:pt>
                <c:pt idx="517">
                  <c:v>0.10097465886939493</c:v>
                </c:pt>
                <c:pt idx="518">
                  <c:v>0.10116959064327406</c:v>
                </c:pt>
                <c:pt idx="519">
                  <c:v>0.1013645224171532</c:v>
                </c:pt>
                <c:pt idx="520">
                  <c:v>0.10155945419103234</c:v>
                </c:pt>
                <c:pt idx="521">
                  <c:v>0.10175438596491147</c:v>
                </c:pt>
                <c:pt idx="522">
                  <c:v>0.10194931773879061</c:v>
                </c:pt>
                <c:pt idx="523">
                  <c:v>0.10214424951266975</c:v>
                </c:pt>
                <c:pt idx="524">
                  <c:v>0.10233918128654888</c:v>
                </c:pt>
                <c:pt idx="525">
                  <c:v>0.10253411306042802</c:v>
                </c:pt>
                <c:pt idx="526">
                  <c:v>0.10272904483430716</c:v>
                </c:pt>
                <c:pt idx="527">
                  <c:v>0.10292397660818629</c:v>
                </c:pt>
                <c:pt idx="528">
                  <c:v>0.10311890838206543</c:v>
                </c:pt>
                <c:pt idx="529">
                  <c:v>0.10331384015594457</c:v>
                </c:pt>
                <c:pt idx="530">
                  <c:v>0.1035087719298237</c:v>
                </c:pt>
                <c:pt idx="531">
                  <c:v>0.10370370370370284</c:v>
                </c:pt>
                <c:pt idx="532">
                  <c:v>0.10389863547758198</c:v>
                </c:pt>
                <c:pt idx="533">
                  <c:v>0.10409356725146111</c:v>
                </c:pt>
                <c:pt idx="534">
                  <c:v>0.10428849902534025</c:v>
                </c:pt>
                <c:pt idx="535">
                  <c:v>0.10448343079921939</c:v>
                </c:pt>
                <c:pt idx="536">
                  <c:v>0.10467836257309852</c:v>
                </c:pt>
                <c:pt idx="537">
                  <c:v>0.10487329434697766</c:v>
                </c:pt>
                <c:pt idx="538">
                  <c:v>0.1050682261208568</c:v>
                </c:pt>
                <c:pt idx="539">
                  <c:v>0.10526315789473593</c:v>
                </c:pt>
                <c:pt idx="540">
                  <c:v>0.10545808966861507</c:v>
                </c:pt>
                <c:pt idx="541">
                  <c:v>0.10565302144249421</c:v>
                </c:pt>
                <c:pt idx="542">
                  <c:v>0.10584795321637334</c:v>
                </c:pt>
                <c:pt idx="543">
                  <c:v>0.10604288499025248</c:v>
                </c:pt>
                <c:pt idx="544">
                  <c:v>0.10623781676413162</c:v>
                </c:pt>
                <c:pt idx="545">
                  <c:v>0.10643274853801075</c:v>
                </c:pt>
                <c:pt idx="546">
                  <c:v>0.10662768031188989</c:v>
                </c:pt>
                <c:pt idx="547">
                  <c:v>0.10682261208576903</c:v>
                </c:pt>
                <c:pt idx="548">
                  <c:v>0.10701754385964816</c:v>
                </c:pt>
                <c:pt idx="549">
                  <c:v>0.1072124756335273</c:v>
                </c:pt>
                <c:pt idx="550">
                  <c:v>0.10740740740740644</c:v>
                </c:pt>
                <c:pt idx="551">
                  <c:v>0.10760233918128558</c:v>
                </c:pt>
                <c:pt idx="552">
                  <c:v>0.10779727095516471</c:v>
                </c:pt>
                <c:pt idx="553">
                  <c:v>0.10799220272904385</c:v>
                </c:pt>
                <c:pt idx="554">
                  <c:v>0.10818713450292299</c:v>
                </c:pt>
                <c:pt idx="555">
                  <c:v>0.10838206627680212</c:v>
                </c:pt>
                <c:pt idx="556">
                  <c:v>0.10857699805068126</c:v>
                </c:pt>
                <c:pt idx="557">
                  <c:v>0.1087719298245604</c:v>
                </c:pt>
                <c:pt idx="558">
                  <c:v>0.10896686159843953</c:v>
                </c:pt>
                <c:pt idx="559">
                  <c:v>0.10916179337231867</c:v>
                </c:pt>
                <c:pt idx="560">
                  <c:v>0.10935672514619781</c:v>
                </c:pt>
                <c:pt idx="561">
                  <c:v>0.10955165692007694</c:v>
                </c:pt>
                <c:pt idx="562">
                  <c:v>0.10974658869395608</c:v>
                </c:pt>
                <c:pt idx="563">
                  <c:v>0.10994152046783522</c:v>
                </c:pt>
                <c:pt idx="564">
                  <c:v>0.11013645224171435</c:v>
                </c:pt>
                <c:pt idx="565">
                  <c:v>0.11033138401559349</c:v>
                </c:pt>
                <c:pt idx="566">
                  <c:v>0.11052631578947263</c:v>
                </c:pt>
                <c:pt idx="567">
                  <c:v>0.11072124756335176</c:v>
                </c:pt>
                <c:pt idx="568">
                  <c:v>0.1109161793372309</c:v>
                </c:pt>
                <c:pt idx="569">
                  <c:v>0.11111111111111004</c:v>
                </c:pt>
                <c:pt idx="570">
                  <c:v>0.11130604288498917</c:v>
                </c:pt>
                <c:pt idx="571">
                  <c:v>0.11150097465886831</c:v>
                </c:pt>
                <c:pt idx="572">
                  <c:v>0.11169590643274745</c:v>
                </c:pt>
                <c:pt idx="573">
                  <c:v>0.11189083820662658</c:v>
                </c:pt>
                <c:pt idx="574">
                  <c:v>0.11208576998050572</c:v>
                </c:pt>
                <c:pt idx="575">
                  <c:v>0.11228070175438486</c:v>
                </c:pt>
                <c:pt idx="576">
                  <c:v>0.11247563352826399</c:v>
                </c:pt>
                <c:pt idx="577">
                  <c:v>0.11267056530214313</c:v>
                </c:pt>
                <c:pt idx="578">
                  <c:v>0.11286549707602227</c:v>
                </c:pt>
                <c:pt idx="579">
                  <c:v>0.1130604288499014</c:v>
                </c:pt>
                <c:pt idx="580">
                  <c:v>0.11325536062378054</c:v>
                </c:pt>
                <c:pt idx="581">
                  <c:v>0.11345029239765968</c:v>
                </c:pt>
                <c:pt idx="582">
                  <c:v>0.11364522417153881</c:v>
                </c:pt>
                <c:pt idx="583">
                  <c:v>0.11384015594541795</c:v>
                </c:pt>
                <c:pt idx="584">
                  <c:v>0.11403508771929709</c:v>
                </c:pt>
                <c:pt idx="585">
                  <c:v>0.11423001949317622</c:v>
                </c:pt>
                <c:pt idx="586">
                  <c:v>0.11442495126705536</c:v>
                </c:pt>
                <c:pt idx="587">
                  <c:v>0.1146198830409345</c:v>
                </c:pt>
                <c:pt idx="588">
                  <c:v>0.11481481481481363</c:v>
                </c:pt>
                <c:pt idx="589">
                  <c:v>0.11500974658869277</c:v>
                </c:pt>
                <c:pt idx="590">
                  <c:v>0.11520467836257191</c:v>
                </c:pt>
                <c:pt idx="591">
                  <c:v>0.11539961013645104</c:v>
                </c:pt>
                <c:pt idx="592">
                  <c:v>0.11559454191033018</c:v>
                </c:pt>
                <c:pt idx="593">
                  <c:v>0.11578947368420932</c:v>
                </c:pt>
                <c:pt idx="594">
                  <c:v>0.11598440545808845</c:v>
                </c:pt>
                <c:pt idx="595">
                  <c:v>0.11617933723196759</c:v>
                </c:pt>
                <c:pt idx="596">
                  <c:v>0.11637426900584673</c:v>
                </c:pt>
                <c:pt idx="597">
                  <c:v>0.11656920077972587</c:v>
                </c:pt>
                <c:pt idx="598">
                  <c:v>0.116764132553605</c:v>
                </c:pt>
                <c:pt idx="599">
                  <c:v>0.11695906432748414</c:v>
                </c:pt>
                <c:pt idx="600">
                  <c:v>0.11715399610136328</c:v>
                </c:pt>
                <c:pt idx="601">
                  <c:v>0.11734892787524241</c:v>
                </c:pt>
                <c:pt idx="602">
                  <c:v>0.11754385964912155</c:v>
                </c:pt>
                <c:pt idx="603">
                  <c:v>0.11773879142300069</c:v>
                </c:pt>
                <c:pt idx="604">
                  <c:v>0.11793372319687982</c:v>
                </c:pt>
                <c:pt idx="605">
                  <c:v>0.11812865497075896</c:v>
                </c:pt>
                <c:pt idx="606">
                  <c:v>0.1183235867446381</c:v>
                </c:pt>
                <c:pt idx="607">
                  <c:v>0.11851851851851723</c:v>
                </c:pt>
                <c:pt idx="608">
                  <c:v>0.11871345029239637</c:v>
                </c:pt>
                <c:pt idx="609">
                  <c:v>0.11890838206627551</c:v>
                </c:pt>
                <c:pt idx="610">
                  <c:v>0.11910331384015464</c:v>
                </c:pt>
                <c:pt idx="611">
                  <c:v>0.11929824561403378</c:v>
                </c:pt>
                <c:pt idx="612">
                  <c:v>0.11949317738791292</c:v>
                </c:pt>
                <c:pt idx="613">
                  <c:v>0.11968810916179205</c:v>
                </c:pt>
                <c:pt idx="614">
                  <c:v>0.11988304093567119</c:v>
                </c:pt>
                <c:pt idx="615">
                  <c:v>0.12007797270955033</c:v>
                </c:pt>
                <c:pt idx="616">
                  <c:v>0.12027290448342946</c:v>
                </c:pt>
                <c:pt idx="617">
                  <c:v>0.1204678362573086</c:v>
                </c:pt>
                <c:pt idx="618">
                  <c:v>0.12066276803118774</c:v>
                </c:pt>
                <c:pt idx="619">
                  <c:v>0.12085769980506687</c:v>
                </c:pt>
                <c:pt idx="620">
                  <c:v>0.12105263157894601</c:v>
                </c:pt>
                <c:pt idx="621">
                  <c:v>0.12124756335282515</c:v>
                </c:pt>
                <c:pt idx="622">
                  <c:v>0.12144249512670428</c:v>
                </c:pt>
                <c:pt idx="623">
                  <c:v>0.12163742690058342</c:v>
                </c:pt>
                <c:pt idx="624">
                  <c:v>0.12183235867446256</c:v>
                </c:pt>
                <c:pt idx="625">
                  <c:v>0.12202729044834169</c:v>
                </c:pt>
                <c:pt idx="626">
                  <c:v>0.12222222222222083</c:v>
                </c:pt>
                <c:pt idx="627">
                  <c:v>0.12241715399609997</c:v>
                </c:pt>
                <c:pt idx="628">
                  <c:v>0.1226120857699791</c:v>
                </c:pt>
                <c:pt idx="629">
                  <c:v>0.12280701754385824</c:v>
                </c:pt>
                <c:pt idx="630">
                  <c:v>0.12300194931773738</c:v>
                </c:pt>
                <c:pt idx="631">
                  <c:v>0.12319688109161651</c:v>
                </c:pt>
                <c:pt idx="632">
                  <c:v>0.12339181286549565</c:v>
                </c:pt>
                <c:pt idx="633">
                  <c:v>0.12358674463937479</c:v>
                </c:pt>
                <c:pt idx="634">
                  <c:v>0.12378167641325392</c:v>
                </c:pt>
                <c:pt idx="635">
                  <c:v>0.12397660818713306</c:v>
                </c:pt>
                <c:pt idx="636">
                  <c:v>0.1241715399610122</c:v>
                </c:pt>
                <c:pt idx="637">
                  <c:v>0.12436647173489133</c:v>
                </c:pt>
                <c:pt idx="638">
                  <c:v>0.12456140350877047</c:v>
                </c:pt>
                <c:pt idx="639">
                  <c:v>0.12475633528264961</c:v>
                </c:pt>
                <c:pt idx="640">
                  <c:v>0.12495126705652874</c:v>
                </c:pt>
                <c:pt idx="641">
                  <c:v>0.1251461988304079</c:v>
                </c:pt>
                <c:pt idx="642">
                  <c:v>0.12534113060428703</c:v>
                </c:pt>
                <c:pt idx="643">
                  <c:v>0.12553606237816617</c:v>
                </c:pt>
                <c:pt idx="644">
                  <c:v>0.12573099415204531</c:v>
                </c:pt>
                <c:pt idx="645">
                  <c:v>0.12592592592592444</c:v>
                </c:pt>
                <c:pt idx="646">
                  <c:v>0.12612085769980358</c:v>
                </c:pt>
                <c:pt idx="647">
                  <c:v>0.12631578947368272</c:v>
                </c:pt>
                <c:pt idx="648">
                  <c:v>0.12651072124756185</c:v>
                </c:pt>
                <c:pt idx="649">
                  <c:v>0.12670565302144099</c:v>
                </c:pt>
                <c:pt idx="650">
                  <c:v>0.12690058479532013</c:v>
                </c:pt>
                <c:pt idx="651">
                  <c:v>0.12709551656919926</c:v>
                </c:pt>
                <c:pt idx="652">
                  <c:v>0.1272904483430784</c:v>
                </c:pt>
                <c:pt idx="653">
                  <c:v>0.12748538011695754</c:v>
                </c:pt>
                <c:pt idx="654">
                  <c:v>0.12768031189083667</c:v>
                </c:pt>
                <c:pt idx="655">
                  <c:v>0.12787524366471581</c:v>
                </c:pt>
                <c:pt idx="656">
                  <c:v>0.12807017543859495</c:v>
                </c:pt>
                <c:pt idx="657">
                  <c:v>0.12826510721247408</c:v>
                </c:pt>
                <c:pt idx="658">
                  <c:v>0.12846003898635322</c:v>
                </c:pt>
                <c:pt idx="659">
                  <c:v>0.12865497076023236</c:v>
                </c:pt>
                <c:pt idx="660">
                  <c:v>0.12884990253411149</c:v>
                </c:pt>
                <c:pt idx="661">
                  <c:v>0.12904483430799063</c:v>
                </c:pt>
                <c:pt idx="662">
                  <c:v>0.12923976608186977</c:v>
                </c:pt>
                <c:pt idx="663">
                  <c:v>0.1294346978557489</c:v>
                </c:pt>
                <c:pt idx="664">
                  <c:v>0.12962962962962804</c:v>
                </c:pt>
                <c:pt idx="665">
                  <c:v>0.12982456140350718</c:v>
                </c:pt>
                <c:pt idx="666">
                  <c:v>0.13001949317738631</c:v>
                </c:pt>
                <c:pt idx="667">
                  <c:v>0.13021442495126545</c:v>
                </c:pt>
                <c:pt idx="668">
                  <c:v>0.13040935672514459</c:v>
                </c:pt>
                <c:pt idx="669">
                  <c:v>0.13060428849902372</c:v>
                </c:pt>
                <c:pt idx="670">
                  <c:v>0.13079922027290286</c:v>
                </c:pt>
                <c:pt idx="671">
                  <c:v>0.130994152046782</c:v>
                </c:pt>
                <c:pt idx="672">
                  <c:v>0.13118908382066113</c:v>
                </c:pt>
                <c:pt idx="673">
                  <c:v>0.13138401559454027</c:v>
                </c:pt>
                <c:pt idx="674">
                  <c:v>0.13157894736841941</c:v>
                </c:pt>
                <c:pt idx="675">
                  <c:v>0.13177387914229854</c:v>
                </c:pt>
                <c:pt idx="676">
                  <c:v>0.13196881091617768</c:v>
                </c:pt>
                <c:pt idx="677">
                  <c:v>0.13216374269005682</c:v>
                </c:pt>
                <c:pt idx="678">
                  <c:v>0.13235867446393595</c:v>
                </c:pt>
                <c:pt idx="679">
                  <c:v>0.13255360623781509</c:v>
                </c:pt>
                <c:pt idx="680">
                  <c:v>0.13274853801169423</c:v>
                </c:pt>
                <c:pt idx="681">
                  <c:v>0.13294346978557336</c:v>
                </c:pt>
                <c:pt idx="682">
                  <c:v>0.1331384015594525</c:v>
                </c:pt>
                <c:pt idx="683">
                  <c:v>0.13333333333333164</c:v>
                </c:pt>
                <c:pt idx="684">
                  <c:v>0.13352826510721078</c:v>
                </c:pt>
                <c:pt idx="685">
                  <c:v>0.13372319688108991</c:v>
                </c:pt>
                <c:pt idx="686">
                  <c:v>0.13391812865496905</c:v>
                </c:pt>
                <c:pt idx="687">
                  <c:v>0.13411306042884819</c:v>
                </c:pt>
                <c:pt idx="688">
                  <c:v>0.13430799220272732</c:v>
                </c:pt>
                <c:pt idx="689">
                  <c:v>0.13450292397660646</c:v>
                </c:pt>
                <c:pt idx="690">
                  <c:v>0.1346978557504856</c:v>
                </c:pt>
                <c:pt idx="691">
                  <c:v>0.13489278752436473</c:v>
                </c:pt>
                <c:pt idx="692">
                  <c:v>0.13508771929824387</c:v>
                </c:pt>
                <c:pt idx="693">
                  <c:v>0.13528265107212301</c:v>
                </c:pt>
                <c:pt idx="694">
                  <c:v>0.13547758284600214</c:v>
                </c:pt>
                <c:pt idx="695">
                  <c:v>0.13567251461988128</c:v>
                </c:pt>
                <c:pt idx="696">
                  <c:v>0.13586744639376042</c:v>
                </c:pt>
                <c:pt idx="697">
                  <c:v>0.13606237816763955</c:v>
                </c:pt>
                <c:pt idx="698">
                  <c:v>0.13625730994151869</c:v>
                </c:pt>
                <c:pt idx="699">
                  <c:v>0.13645224171539783</c:v>
                </c:pt>
                <c:pt idx="700">
                  <c:v>0.13664717348927696</c:v>
                </c:pt>
                <c:pt idx="701">
                  <c:v>0.1368421052631561</c:v>
                </c:pt>
                <c:pt idx="702">
                  <c:v>0.13703703703703524</c:v>
                </c:pt>
                <c:pt idx="703">
                  <c:v>0.13723196881091437</c:v>
                </c:pt>
                <c:pt idx="704">
                  <c:v>0.13742690058479351</c:v>
                </c:pt>
                <c:pt idx="705">
                  <c:v>0.13762183235867265</c:v>
                </c:pt>
                <c:pt idx="706">
                  <c:v>0.13781676413255178</c:v>
                </c:pt>
                <c:pt idx="707">
                  <c:v>0.13801169590643092</c:v>
                </c:pt>
                <c:pt idx="708">
                  <c:v>0.13820662768031006</c:v>
                </c:pt>
                <c:pt idx="709">
                  <c:v>0.13840155945418919</c:v>
                </c:pt>
                <c:pt idx="710">
                  <c:v>0.13859649122806833</c:v>
                </c:pt>
                <c:pt idx="711">
                  <c:v>0.13879142300194747</c:v>
                </c:pt>
                <c:pt idx="712">
                  <c:v>0.1389863547758266</c:v>
                </c:pt>
                <c:pt idx="713">
                  <c:v>0.13918128654970574</c:v>
                </c:pt>
                <c:pt idx="714">
                  <c:v>0.13937621832358488</c:v>
                </c:pt>
                <c:pt idx="715">
                  <c:v>0.13957115009746401</c:v>
                </c:pt>
                <c:pt idx="716">
                  <c:v>0.13976608187134315</c:v>
                </c:pt>
                <c:pt idx="717">
                  <c:v>0.13996101364522229</c:v>
                </c:pt>
                <c:pt idx="718">
                  <c:v>0.14015594541910142</c:v>
                </c:pt>
                <c:pt idx="719">
                  <c:v>0.14035087719298056</c:v>
                </c:pt>
                <c:pt idx="720">
                  <c:v>0.1405458089668597</c:v>
                </c:pt>
                <c:pt idx="721">
                  <c:v>0.14074074074073883</c:v>
                </c:pt>
                <c:pt idx="722">
                  <c:v>0.14093567251461797</c:v>
                </c:pt>
                <c:pt idx="723">
                  <c:v>0.14113060428849711</c:v>
                </c:pt>
                <c:pt idx="724">
                  <c:v>0.14132553606237624</c:v>
                </c:pt>
                <c:pt idx="725">
                  <c:v>0.14152046783625538</c:v>
                </c:pt>
                <c:pt idx="726">
                  <c:v>0.14171539961013452</c:v>
                </c:pt>
                <c:pt idx="727">
                  <c:v>0.14191033138401365</c:v>
                </c:pt>
                <c:pt idx="728">
                  <c:v>0.14210526315789279</c:v>
                </c:pt>
                <c:pt idx="729">
                  <c:v>0.14230019493177193</c:v>
                </c:pt>
                <c:pt idx="730">
                  <c:v>0.14249512670565107</c:v>
                </c:pt>
                <c:pt idx="731">
                  <c:v>0.1426900584795302</c:v>
                </c:pt>
                <c:pt idx="732">
                  <c:v>0.14288499025340934</c:v>
                </c:pt>
                <c:pt idx="733">
                  <c:v>0.14307992202728848</c:v>
                </c:pt>
                <c:pt idx="734">
                  <c:v>0.14327485380116761</c:v>
                </c:pt>
                <c:pt idx="735">
                  <c:v>0.14346978557504675</c:v>
                </c:pt>
                <c:pt idx="736">
                  <c:v>0.14366471734892589</c:v>
                </c:pt>
                <c:pt idx="737">
                  <c:v>0.14385964912280502</c:v>
                </c:pt>
                <c:pt idx="738">
                  <c:v>0.14405458089668416</c:v>
                </c:pt>
                <c:pt idx="739">
                  <c:v>0.1442495126705633</c:v>
                </c:pt>
                <c:pt idx="740">
                  <c:v>0.14444444444444243</c:v>
                </c:pt>
                <c:pt idx="741">
                  <c:v>0.14463937621832157</c:v>
                </c:pt>
                <c:pt idx="742">
                  <c:v>0.14483430799220071</c:v>
                </c:pt>
                <c:pt idx="743">
                  <c:v>0.14502923976607984</c:v>
                </c:pt>
                <c:pt idx="744">
                  <c:v>0.14522417153995898</c:v>
                </c:pt>
                <c:pt idx="745">
                  <c:v>0.14541910331383812</c:v>
                </c:pt>
                <c:pt idx="746">
                  <c:v>0.14561403508771725</c:v>
                </c:pt>
                <c:pt idx="747">
                  <c:v>0.14580896686159639</c:v>
                </c:pt>
                <c:pt idx="748">
                  <c:v>0.14600389863547553</c:v>
                </c:pt>
                <c:pt idx="749">
                  <c:v>0.14619883040935466</c:v>
                </c:pt>
                <c:pt idx="750">
                  <c:v>0.1463937621832338</c:v>
                </c:pt>
                <c:pt idx="751">
                  <c:v>0.14658869395711294</c:v>
                </c:pt>
                <c:pt idx="752">
                  <c:v>0.14678362573099207</c:v>
                </c:pt>
                <c:pt idx="753">
                  <c:v>0.14697855750487121</c:v>
                </c:pt>
                <c:pt idx="754">
                  <c:v>0.14717348927875035</c:v>
                </c:pt>
                <c:pt idx="755">
                  <c:v>0.14736842105262948</c:v>
                </c:pt>
                <c:pt idx="756">
                  <c:v>0.14756335282650862</c:v>
                </c:pt>
                <c:pt idx="757">
                  <c:v>0.14775828460038776</c:v>
                </c:pt>
                <c:pt idx="758">
                  <c:v>0.14795321637426689</c:v>
                </c:pt>
                <c:pt idx="759">
                  <c:v>0.14814814814814603</c:v>
                </c:pt>
                <c:pt idx="760">
                  <c:v>0.14834307992202517</c:v>
                </c:pt>
                <c:pt idx="761">
                  <c:v>0.1485380116959043</c:v>
                </c:pt>
                <c:pt idx="762">
                  <c:v>0.14873294346978344</c:v>
                </c:pt>
                <c:pt idx="763">
                  <c:v>0.14892787524366258</c:v>
                </c:pt>
                <c:pt idx="764">
                  <c:v>0.14912280701754171</c:v>
                </c:pt>
                <c:pt idx="765">
                  <c:v>0.14931773879142085</c:v>
                </c:pt>
                <c:pt idx="766">
                  <c:v>0.14951267056529999</c:v>
                </c:pt>
                <c:pt idx="767">
                  <c:v>0.14970760233917912</c:v>
                </c:pt>
                <c:pt idx="768">
                  <c:v>0.14990253411305826</c:v>
                </c:pt>
                <c:pt idx="769">
                  <c:v>0.1500974658869374</c:v>
                </c:pt>
                <c:pt idx="770">
                  <c:v>0.15029239766081653</c:v>
                </c:pt>
                <c:pt idx="771">
                  <c:v>0.15048732943469567</c:v>
                </c:pt>
                <c:pt idx="772">
                  <c:v>0.15068226120857481</c:v>
                </c:pt>
                <c:pt idx="773">
                  <c:v>0.15087719298245394</c:v>
                </c:pt>
                <c:pt idx="774">
                  <c:v>0.15107212475633308</c:v>
                </c:pt>
                <c:pt idx="775">
                  <c:v>0.15126705653021222</c:v>
                </c:pt>
                <c:pt idx="776">
                  <c:v>0.15146198830409136</c:v>
                </c:pt>
                <c:pt idx="777">
                  <c:v>0.15165692007797049</c:v>
                </c:pt>
                <c:pt idx="778">
                  <c:v>0.15185185185184963</c:v>
                </c:pt>
                <c:pt idx="779">
                  <c:v>0.15204678362572877</c:v>
                </c:pt>
                <c:pt idx="780">
                  <c:v>0.1522417153996079</c:v>
                </c:pt>
                <c:pt idx="781">
                  <c:v>0.15243664717348704</c:v>
                </c:pt>
                <c:pt idx="782">
                  <c:v>0.15263157894736618</c:v>
                </c:pt>
                <c:pt idx="783">
                  <c:v>0.15282651072124531</c:v>
                </c:pt>
                <c:pt idx="784">
                  <c:v>0.15302144249512445</c:v>
                </c:pt>
                <c:pt idx="785">
                  <c:v>0.15321637426900359</c:v>
                </c:pt>
                <c:pt idx="786">
                  <c:v>0.15341130604288272</c:v>
                </c:pt>
                <c:pt idx="787">
                  <c:v>0.15360623781676186</c:v>
                </c:pt>
                <c:pt idx="788">
                  <c:v>0.153801169590641</c:v>
                </c:pt>
                <c:pt idx="789">
                  <c:v>0.15399610136452013</c:v>
                </c:pt>
                <c:pt idx="790">
                  <c:v>0.15419103313839927</c:v>
                </c:pt>
                <c:pt idx="791">
                  <c:v>0.15438596491227841</c:v>
                </c:pt>
                <c:pt idx="792">
                  <c:v>0.15458089668615754</c:v>
                </c:pt>
                <c:pt idx="793">
                  <c:v>0.15477582846003668</c:v>
                </c:pt>
                <c:pt idx="794">
                  <c:v>0.15497076023391582</c:v>
                </c:pt>
                <c:pt idx="795">
                  <c:v>0.15516569200779495</c:v>
                </c:pt>
                <c:pt idx="796">
                  <c:v>0.15536062378167409</c:v>
                </c:pt>
                <c:pt idx="797">
                  <c:v>0.15555555555555323</c:v>
                </c:pt>
                <c:pt idx="798">
                  <c:v>0.15575048732943236</c:v>
                </c:pt>
                <c:pt idx="799">
                  <c:v>0.1559454191033115</c:v>
                </c:pt>
                <c:pt idx="800">
                  <c:v>0.15614035087719064</c:v>
                </c:pt>
                <c:pt idx="801">
                  <c:v>0.15633528265106977</c:v>
                </c:pt>
                <c:pt idx="802">
                  <c:v>0.15653021442494891</c:v>
                </c:pt>
                <c:pt idx="803">
                  <c:v>0.15672514619882805</c:v>
                </c:pt>
                <c:pt idx="804">
                  <c:v>0.15692007797270718</c:v>
                </c:pt>
                <c:pt idx="805">
                  <c:v>0.15711500974658632</c:v>
                </c:pt>
                <c:pt idx="806">
                  <c:v>0.15730994152046546</c:v>
                </c:pt>
                <c:pt idx="807">
                  <c:v>0.15750487329434459</c:v>
                </c:pt>
                <c:pt idx="808">
                  <c:v>0.15769980506822373</c:v>
                </c:pt>
                <c:pt idx="809">
                  <c:v>0.15789473684210287</c:v>
                </c:pt>
                <c:pt idx="810">
                  <c:v>0.158089668615982</c:v>
                </c:pt>
                <c:pt idx="811">
                  <c:v>0.15828460038986114</c:v>
                </c:pt>
                <c:pt idx="812">
                  <c:v>0.15847953216374028</c:v>
                </c:pt>
                <c:pt idx="813">
                  <c:v>0.15867446393761941</c:v>
                </c:pt>
                <c:pt idx="814">
                  <c:v>0.15886939571149855</c:v>
                </c:pt>
                <c:pt idx="815">
                  <c:v>0.15906432748537769</c:v>
                </c:pt>
                <c:pt idx="816">
                  <c:v>0.15925925925925682</c:v>
                </c:pt>
                <c:pt idx="817">
                  <c:v>0.15945419103313596</c:v>
                </c:pt>
                <c:pt idx="818">
                  <c:v>0.1596491228070151</c:v>
                </c:pt>
                <c:pt idx="819">
                  <c:v>0.15984405458089423</c:v>
                </c:pt>
                <c:pt idx="820">
                  <c:v>0.16003898635477337</c:v>
                </c:pt>
                <c:pt idx="821">
                  <c:v>0.16023391812865251</c:v>
                </c:pt>
                <c:pt idx="822">
                  <c:v>0.16042884990253165</c:v>
                </c:pt>
                <c:pt idx="823">
                  <c:v>0.16062378167641078</c:v>
                </c:pt>
                <c:pt idx="824">
                  <c:v>0.16081871345028992</c:v>
                </c:pt>
                <c:pt idx="825">
                  <c:v>0.16101364522416906</c:v>
                </c:pt>
                <c:pt idx="826">
                  <c:v>0.16120857699804819</c:v>
                </c:pt>
                <c:pt idx="827">
                  <c:v>0.16140350877192733</c:v>
                </c:pt>
                <c:pt idx="828">
                  <c:v>0.16159844054580647</c:v>
                </c:pt>
                <c:pt idx="829">
                  <c:v>0.1617933723196856</c:v>
                </c:pt>
                <c:pt idx="830">
                  <c:v>0.16198830409356474</c:v>
                </c:pt>
                <c:pt idx="831">
                  <c:v>0.16218323586744388</c:v>
                </c:pt>
                <c:pt idx="832">
                  <c:v>0.16237816764132301</c:v>
                </c:pt>
                <c:pt idx="833">
                  <c:v>0.16257309941520215</c:v>
                </c:pt>
                <c:pt idx="834">
                  <c:v>0.16276803118908129</c:v>
                </c:pt>
                <c:pt idx="835">
                  <c:v>0.16296296296296042</c:v>
                </c:pt>
                <c:pt idx="836">
                  <c:v>0.16315789473683956</c:v>
                </c:pt>
                <c:pt idx="837">
                  <c:v>0.1633528265107187</c:v>
                </c:pt>
                <c:pt idx="838">
                  <c:v>0.16354775828459783</c:v>
                </c:pt>
                <c:pt idx="839">
                  <c:v>0.16374269005847697</c:v>
                </c:pt>
                <c:pt idx="840">
                  <c:v>0.16393762183235611</c:v>
                </c:pt>
                <c:pt idx="841">
                  <c:v>0.16413255360623524</c:v>
                </c:pt>
                <c:pt idx="842">
                  <c:v>0.16432748538011438</c:v>
                </c:pt>
                <c:pt idx="843">
                  <c:v>0.16452241715399352</c:v>
                </c:pt>
                <c:pt idx="844">
                  <c:v>0.16471734892787265</c:v>
                </c:pt>
                <c:pt idx="845">
                  <c:v>0.16491228070175179</c:v>
                </c:pt>
                <c:pt idx="846">
                  <c:v>0.16510721247563093</c:v>
                </c:pt>
                <c:pt idx="847">
                  <c:v>0.16530214424951006</c:v>
                </c:pt>
                <c:pt idx="848">
                  <c:v>0.1654970760233892</c:v>
                </c:pt>
                <c:pt idx="849">
                  <c:v>0.16569200779726834</c:v>
                </c:pt>
                <c:pt idx="850">
                  <c:v>0.16588693957114747</c:v>
                </c:pt>
                <c:pt idx="851">
                  <c:v>0.16608187134502661</c:v>
                </c:pt>
                <c:pt idx="852">
                  <c:v>0.16627680311890575</c:v>
                </c:pt>
                <c:pt idx="853">
                  <c:v>0.16647173489278488</c:v>
                </c:pt>
                <c:pt idx="854">
                  <c:v>0.16666666666666402</c:v>
                </c:pt>
                <c:pt idx="855">
                  <c:v>0.16686159844054316</c:v>
                </c:pt>
                <c:pt idx="856">
                  <c:v>0.16705653021442229</c:v>
                </c:pt>
                <c:pt idx="857">
                  <c:v>0.16725146198830143</c:v>
                </c:pt>
                <c:pt idx="858">
                  <c:v>0.16744639376218057</c:v>
                </c:pt>
                <c:pt idx="859">
                  <c:v>0.1676413255360597</c:v>
                </c:pt>
                <c:pt idx="860">
                  <c:v>0.16783625730993884</c:v>
                </c:pt>
                <c:pt idx="861">
                  <c:v>0.16803118908381798</c:v>
                </c:pt>
                <c:pt idx="862">
                  <c:v>0.16822612085769711</c:v>
                </c:pt>
                <c:pt idx="863">
                  <c:v>0.16842105263157625</c:v>
                </c:pt>
                <c:pt idx="864">
                  <c:v>0.16861598440545539</c:v>
                </c:pt>
                <c:pt idx="865">
                  <c:v>0.16881091617933452</c:v>
                </c:pt>
                <c:pt idx="866">
                  <c:v>0.16900584795321366</c:v>
                </c:pt>
                <c:pt idx="867">
                  <c:v>0.1692007797270928</c:v>
                </c:pt>
                <c:pt idx="868">
                  <c:v>0.16939571150097193</c:v>
                </c:pt>
                <c:pt idx="869">
                  <c:v>0.16959064327485107</c:v>
                </c:pt>
                <c:pt idx="870">
                  <c:v>0.16978557504873021</c:v>
                </c:pt>
                <c:pt idx="871">
                  <c:v>0.16998050682260935</c:v>
                </c:pt>
                <c:pt idx="872">
                  <c:v>0.17017543859648848</c:v>
                </c:pt>
                <c:pt idx="873">
                  <c:v>0.17037037037036762</c:v>
                </c:pt>
                <c:pt idx="874">
                  <c:v>0.17056530214424676</c:v>
                </c:pt>
                <c:pt idx="875">
                  <c:v>0.17076023391812589</c:v>
                </c:pt>
                <c:pt idx="876">
                  <c:v>0.17095516569200503</c:v>
                </c:pt>
                <c:pt idx="877">
                  <c:v>0.17115009746588417</c:v>
                </c:pt>
                <c:pt idx="878">
                  <c:v>0.1713450292397633</c:v>
                </c:pt>
                <c:pt idx="879">
                  <c:v>0.17153996101364244</c:v>
                </c:pt>
                <c:pt idx="880">
                  <c:v>0.17173489278752158</c:v>
                </c:pt>
                <c:pt idx="881">
                  <c:v>0.17192982456140071</c:v>
                </c:pt>
                <c:pt idx="882">
                  <c:v>0.17212475633527985</c:v>
                </c:pt>
                <c:pt idx="883">
                  <c:v>0.17231968810915899</c:v>
                </c:pt>
                <c:pt idx="884">
                  <c:v>0.17251461988303812</c:v>
                </c:pt>
                <c:pt idx="885">
                  <c:v>0.17270955165691726</c:v>
                </c:pt>
                <c:pt idx="886">
                  <c:v>0.1729044834307964</c:v>
                </c:pt>
                <c:pt idx="887">
                  <c:v>0.17309941520467553</c:v>
                </c:pt>
                <c:pt idx="888">
                  <c:v>0.17329434697855467</c:v>
                </c:pt>
                <c:pt idx="889">
                  <c:v>0.17348927875243381</c:v>
                </c:pt>
                <c:pt idx="890">
                  <c:v>0.17368421052631294</c:v>
                </c:pt>
                <c:pt idx="891">
                  <c:v>0.17387914230019208</c:v>
                </c:pt>
                <c:pt idx="892">
                  <c:v>0.17407407407407122</c:v>
                </c:pt>
                <c:pt idx="893">
                  <c:v>0.17426900584795035</c:v>
                </c:pt>
                <c:pt idx="894">
                  <c:v>0.17446393762182949</c:v>
                </c:pt>
                <c:pt idx="895">
                  <c:v>0.17465886939570863</c:v>
                </c:pt>
                <c:pt idx="896">
                  <c:v>0.17485380116958776</c:v>
                </c:pt>
                <c:pt idx="897">
                  <c:v>0.1750487329434669</c:v>
                </c:pt>
                <c:pt idx="898">
                  <c:v>0.17524366471734604</c:v>
                </c:pt>
                <c:pt idx="899">
                  <c:v>0.17543859649122517</c:v>
                </c:pt>
                <c:pt idx="900">
                  <c:v>0.17563352826510431</c:v>
                </c:pt>
                <c:pt idx="901">
                  <c:v>0.17582846003898345</c:v>
                </c:pt>
                <c:pt idx="902">
                  <c:v>0.17602339181286258</c:v>
                </c:pt>
                <c:pt idx="903">
                  <c:v>0.17621832358674172</c:v>
                </c:pt>
                <c:pt idx="904">
                  <c:v>0.17641325536062086</c:v>
                </c:pt>
                <c:pt idx="905">
                  <c:v>0.17660818713449999</c:v>
                </c:pt>
                <c:pt idx="906">
                  <c:v>0.17680311890837913</c:v>
                </c:pt>
                <c:pt idx="907">
                  <c:v>0.17699805068225827</c:v>
                </c:pt>
                <c:pt idx="908">
                  <c:v>0.1771929824561374</c:v>
                </c:pt>
                <c:pt idx="909">
                  <c:v>0.17738791423001654</c:v>
                </c:pt>
                <c:pt idx="910">
                  <c:v>0.17758284600389568</c:v>
                </c:pt>
                <c:pt idx="911">
                  <c:v>0.17777777777777481</c:v>
                </c:pt>
                <c:pt idx="912">
                  <c:v>0.17797270955165395</c:v>
                </c:pt>
                <c:pt idx="913">
                  <c:v>0.17816764132553309</c:v>
                </c:pt>
                <c:pt idx="914">
                  <c:v>0.17836257309941222</c:v>
                </c:pt>
                <c:pt idx="915">
                  <c:v>0.17855750487329136</c:v>
                </c:pt>
                <c:pt idx="916">
                  <c:v>0.1787524366471705</c:v>
                </c:pt>
                <c:pt idx="917">
                  <c:v>0.17894736842104964</c:v>
                </c:pt>
                <c:pt idx="918">
                  <c:v>0.17914230019492877</c:v>
                </c:pt>
                <c:pt idx="919">
                  <c:v>0.17933723196880791</c:v>
                </c:pt>
                <c:pt idx="920">
                  <c:v>0.17953216374268705</c:v>
                </c:pt>
                <c:pt idx="921">
                  <c:v>0.17972709551656618</c:v>
                </c:pt>
                <c:pt idx="922">
                  <c:v>0.17992202729044532</c:v>
                </c:pt>
                <c:pt idx="923">
                  <c:v>0.18011695906432446</c:v>
                </c:pt>
                <c:pt idx="924">
                  <c:v>0.18031189083820359</c:v>
                </c:pt>
                <c:pt idx="925">
                  <c:v>0.18050682261208273</c:v>
                </c:pt>
                <c:pt idx="926">
                  <c:v>0.18070175438596187</c:v>
                </c:pt>
                <c:pt idx="927">
                  <c:v>0.180896686159841</c:v>
                </c:pt>
                <c:pt idx="928">
                  <c:v>0.18109161793372014</c:v>
                </c:pt>
                <c:pt idx="929">
                  <c:v>0.18128654970759928</c:v>
                </c:pt>
                <c:pt idx="930">
                  <c:v>0.18148148148147841</c:v>
                </c:pt>
                <c:pt idx="931">
                  <c:v>0.18167641325535755</c:v>
                </c:pt>
                <c:pt idx="932">
                  <c:v>0.18187134502923669</c:v>
                </c:pt>
                <c:pt idx="933">
                  <c:v>0.18206627680311582</c:v>
                </c:pt>
                <c:pt idx="934">
                  <c:v>0.18226120857699496</c:v>
                </c:pt>
                <c:pt idx="935">
                  <c:v>0.1824561403508741</c:v>
                </c:pt>
                <c:pt idx="936">
                  <c:v>0.18265107212475323</c:v>
                </c:pt>
                <c:pt idx="937">
                  <c:v>0.18284600389863237</c:v>
                </c:pt>
                <c:pt idx="938">
                  <c:v>0.18304093567251151</c:v>
                </c:pt>
                <c:pt idx="939">
                  <c:v>0.18323586744639064</c:v>
                </c:pt>
                <c:pt idx="940">
                  <c:v>0.18343079922026978</c:v>
                </c:pt>
                <c:pt idx="941">
                  <c:v>0.18362573099414892</c:v>
                </c:pt>
                <c:pt idx="942">
                  <c:v>0.18382066276802805</c:v>
                </c:pt>
                <c:pt idx="943">
                  <c:v>0.18401559454190719</c:v>
                </c:pt>
                <c:pt idx="944">
                  <c:v>0.18421052631578633</c:v>
                </c:pt>
                <c:pt idx="945">
                  <c:v>0.18440545808966546</c:v>
                </c:pt>
                <c:pt idx="946">
                  <c:v>0.1846003898635446</c:v>
                </c:pt>
                <c:pt idx="947">
                  <c:v>0.18479532163742374</c:v>
                </c:pt>
                <c:pt idx="948">
                  <c:v>0.18499025341130287</c:v>
                </c:pt>
                <c:pt idx="949">
                  <c:v>0.18518518518518201</c:v>
                </c:pt>
                <c:pt idx="950">
                  <c:v>0.18538011695906115</c:v>
                </c:pt>
                <c:pt idx="951">
                  <c:v>0.18557504873294028</c:v>
                </c:pt>
                <c:pt idx="952">
                  <c:v>0.18576998050681942</c:v>
                </c:pt>
                <c:pt idx="953">
                  <c:v>0.18596491228069856</c:v>
                </c:pt>
                <c:pt idx="954">
                  <c:v>0.18615984405457769</c:v>
                </c:pt>
                <c:pt idx="955">
                  <c:v>0.18635477582845683</c:v>
                </c:pt>
                <c:pt idx="956">
                  <c:v>0.18654970760233597</c:v>
                </c:pt>
                <c:pt idx="957">
                  <c:v>0.1867446393762151</c:v>
                </c:pt>
                <c:pt idx="958">
                  <c:v>0.18693957115009424</c:v>
                </c:pt>
                <c:pt idx="959">
                  <c:v>0.18713450292397338</c:v>
                </c:pt>
                <c:pt idx="960">
                  <c:v>0.18732943469785251</c:v>
                </c:pt>
                <c:pt idx="961">
                  <c:v>0.18752436647173165</c:v>
                </c:pt>
                <c:pt idx="962">
                  <c:v>0.18771929824561079</c:v>
                </c:pt>
                <c:pt idx="963">
                  <c:v>0.18791423001948993</c:v>
                </c:pt>
                <c:pt idx="964">
                  <c:v>0.18810916179336906</c:v>
                </c:pt>
                <c:pt idx="965">
                  <c:v>0.1883040935672482</c:v>
                </c:pt>
                <c:pt idx="966">
                  <c:v>0.18849902534112734</c:v>
                </c:pt>
                <c:pt idx="967">
                  <c:v>0.18869395711500647</c:v>
                </c:pt>
                <c:pt idx="968">
                  <c:v>0.18888888888888561</c:v>
                </c:pt>
                <c:pt idx="969">
                  <c:v>0.18908382066276475</c:v>
                </c:pt>
                <c:pt idx="970">
                  <c:v>0.18927875243664388</c:v>
                </c:pt>
                <c:pt idx="971">
                  <c:v>0.18947368421052302</c:v>
                </c:pt>
                <c:pt idx="972">
                  <c:v>0.18966861598440216</c:v>
                </c:pt>
                <c:pt idx="973">
                  <c:v>0.18986354775828129</c:v>
                </c:pt>
                <c:pt idx="974">
                  <c:v>0.19005847953216043</c:v>
                </c:pt>
                <c:pt idx="975">
                  <c:v>0.19025341130603957</c:v>
                </c:pt>
                <c:pt idx="976">
                  <c:v>0.1904483430799187</c:v>
                </c:pt>
                <c:pt idx="977">
                  <c:v>0.19064327485379784</c:v>
                </c:pt>
                <c:pt idx="978">
                  <c:v>0.19083820662767698</c:v>
                </c:pt>
                <c:pt idx="979">
                  <c:v>0.19103313840155611</c:v>
                </c:pt>
                <c:pt idx="980">
                  <c:v>0.19122807017543525</c:v>
                </c:pt>
                <c:pt idx="981">
                  <c:v>0.19142300194931439</c:v>
                </c:pt>
                <c:pt idx="982">
                  <c:v>0.19161793372319352</c:v>
                </c:pt>
                <c:pt idx="983">
                  <c:v>0.19181286549707266</c:v>
                </c:pt>
                <c:pt idx="984">
                  <c:v>0.1920077972709518</c:v>
                </c:pt>
                <c:pt idx="985">
                  <c:v>0.19220272904483093</c:v>
                </c:pt>
                <c:pt idx="986">
                  <c:v>0.19239766081871007</c:v>
                </c:pt>
                <c:pt idx="987">
                  <c:v>0.19259259259258921</c:v>
                </c:pt>
                <c:pt idx="988">
                  <c:v>0.19278752436646834</c:v>
                </c:pt>
                <c:pt idx="989">
                  <c:v>0.19298245614034748</c:v>
                </c:pt>
                <c:pt idx="990">
                  <c:v>0.19317738791422662</c:v>
                </c:pt>
                <c:pt idx="991">
                  <c:v>0.19337231968810575</c:v>
                </c:pt>
                <c:pt idx="992">
                  <c:v>0.19356725146198489</c:v>
                </c:pt>
                <c:pt idx="993">
                  <c:v>0.19376218323586403</c:v>
                </c:pt>
                <c:pt idx="994">
                  <c:v>0.19395711500974316</c:v>
                </c:pt>
                <c:pt idx="995">
                  <c:v>0.1941520467836223</c:v>
                </c:pt>
                <c:pt idx="996">
                  <c:v>0.19434697855750144</c:v>
                </c:pt>
                <c:pt idx="997">
                  <c:v>0.19454191033138057</c:v>
                </c:pt>
                <c:pt idx="998">
                  <c:v>0.19473684210525971</c:v>
                </c:pt>
                <c:pt idx="999">
                  <c:v>0.19493177387913885</c:v>
                </c:pt>
                <c:pt idx="1000">
                  <c:v>0.19512670565301798</c:v>
                </c:pt>
                <c:pt idx="1001">
                  <c:v>0.19532163742689712</c:v>
                </c:pt>
                <c:pt idx="1002">
                  <c:v>0.19551656920077626</c:v>
                </c:pt>
                <c:pt idx="1003">
                  <c:v>0.19571150097465539</c:v>
                </c:pt>
                <c:pt idx="1004">
                  <c:v>0.19590643274853453</c:v>
                </c:pt>
                <c:pt idx="1005">
                  <c:v>0.19610136452241367</c:v>
                </c:pt>
                <c:pt idx="1006">
                  <c:v>0.1962962962962928</c:v>
                </c:pt>
                <c:pt idx="1007">
                  <c:v>0.19649122807017194</c:v>
                </c:pt>
                <c:pt idx="1008">
                  <c:v>0.19668615984405108</c:v>
                </c:pt>
                <c:pt idx="1009">
                  <c:v>0.19688109161793022</c:v>
                </c:pt>
                <c:pt idx="1010">
                  <c:v>0.19707602339180935</c:v>
                </c:pt>
                <c:pt idx="1011">
                  <c:v>0.19727095516568849</c:v>
                </c:pt>
                <c:pt idx="1012">
                  <c:v>0.19746588693956763</c:v>
                </c:pt>
                <c:pt idx="1013">
                  <c:v>0.19766081871344676</c:v>
                </c:pt>
                <c:pt idx="1014">
                  <c:v>0.1978557504873259</c:v>
                </c:pt>
                <c:pt idx="1015">
                  <c:v>0.19805068226120504</c:v>
                </c:pt>
                <c:pt idx="1016">
                  <c:v>0.19824561403508417</c:v>
                </c:pt>
                <c:pt idx="1017">
                  <c:v>0.19844054580896331</c:v>
                </c:pt>
                <c:pt idx="1018">
                  <c:v>0.19863547758284245</c:v>
                </c:pt>
                <c:pt idx="1019">
                  <c:v>0.19883040935672158</c:v>
                </c:pt>
                <c:pt idx="1020">
                  <c:v>0.19902534113060072</c:v>
                </c:pt>
                <c:pt idx="1021">
                  <c:v>0.19922027290447986</c:v>
                </c:pt>
                <c:pt idx="1022">
                  <c:v>0.19941520467835899</c:v>
                </c:pt>
                <c:pt idx="1023">
                  <c:v>0.19961013645223813</c:v>
                </c:pt>
                <c:pt idx="1024">
                  <c:v>0.19980506822611727</c:v>
                </c:pt>
                <c:pt idx="1025">
                  <c:v>0.1999999999999964</c:v>
                </c:pt>
                <c:pt idx="1026">
                  <c:v>0.20019493177387554</c:v>
                </c:pt>
                <c:pt idx="1027">
                  <c:v>0.20038986354775468</c:v>
                </c:pt>
                <c:pt idx="1028">
                  <c:v>0.20058479532163381</c:v>
                </c:pt>
                <c:pt idx="1029">
                  <c:v>0.20077972709551295</c:v>
                </c:pt>
                <c:pt idx="1030">
                  <c:v>0.20097465886939209</c:v>
                </c:pt>
                <c:pt idx="1031">
                  <c:v>0.20116959064327122</c:v>
                </c:pt>
                <c:pt idx="1032">
                  <c:v>0.20136452241715036</c:v>
                </c:pt>
                <c:pt idx="1033">
                  <c:v>0.2015594541910295</c:v>
                </c:pt>
                <c:pt idx="1034">
                  <c:v>0.20175438596490863</c:v>
                </c:pt>
                <c:pt idx="1035">
                  <c:v>0.20194931773878777</c:v>
                </c:pt>
                <c:pt idx="1036">
                  <c:v>0.20214424951266691</c:v>
                </c:pt>
                <c:pt idx="1037">
                  <c:v>0.20233918128654604</c:v>
                </c:pt>
                <c:pt idx="1038">
                  <c:v>0.20253411306042518</c:v>
                </c:pt>
                <c:pt idx="1039">
                  <c:v>0.20272904483430432</c:v>
                </c:pt>
                <c:pt idx="1040">
                  <c:v>0.20292397660818345</c:v>
                </c:pt>
                <c:pt idx="1041">
                  <c:v>0.20311890838206259</c:v>
                </c:pt>
                <c:pt idx="1042">
                  <c:v>0.20331384015594173</c:v>
                </c:pt>
                <c:pt idx="1043">
                  <c:v>0.20350877192982086</c:v>
                </c:pt>
                <c:pt idx="1044">
                  <c:v>0.2037037037037</c:v>
                </c:pt>
                <c:pt idx="1045">
                  <c:v>0.20389863547757914</c:v>
                </c:pt>
                <c:pt idx="1046">
                  <c:v>0.20409356725145827</c:v>
                </c:pt>
                <c:pt idx="1047">
                  <c:v>0.20428849902533741</c:v>
                </c:pt>
                <c:pt idx="1048">
                  <c:v>0.20448343079921655</c:v>
                </c:pt>
                <c:pt idx="1049">
                  <c:v>0.20467836257309568</c:v>
                </c:pt>
                <c:pt idx="1050">
                  <c:v>0.20487329434697482</c:v>
                </c:pt>
                <c:pt idx="1051">
                  <c:v>0.20506822612085396</c:v>
                </c:pt>
                <c:pt idx="1052">
                  <c:v>0.20526315789473309</c:v>
                </c:pt>
                <c:pt idx="1053">
                  <c:v>0.20545808966861223</c:v>
                </c:pt>
                <c:pt idx="1054">
                  <c:v>0.20565302144249137</c:v>
                </c:pt>
                <c:pt idx="1055">
                  <c:v>0.20584795321637051</c:v>
                </c:pt>
                <c:pt idx="1056">
                  <c:v>0.20604288499024964</c:v>
                </c:pt>
                <c:pt idx="1057">
                  <c:v>0.20623781676412878</c:v>
                </c:pt>
                <c:pt idx="1058">
                  <c:v>0.20643274853800792</c:v>
                </c:pt>
                <c:pt idx="1059">
                  <c:v>0.20662768031188705</c:v>
                </c:pt>
                <c:pt idx="1060">
                  <c:v>0.20682261208576619</c:v>
                </c:pt>
                <c:pt idx="1061">
                  <c:v>0.20701754385964533</c:v>
                </c:pt>
                <c:pt idx="1062">
                  <c:v>0.20721247563352446</c:v>
                </c:pt>
                <c:pt idx="1063">
                  <c:v>0.2074074074074036</c:v>
                </c:pt>
                <c:pt idx="1064">
                  <c:v>0.20760233918128274</c:v>
                </c:pt>
                <c:pt idx="1065">
                  <c:v>0.20779727095516187</c:v>
                </c:pt>
                <c:pt idx="1066">
                  <c:v>0.20799220272904101</c:v>
                </c:pt>
                <c:pt idx="1067">
                  <c:v>0.20818713450292015</c:v>
                </c:pt>
                <c:pt idx="1068">
                  <c:v>0.20838206627679928</c:v>
                </c:pt>
                <c:pt idx="1069">
                  <c:v>0.20857699805067842</c:v>
                </c:pt>
                <c:pt idx="1070">
                  <c:v>0.20877192982455756</c:v>
                </c:pt>
                <c:pt idx="1071">
                  <c:v>0.20896686159843669</c:v>
                </c:pt>
                <c:pt idx="1072">
                  <c:v>0.20916179337231583</c:v>
                </c:pt>
                <c:pt idx="1073">
                  <c:v>0.20935672514619497</c:v>
                </c:pt>
                <c:pt idx="1074">
                  <c:v>0.2095516569200741</c:v>
                </c:pt>
                <c:pt idx="1075">
                  <c:v>0.20974658869395324</c:v>
                </c:pt>
                <c:pt idx="1076">
                  <c:v>0.20994152046783238</c:v>
                </c:pt>
                <c:pt idx="1077">
                  <c:v>0.21013645224171151</c:v>
                </c:pt>
                <c:pt idx="1078">
                  <c:v>0.21033138401559065</c:v>
                </c:pt>
                <c:pt idx="1079">
                  <c:v>0.21052631578946979</c:v>
                </c:pt>
                <c:pt idx="1080">
                  <c:v>0.21072124756334892</c:v>
                </c:pt>
                <c:pt idx="1081">
                  <c:v>0.21091617933722806</c:v>
                </c:pt>
                <c:pt idx="1082">
                  <c:v>0.2111111111111072</c:v>
                </c:pt>
                <c:pt idx="1083">
                  <c:v>0.21130604288498633</c:v>
                </c:pt>
                <c:pt idx="1084">
                  <c:v>0.21150097465886547</c:v>
                </c:pt>
                <c:pt idx="1085">
                  <c:v>0.21169590643274461</c:v>
                </c:pt>
                <c:pt idx="1086">
                  <c:v>0.21189083820662374</c:v>
                </c:pt>
                <c:pt idx="1087">
                  <c:v>0.21208576998050288</c:v>
                </c:pt>
                <c:pt idx="1088">
                  <c:v>0.21228070175438202</c:v>
                </c:pt>
                <c:pt idx="1089">
                  <c:v>0.21247563352826115</c:v>
                </c:pt>
                <c:pt idx="1090">
                  <c:v>0.21267056530214029</c:v>
                </c:pt>
                <c:pt idx="1091">
                  <c:v>0.21286549707601943</c:v>
                </c:pt>
                <c:pt idx="1092">
                  <c:v>0.21306042884989856</c:v>
                </c:pt>
                <c:pt idx="1093">
                  <c:v>0.2132553606237777</c:v>
                </c:pt>
                <c:pt idx="1094">
                  <c:v>0.21345029239765684</c:v>
                </c:pt>
                <c:pt idx="1095">
                  <c:v>0.21364522417153597</c:v>
                </c:pt>
                <c:pt idx="1096">
                  <c:v>0.21384015594541511</c:v>
                </c:pt>
                <c:pt idx="1097">
                  <c:v>0.21403508771929425</c:v>
                </c:pt>
                <c:pt idx="1098">
                  <c:v>0.21423001949317338</c:v>
                </c:pt>
                <c:pt idx="1099">
                  <c:v>0.21442495126705252</c:v>
                </c:pt>
                <c:pt idx="1100">
                  <c:v>0.21461988304093166</c:v>
                </c:pt>
                <c:pt idx="1101">
                  <c:v>0.21481481481481079</c:v>
                </c:pt>
                <c:pt idx="1102">
                  <c:v>0.21500974658868993</c:v>
                </c:pt>
                <c:pt idx="1103">
                  <c:v>0.21520467836256907</c:v>
                </c:pt>
                <c:pt idx="1104">
                  <c:v>0.21539961013644821</c:v>
                </c:pt>
                <c:pt idx="1105">
                  <c:v>0.21559454191032734</c:v>
                </c:pt>
                <c:pt idx="1106">
                  <c:v>0.21578947368420648</c:v>
                </c:pt>
                <c:pt idx="1107">
                  <c:v>0.21598440545808562</c:v>
                </c:pt>
                <c:pt idx="1108">
                  <c:v>0.21617933723196475</c:v>
                </c:pt>
                <c:pt idx="1109">
                  <c:v>0.21637426900584389</c:v>
                </c:pt>
                <c:pt idx="1110">
                  <c:v>0.21656920077972303</c:v>
                </c:pt>
                <c:pt idx="1111">
                  <c:v>0.21676413255360216</c:v>
                </c:pt>
                <c:pt idx="1112">
                  <c:v>0.2169590643274813</c:v>
                </c:pt>
                <c:pt idx="1113">
                  <c:v>0.21715399610136044</c:v>
                </c:pt>
                <c:pt idx="1114">
                  <c:v>0.21734892787523957</c:v>
                </c:pt>
                <c:pt idx="1115">
                  <c:v>0.21754385964911871</c:v>
                </c:pt>
                <c:pt idx="1116">
                  <c:v>0.21773879142299785</c:v>
                </c:pt>
                <c:pt idx="1117">
                  <c:v>0.21793372319687698</c:v>
                </c:pt>
                <c:pt idx="1118">
                  <c:v>0.21812865497075612</c:v>
                </c:pt>
                <c:pt idx="1119">
                  <c:v>0.21832358674463526</c:v>
                </c:pt>
                <c:pt idx="1120">
                  <c:v>0.21851851851851439</c:v>
                </c:pt>
                <c:pt idx="1121">
                  <c:v>0.21871345029239353</c:v>
                </c:pt>
                <c:pt idx="1122">
                  <c:v>0.21890838206627267</c:v>
                </c:pt>
                <c:pt idx="1123">
                  <c:v>0.2191033138401518</c:v>
                </c:pt>
                <c:pt idx="1124">
                  <c:v>0.21929824561403094</c:v>
                </c:pt>
                <c:pt idx="1125">
                  <c:v>0.21949317738791008</c:v>
                </c:pt>
                <c:pt idx="1126">
                  <c:v>0.21968810916178921</c:v>
                </c:pt>
                <c:pt idx="1127">
                  <c:v>0.21988304093566835</c:v>
                </c:pt>
                <c:pt idx="1128">
                  <c:v>0.22007797270954749</c:v>
                </c:pt>
                <c:pt idx="1129">
                  <c:v>0.22027290448342662</c:v>
                </c:pt>
                <c:pt idx="1130">
                  <c:v>0.22046783625730576</c:v>
                </c:pt>
                <c:pt idx="1131">
                  <c:v>0.2206627680311849</c:v>
                </c:pt>
                <c:pt idx="1132">
                  <c:v>0.22085769980506403</c:v>
                </c:pt>
                <c:pt idx="1133">
                  <c:v>0.22105263157894317</c:v>
                </c:pt>
                <c:pt idx="1134">
                  <c:v>0.22124756335282231</c:v>
                </c:pt>
                <c:pt idx="1135">
                  <c:v>0.22144249512670144</c:v>
                </c:pt>
                <c:pt idx="1136">
                  <c:v>0.22163742690058058</c:v>
                </c:pt>
                <c:pt idx="1137">
                  <c:v>0.22183235867445972</c:v>
                </c:pt>
                <c:pt idx="1138">
                  <c:v>0.22202729044833885</c:v>
                </c:pt>
                <c:pt idx="1139">
                  <c:v>0.22222222222221799</c:v>
                </c:pt>
                <c:pt idx="1140">
                  <c:v>0.22241715399609713</c:v>
                </c:pt>
                <c:pt idx="1141">
                  <c:v>0.22261208576997626</c:v>
                </c:pt>
                <c:pt idx="1142">
                  <c:v>0.2228070175438554</c:v>
                </c:pt>
                <c:pt idx="1143">
                  <c:v>0.22300194931773454</c:v>
                </c:pt>
                <c:pt idx="1144">
                  <c:v>0.22319688109161367</c:v>
                </c:pt>
                <c:pt idx="1145">
                  <c:v>0.22339181286549281</c:v>
                </c:pt>
                <c:pt idx="1146">
                  <c:v>0.22358674463937195</c:v>
                </c:pt>
                <c:pt idx="1147">
                  <c:v>0.22378167641325108</c:v>
                </c:pt>
                <c:pt idx="1148">
                  <c:v>0.22397660818713022</c:v>
                </c:pt>
                <c:pt idx="1149">
                  <c:v>0.22417153996100936</c:v>
                </c:pt>
                <c:pt idx="1150">
                  <c:v>0.2243664717348885</c:v>
                </c:pt>
                <c:pt idx="1151">
                  <c:v>0.22456140350876763</c:v>
                </c:pt>
                <c:pt idx="1152">
                  <c:v>0.22475633528264677</c:v>
                </c:pt>
                <c:pt idx="1153">
                  <c:v>0.22495126705652591</c:v>
                </c:pt>
                <c:pt idx="1154">
                  <c:v>0.22514619883040504</c:v>
                </c:pt>
                <c:pt idx="1155">
                  <c:v>0.22534113060428418</c:v>
                </c:pt>
                <c:pt idx="1156">
                  <c:v>0.22553606237816332</c:v>
                </c:pt>
                <c:pt idx="1157">
                  <c:v>0.22573099415204245</c:v>
                </c:pt>
                <c:pt idx="1158">
                  <c:v>0.22592592592592159</c:v>
                </c:pt>
                <c:pt idx="1159">
                  <c:v>0.22612085769980073</c:v>
                </c:pt>
                <c:pt idx="1160">
                  <c:v>0.22631578947367986</c:v>
                </c:pt>
                <c:pt idx="1161">
                  <c:v>0.226510721247559</c:v>
                </c:pt>
                <c:pt idx="1162">
                  <c:v>0.22670565302143814</c:v>
                </c:pt>
                <c:pt idx="1163">
                  <c:v>0.22690058479531727</c:v>
                </c:pt>
                <c:pt idx="1164">
                  <c:v>0.22709551656919641</c:v>
                </c:pt>
                <c:pt idx="1165">
                  <c:v>0.22729044834307555</c:v>
                </c:pt>
                <c:pt idx="1166">
                  <c:v>0.22748538011695468</c:v>
                </c:pt>
                <c:pt idx="1167">
                  <c:v>0.22768031189083382</c:v>
                </c:pt>
                <c:pt idx="1168">
                  <c:v>0.22787524366471296</c:v>
                </c:pt>
                <c:pt idx="1169">
                  <c:v>0.22807017543859209</c:v>
                </c:pt>
                <c:pt idx="1170">
                  <c:v>0.22826510721247123</c:v>
                </c:pt>
                <c:pt idx="1171">
                  <c:v>0.22846003898635037</c:v>
                </c:pt>
                <c:pt idx="1172">
                  <c:v>0.2286549707602295</c:v>
                </c:pt>
                <c:pt idx="1173">
                  <c:v>0.22884990253410864</c:v>
                </c:pt>
                <c:pt idx="1174">
                  <c:v>0.22904483430798778</c:v>
                </c:pt>
                <c:pt idx="1175">
                  <c:v>0.22923976608186691</c:v>
                </c:pt>
                <c:pt idx="1176">
                  <c:v>0.22943469785574605</c:v>
                </c:pt>
                <c:pt idx="1177">
                  <c:v>0.22962962962962519</c:v>
                </c:pt>
                <c:pt idx="1178">
                  <c:v>0.22982456140350432</c:v>
                </c:pt>
                <c:pt idx="1179">
                  <c:v>0.23001949317738346</c:v>
                </c:pt>
                <c:pt idx="1180">
                  <c:v>0.2302144249512626</c:v>
                </c:pt>
                <c:pt idx="1181">
                  <c:v>0.23040935672514173</c:v>
                </c:pt>
                <c:pt idx="1182">
                  <c:v>0.23060428849902087</c:v>
                </c:pt>
                <c:pt idx="1183">
                  <c:v>0.23079922027290001</c:v>
                </c:pt>
                <c:pt idx="1184">
                  <c:v>0.23099415204677914</c:v>
                </c:pt>
                <c:pt idx="1185">
                  <c:v>0.23118908382065828</c:v>
                </c:pt>
                <c:pt idx="1186">
                  <c:v>0.23138401559453742</c:v>
                </c:pt>
                <c:pt idx="1187">
                  <c:v>0.23157894736841655</c:v>
                </c:pt>
                <c:pt idx="1188">
                  <c:v>0.23177387914229569</c:v>
                </c:pt>
                <c:pt idx="1189">
                  <c:v>0.23196881091617483</c:v>
                </c:pt>
                <c:pt idx="1190">
                  <c:v>0.23216374269005396</c:v>
                </c:pt>
                <c:pt idx="1191">
                  <c:v>0.2323586744639331</c:v>
                </c:pt>
                <c:pt idx="1192">
                  <c:v>0.23255360623781224</c:v>
                </c:pt>
                <c:pt idx="1193">
                  <c:v>0.23274853801169137</c:v>
                </c:pt>
                <c:pt idx="1194">
                  <c:v>0.23294346978557051</c:v>
                </c:pt>
                <c:pt idx="1195">
                  <c:v>0.23313840155944965</c:v>
                </c:pt>
                <c:pt idx="1196">
                  <c:v>0.23333333333332879</c:v>
                </c:pt>
                <c:pt idx="1197">
                  <c:v>0.23352826510720792</c:v>
                </c:pt>
                <c:pt idx="1198">
                  <c:v>0.23372319688108706</c:v>
                </c:pt>
                <c:pt idx="1199">
                  <c:v>0.2339181286549662</c:v>
                </c:pt>
                <c:pt idx="1200">
                  <c:v>0.23411306042884533</c:v>
                </c:pt>
                <c:pt idx="1201">
                  <c:v>0.23430799220272447</c:v>
                </c:pt>
                <c:pt idx="1202">
                  <c:v>0.23450292397660361</c:v>
                </c:pt>
                <c:pt idx="1203">
                  <c:v>0.23469785575048274</c:v>
                </c:pt>
                <c:pt idx="1204">
                  <c:v>0.23489278752436188</c:v>
                </c:pt>
                <c:pt idx="1205">
                  <c:v>0.23508771929824102</c:v>
                </c:pt>
                <c:pt idx="1206">
                  <c:v>0.23528265107212015</c:v>
                </c:pt>
                <c:pt idx="1207">
                  <c:v>0.23547758284599929</c:v>
                </c:pt>
                <c:pt idx="1208">
                  <c:v>0.23567251461987843</c:v>
                </c:pt>
                <c:pt idx="1209">
                  <c:v>0.23586744639375756</c:v>
                </c:pt>
                <c:pt idx="1210">
                  <c:v>0.2360623781676367</c:v>
                </c:pt>
                <c:pt idx="1211">
                  <c:v>0.23625730994151584</c:v>
                </c:pt>
                <c:pt idx="1212">
                  <c:v>0.23645224171539497</c:v>
                </c:pt>
                <c:pt idx="1213">
                  <c:v>0.23664717348927411</c:v>
                </c:pt>
                <c:pt idx="1214">
                  <c:v>0.23684210526315325</c:v>
                </c:pt>
                <c:pt idx="1215">
                  <c:v>0.23703703703703238</c:v>
                </c:pt>
                <c:pt idx="1216">
                  <c:v>0.23723196881091152</c:v>
                </c:pt>
                <c:pt idx="1217">
                  <c:v>0.23742690058479066</c:v>
                </c:pt>
                <c:pt idx="1218">
                  <c:v>0.23762183235866979</c:v>
                </c:pt>
                <c:pt idx="1219">
                  <c:v>0.23781676413254893</c:v>
                </c:pt>
                <c:pt idx="1220">
                  <c:v>0.23801169590642807</c:v>
                </c:pt>
                <c:pt idx="1221">
                  <c:v>0.2382066276803072</c:v>
                </c:pt>
                <c:pt idx="1222">
                  <c:v>0.23840155945418634</c:v>
                </c:pt>
                <c:pt idx="1223">
                  <c:v>0.23859649122806548</c:v>
                </c:pt>
                <c:pt idx="1224">
                  <c:v>0.23879142300194461</c:v>
                </c:pt>
                <c:pt idx="1225">
                  <c:v>0.23898635477582375</c:v>
                </c:pt>
                <c:pt idx="1226">
                  <c:v>0.23918128654970289</c:v>
                </c:pt>
                <c:pt idx="1227">
                  <c:v>0.23937621832358202</c:v>
                </c:pt>
                <c:pt idx="1228">
                  <c:v>0.23957115009746116</c:v>
                </c:pt>
                <c:pt idx="1229">
                  <c:v>0.2397660818713403</c:v>
                </c:pt>
                <c:pt idx="1230">
                  <c:v>0.23996101364521943</c:v>
                </c:pt>
                <c:pt idx="1231">
                  <c:v>0.24015594541909857</c:v>
                </c:pt>
                <c:pt idx="1232">
                  <c:v>0.24035087719297771</c:v>
                </c:pt>
                <c:pt idx="1233">
                  <c:v>0.24054580896685684</c:v>
                </c:pt>
                <c:pt idx="1234">
                  <c:v>0.24074074074073598</c:v>
                </c:pt>
                <c:pt idx="1235">
                  <c:v>0.24093567251461512</c:v>
                </c:pt>
                <c:pt idx="1236">
                  <c:v>0.24113060428849425</c:v>
                </c:pt>
                <c:pt idx="1237">
                  <c:v>0.24132553606237339</c:v>
                </c:pt>
                <c:pt idx="1238">
                  <c:v>0.24152046783625253</c:v>
                </c:pt>
                <c:pt idx="1239">
                  <c:v>0.24171539961013166</c:v>
                </c:pt>
                <c:pt idx="1240">
                  <c:v>0.2419103313840108</c:v>
                </c:pt>
                <c:pt idx="1241">
                  <c:v>0.24210526315788994</c:v>
                </c:pt>
                <c:pt idx="1242">
                  <c:v>0.24230019493176908</c:v>
                </c:pt>
                <c:pt idx="1243">
                  <c:v>0.24249512670564821</c:v>
                </c:pt>
                <c:pt idx="1244">
                  <c:v>0.24269005847952735</c:v>
                </c:pt>
                <c:pt idx="1245">
                  <c:v>0.24288499025340649</c:v>
                </c:pt>
                <c:pt idx="1246">
                  <c:v>0.24307992202728562</c:v>
                </c:pt>
                <c:pt idx="1247">
                  <c:v>0.24327485380116476</c:v>
                </c:pt>
                <c:pt idx="1248">
                  <c:v>0.2434697855750439</c:v>
                </c:pt>
                <c:pt idx="1249">
                  <c:v>0.24366471734892303</c:v>
                </c:pt>
                <c:pt idx="1250">
                  <c:v>0.24385964912280217</c:v>
                </c:pt>
                <c:pt idx="1251">
                  <c:v>0.24405458089668131</c:v>
                </c:pt>
                <c:pt idx="1252">
                  <c:v>0.24424951267056044</c:v>
                </c:pt>
                <c:pt idx="1253">
                  <c:v>0.24444444444443958</c:v>
                </c:pt>
                <c:pt idx="1254">
                  <c:v>0.24463937621831872</c:v>
                </c:pt>
                <c:pt idx="1255">
                  <c:v>0.24483430799219785</c:v>
                </c:pt>
                <c:pt idx="1256">
                  <c:v>0.24502923976607699</c:v>
                </c:pt>
                <c:pt idx="1257">
                  <c:v>0.24522417153995613</c:v>
                </c:pt>
                <c:pt idx="1258">
                  <c:v>0.24541910331383526</c:v>
                </c:pt>
                <c:pt idx="1259">
                  <c:v>0.2456140350877144</c:v>
                </c:pt>
                <c:pt idx="1260">
                  <c:v>0.24580896686159354</c:v>
                </c:pt>
                <c:pt idx="1261">
                  <c:v>0.24600389863547267</c:v>
                </c:pt>
                <c:pt idx="1262">
                  <c:v>0.24619883040935181</c:v>
                </c:pt>
                <c:pt idx="1263">
                  <c:v>0.24639376218323095</c:v>
                </c:pt>
                <c:pt idx="1264">
                  <c:v>0.24658869395711008</c:v>
                </c:pt>
                <c:pt idx="1265">
                  <c:v>0.24678362573098922</c:v>
                </c:pt>
                <c:pt idx="1266">
                  <c:v>0.24697855750486836</c:v>
                </c:pt>
                <c:pt idx="1267">
                  <c:v>0.24717348927874749</c:v>
                </c:pt>
                <c:pt idx="1268">
                  <c:v>0.24736842105262663</c:v>
                </c:pt>
                <c:pt idx="1269">
                  <c:v>0.24756335282650577</c:v>
                </c:pt>
                <c:pt idx="1270">
                  <c:v>0.2477582846003849</c:v>
                </c:pt>
                <c:pt idx="1271">
                  <c:v>0.24795321637426404</c:v>
                </c:pt>
                <c:pt idx="1272">
                  <c:v>0.24814814814814318</c:v>
                </c:pt>
                <c:pt idx="1273">
                  <c:v>0.24834307992202231</c:v>
                </c:pt>
                <c:pt idx="1274">
                  <c:v>0.24853801169590145</c:v>
                </c:pt>
                <c:pt idx="1275">
                  <c:v>0.24873294346978059</c:v>
                </c:pt>
                <c:pt idx="1276">
                  <c:v>0.24892787524365972</c:v>
                </c:pt>
                <c:pt idx="1277">
                  <c:v>0.24912280701753886</c:v>
                </c:pt>
                <c:pt idx="1278">
                  <c:v>0.249317738791418</c:v>
                </c:pt>
                <c:pt idx="1279">
                  <c:v>0.24951267056529713</c:v>
                </c:pt>
                <c:pt idx="1280">
                  <c:v>0.24970760233917627</c:v>
                </c:pt>
                <c:pt idx="1281">
                  <c:v>0.24990253411305541</c:v>
                </c:pt>
                <c:pt idx="1282">
                  <c:v>0.25009746588693454</c:v>
                </c:pt>
                <c:pt idx="1283">
                  <c:v>0.25029239766081368</c:v>
                </c:pt>
                <c:pt idx="1284">
                  <c:v>0.25048732943469282</c:v>
                </c:pt>
                <c:pt idx="1285">
                  <c:v>0.25068226120857195</c:v>
                </c:pt>
                <c:pt idx="1286">
                  <c:v>0.25087719298245109</c:v>
                </c:pt>
                <c:pt idx="1287">
                  <c:v>0.25107212475633023</c:v>
                </c:pt>
                <c:pt idx="1288">
                  <c:v>0.25126705653020937</c:v>
                </c:pt>
                <c:pt idx="1289">
                  <c:v>0.2514619883040885</c:v>
                </c:pt>
                <c:pt idx="1290">
                  <c:v>0.25165692007796764</c:v>
                </c:pt>
                <c:pt idx="1291">
                  <c:v>0.25185185185184678</c:v>
                </c:pt>
                <c:pt idx="1292">
                  <c:v>0.25204678362572591</c:v>
                </c:pt>
                <c:pt idx="1293">
                  <c:v>0.25224171539960505</c:v>
                </c:pt>
                <c:pt idx="1294">
                  <c:v>0.25243664717348419</c:v>
                </c:pt>
                <c:pt idx="1295">
                  <c:v>0.25263157894736332</c:v>
                </c:pt>
                <c:pt idx="1296">
                  <c:v>0.25282651072124246</c:v>
                </c:pt>
                <c:pt idx="1297">
                  <c:v>0.2530214424951216</c:v>
                </c:pt>
                <c:pt idx="1298">
                  <c:v>0.25321637426900073</c:v>
                </c:pt>
                <c:pt idx="1299">
                  <c:v>0.25341130604287987</c:v>
                </c:pt>
                <c:pt idx="1300">
                  <c:v>0.25360623781675901</c:v>
                </c:pt>
                <c:pt idx="1301">
                  <c:v>0.25380116959063814</c:v>
                </c:pt>
                <c:pt idx="1302">
                  <c:v>0.25399610136451728</c:v>
                </c:pt>
                <c:pt idx="1303">
                  <c:v>0.25419103313839642</c:v>
                </c:pt>
                <c:pt idx="1304">
                  <c:v>0.25438596491227555</c:v>
                </c:pt>
                <c:pt idx="1305">
                  <c:v>0.25458089668615469</c:v>
                </c:pt>
                <c:pt idx="1306">
                  <c:v>0.25477582846003383</c:v>
                </c:pt>
                <c:pt idx="1307">
                  <c:v>0.25497076023391296</c:v>
                </c:pt>
                <c:pt idx="1308">
                  <c:v>0.2551656920077921</c:v>
                </c:pt>
                <c:pt idx="1309">
                  <c:v>0.25536062378167124</c:v>
                </c:pt>
                <c:pt idx="1310">
                  <c:v>0.25555555555555037</c:v>
                </c:pt>
                <c:pt idx="1311">
                  <c:v>0.25575048732942951</c:v>
                </c:pt>
                <c:pt idx="1312">
                  <c:v>0.25594541910330865</c:v>
                </c:pt>
                <c:pt idx="1313">
                  <c:v>0.25614035087718778</c:v>
                </c:pt>
                <c:pt idx="1314">
                  <c:v>0.25633528265106692</c:v>
                </c:pt>
                <c:pt idx="1315">
                  <c:v>0.25653021442494606</c:v>
                </c:pt>
                <c:pt idx="1316">
                  <c:v>0.25672514619882519</c:v>
                </c:pt>
                <c:pt idx="1317">
                  <c:v>0.25692007797270433</c:v>
                </c:pt>
                <c:pt idx="1318">
                  <c:v>0.25711500974658347</c:v>
                </c:pt>
                <c:pt idx="1319">
                  <c:v>0.2573099415204626</c:v>
                </c:pt>
                <c:pt idx="1320">
                  <c:v>0.25750487329434174</c:v>
                </c:pt>
                <c:pt idx="1321">
                  <c:v>0.25769980506822088</c:v>
                </c:pt>
                <c:pt idx="1322">
                  <c:v>0.25789473684210001</c:v>
                </c:pt>
                <c:pt idx="1323">
                  <c:v>0.25808966861597915</c:v>
                </c:pt>
                <c:pt idx="1324">
                  <c:v>0.25828460038985829</c:v>
                </c:pt>
                <c:pt idx="1325">
                  <c:v>0.25847953216373742</c:v>
                </c:pt>
                <c:pt idx="1326">
                  <c:v>0.25867446393761656</c:v>
                </c:pt>
                <c:pt idx="1327">
                  <c:v>0.2588693957114957</c:v>
                </c:pt>
                <c:pt idx="1328">
                  <c:v>0.25906432748537483</c:v>
                </c:pt>
                <c:pt idx="1329">
                  <c:v>0.25925925925925397</c:v>
                </c:pt>
                <c:pt idx="1330">
                  <c:v>0.25945419103313311</c:v>
                </c:pt>
                <c:pt idx="1331">
                  <c:v>0.25964912280701224</c:v>
                </c:pt>
                <c:pt idx="1332">
                  <c:v>0.25984405458089138</c:v>
                </c:pt>
                <c:pt idx="1333">
                  <c:v>0.26003898635477052</c:v>
                </c:pt>
                <c:pt idx="1334">
                  <c:v>0.26023391812864965</c:v>
                </c:pt>
                <c:pt idx="1335">
                  <c:v>0.26042884990252879</c:v>
                </c:pt>
                <c:pt idx="1336">
                  <c:v>0.26062378167640793</c:v>
                </c:pt>
                <c:pt idx="1337">
                  <c:v>0.26081871345028707</c:v>
                </c:pt>
                <c:pt idx="1338">
                  <c:v>0.2610136452241662</c:v>
                </c:pt>
                <c:pt idx="1339">
                  <c:v>0.26120857699804534</c:v>
                </c:pt>
                <c:pt idx="1340">
                  <c:v>0.26140350877192448</c:v>
                </c:pt>
                <c:pt idx="1341">
                  <c:v>0.26159844054580361</c:v>
                </c:pt>
                <c:pt idx="1342">
                  <c:v>0.26179337231968275</c:v>
                </c:pt>
                <c:pt idx="1343">
                  <c:v>0.26198830409356189</c:v>
                </c:pt>
                <c:pt idx="1344">
                  <c:v>0.26218323586744102</c:v>
                </c:pt>
                <c:pt idx="1345">
                  <c:v>0.26237816764132016</c:v>
                </c:pt>
                <c:pt idx="1346">
                  <c:v>0.2625730994151993</c:v>
                </c:pt>
                <c:pt idx="1347">
                  <c:v>0.26276803118907843</c:v>
                </c:pt>
                <c:pt idx="1348">
                  <c:v>0.26296296296295757</c:v>
                </c:pt>
                <c:pt idx="1349">
                  <c:v>0.26315789473683671</c:v>
                </c:pt>
                <c:pt idx="1350">
                  <c:v>0.26335282651071584</c:v>
                </c:pt>
                <c:pt idx="1351">
                  <c:v>0.26354775828459498</c:v>
                </c:pt>
                <c:pt idx="1352">
                  <c:v>0.26374269005847412</c:v>
                </c:pt>
                <c:pt idx="1353">
                  <c:v>0.26393762183235325</c:v>
                </c:pt>
                <c:pt idx="1354">
                  <c:v>0.26413255360623239</c:v>
                </c:pt>
                <c:pt idx="1355">
                  <c:v>0.26432748538011153</c:v>
                </c:pt>
                <c:pt idx="1356">
                  <c:v>0.26452241715399066</c:v>
                </c:pt>
                <c:pt idx="1357">
                  <c:v>0.2647173489278698</c:v>
                </c:pt>
                <c:pt idx="1358">
                  <c:v>0.26491228070174894</c:v>
                </c:pt>
                <c:pt idx="1359">
                  <c:v>0.26510721247562807</c:v>
                </c:pt>
                <c:pt idx="1360">
                  <c:v>0.26530214424950721</c:v>
                </c:pt>
                <c:pt idx="1361">
                  <c:v>0.26549707602338635</c:v>
                </c:pt>
                <c:pt idx="1362">
                  <c:v>0.26569200779726548</c:v>
                </c:pt>
                <c:pt idx="1363">
                  <c:v>0.26588693957114462</c:v>
                </c:pt>
                <c:pt idx="1364">
                  <c:v>0.26608187134502376</c:v>
                </c:pt>
                <c:pt idx="1365">
                  <c:v>0.26627680311890289</c:v>
                </c:pt>
                <c:pt idx="1366">
                  <c:v>0.26647173489278203</c:v>
                </c:pt>
                <c:pt idx="1367">
                  <c:v>0.26666666666666117</c:v>
                </c:pt>
                <c:pt idx="1368">
                  <c:v>0.2668615984405403</c:v>
                </c:pt>
                <c:pt idx="1369">
                  <c:v>0.26705653021441944</c:v>
                </c:pt>
                <c:pt idx="1370">
                  <c:v>0.26725146198829858</c:v>
                </c:pt>
                <c:pt idx="1371">
                  <c:v>0.26744639376217771</c:v>
                </c:pt>
                <c:pt idx="1372">
                  <c:v>0.26764132553605685</c:v>
                </c:pt>
                <c:pt idx="1373">
                  <c:v>0.26783625730993599</c:v>
                </c:pt>
                <c:pt idx="1374">
                  <c:v>0.26803118908381512</c:v>
                </c:pt>
                <c:pt idx="1375">
                  <c:v>0.26822612085769426</c:v>
                </c:pt>
                <c:pt idx="1376">
                  <c:v>0.2684210526315734</c:v>
                </c:pt>
                <c:pt idx="1377">
                  <c:v>0.26861598440545253</c:v>
                </c:pt>
                <c:pt idx="1378">
                  <c:v>0.26881091617933167</c:v>
                </c:pt>
                <c:pt idx="1379">
                  <c:v>0.26900584795321081</c:v>
                </c:pt>
                <c:pt idx="1380">
                  <c:v>0.26920077972708994</c:v>
                </c:pt>
                <c:pt idx="1381">
                  <c:v>0.26939571150096908</c:v>
                </c:pt>
                <c:pt idx="1382">
                  <c:v>0.26959064327484822</c:v>
                </c:pt>
                <c:pt idx="1383">
                  <c:v>0.26978557504872736</c:v>
                </c:pt>
                <c:pt idx="1384">
                  <c:v>0.26998050682260649</c:v>
                </c:pt>
                <c:pt idx="1385">
                  <c:v>0.27017543859648563</c:v>
                </c:pt>
                <c:pt idx="1386">
                  <c:v>0.27037037037036477</c:v>
                </c:pt>
                <c:pt idx="1387">
                  <c:v>0.2705653021442439</c:v>
                </c:pt>
                <c:pt idx="1388">
                  <c:v>0.27076023391812304</c:v>
                </c:pt>
                <c:pt idx="1389">
                  <c:v>0.27095516569200218</c:v>
                </c:pt>
                <c:pt idx="1390">
                  <c:v>0.27115009746588131</c:v>
                </c:pt>
                <c:pt idx="1391">
                  <c:v>0.27134502923976045</c:v>
                </c:pt>
                <c:pt idx="1392">
                  <c:v>0.27153996101363959</c:v>
                </c:pt>
                <c:pt idx="1393">
                  <c:v>0.27173489278751872</c:v>
                </c:pt>
                <c:pt idx="1394">
                  <c:v>0.27192982456139786</c:v>
                </c:pt>
                <c:pt idx="1395">
                  <c:v>0.272124756335277</c:v>
                </c:pt>
                <c:pt idx="1396">
                  <c:v>0.27231968810915613</c:v>
                </c:pt>
                <c:pt idx="1397">
                  <c:v>0.27251461988303527</c:v>
                </c:pt>
                <c:pt idx="1398">
                  <c:v>0.27270955165691441</c:v>
                </c:pt>
                <c:pt idx="1399">
                  <c:v>0.27290448343079354</c:v>
                </c:pt>
                <c:pt idx="1400">
                  <c:v>0.27309941520467268</c:v>
                </c:pt>
                <c:pt idx="1401">
                  <c:v>0.27329434697855182</c:v>
                </c:pt>
                <c:pt idx="1402">
                  <c:v>0.27348927875243095</c:v>
                </c:pt>
                <c:pt idx="1403">
                  <c:v>0.27368421052631009</c:v>
                </c:pt>
                <c:pt idx="1404">
                  <c:v>0.27387914230018923</c:v>
                </c:pt>
                <c:pt idx="1405">
                  <c:v>0.27407407407406836</c:v>
                </c:pt>
                <c:pt idx="1406">
                  <c:v>0.2742690058479475</c:v>
                </c:pt>
                <c:pt idx="1407">
                  <c:v>0.27446393762182664</c:v>
                </c:pt>
                <c:pt idx="1408">
                  <c:v>0.27465886939570577</c:v>
                </c:pt>
                <c:pt idx="1409">
                  <c:v>0.27485380116958491</c:v>
                </c:pt>
                <c:pt idx="1410">
                  <c:v>0.27504873294346405</c:v>
                </c:pt>
                <c:pt idx="1411">
                  <c:v>0.27524366471734318</c:v>
                </c:pt>
                <c:pt idx="1412">
                  <c:v>0.27543859649122232</c:v>
                </c:pt>
                <c:pt idx="1413">
                  <c:v>0.27563352826510146</c:v>
                </c:pt>
                <c:pt idx="1414">
                  <c:v>0.27582846003898059</c:v>
                </c:pt>
                <c:pt idx="1415">
                  <c:v>0.27602339181285973</c:v>
                </c:pt>
                <c:pt idx="1416">
                  <c:v>0.27621832358673887</c:v>
                </c:pt>
                <c:pt idx="1417">
                  <c:v>0.276413255360618</c:v>
                </c:pt>
                <c:pt idx="1418">
                  <c:v>0.27660818713449714</c:v>
                </c:pt>
                <c:pt idx="1419">
                  <c:v>0.27680311890837628</c:v>
                </c:pt>
                <c:pt idx="1420">
                  <c:v>0.27699805068225541</c:v>
                </c:pt>
                <c:pt idx="1421">
                  <c:v>0.27719298245613455</c:v>
                </c:pt>
                <c:pt idx="1422">
                  <c:v>0.27738791423001369</c:v>
                </c:pt>
                <c:pt idx="1423">
                  <c:v>0.27758284600389282</c:v>
                </c:pt>
                <c:pt idx="1424">
                  <c:v>0.27777777777777196</c:v>
                </c:pt>
                <c:pt idx="1425">
                  <c:v>0.2779727095516511</c:v>
                </c:pt>
                <c:pt idx="1426">
                  <c:v>0.27816764132553023</c:v>
                </c:pt>
                <c:pt idx="1427">
                  <c:v>0.27836257309940937</c:v>
                </c:pt>
                <c:pt idx="1428">
                  <c:v>0.27855750487328851</c:v>
                </c:pt>
                <c:pt idx="1429">
                  <c:v>0.27875243664716765</c:v>
                </c:pt>
                <c:pt idx="1430">
                  <c:v>0.27894736842104678</c:v>
                </c:pt>
                <c:pt idx="1431">
                  <c:v>0.27914230019492592</c:v>
                </c:pt>
                <c:pt idx="1432">
                  <c:v>0.27933723196880506</c:v>
                </c:pt>
                <c:pt idx="1433">
                  <c:v>0.27953216374268419</c:v>
                </c:pt>
                <c:pt idx="1434">
                  <c:v>0.27972709551656333</c:v>
                </c:pt>
                <c:pt idx="1435">
                  <c:v>0.27992202729044247</c:v>
                </c:pt>
                <c:pt idx="1436">
                  <c:v>0.2801169590643216</c:v>
                </c:pt>
                <c:pt idx="1437">
                  <c:v>0.28031189083820074</c:v>
                </c:pt>
                <c:pt idx="1438">
                  <c:v>0.28050682261207988</c:v>
                </c:pt>
                <c:pt idx="1439">
                  <c:v>0.28070175438595901</c:v>
                </c:pt>
                <c:pt idx="1440">
                  <c:v>0.28089668615983815</c:v>
                </c:pt>
                <c:pt idx="1441">
                  <c:v>0.28109161793371729</c:v>
                </c:pt>
                <c:pt idx="1442">
                  <c:v>0.28128654970759642</c:v>
                </c:pt>
                <c:pt idx="1443">
                  <c:v>0.28148148148147556</c:v>
                </c:pt>
                <c:pt idx="1444">
                  <c:v>0.2816764132553547</c:v>
                </c:pt>
                <c:pt idx="1445">
                  <c:v>0.28187134502923383</c:v>
                </c:pt>
                <c:pt idx="1446">
                  <c:v>0.28206627680311297</c:v>
                </c:pt>
                <c:pt idx="1447">
                  <c:v>0.28226120857699211</c:v>
                </c:pt>
                <c:pt idx="1448">
                  <c:v>0.28245614035087124</c:v>
                </c:pt>
                <c:pt idx="1449">
                  <c:v>0.28265107212475038</c:v>
                </c:pt>
                <c:pt idx="1450">
                  <c:v>0.28284600389862952</c:v>
                </c:pt>
                <c:pt idx="1451">
                  <c:v>0.28304093567250865</c:v>
                </c:pt>
                <c:pt idx="1452">
                  <c:v>0.28323586744638779</c:v>
                </c:pt>
                <c:pt idx="1453">
                  <c:v>0.28343079922026693</c:v>
                </c:pt>
                <c:pt idx="1454">
                  <c:v>0.28362573099414606</c:v>
                </c:pt>
                <c:pt idx="1455">
                  <c:v>0.2838206627680252</c:v>
                </c:pt>
                <c:pt idx="1456">
                  <c:v>0.28401559454190434</c:v>
                </c:pt>
                <c:pt idx="1457">
                  <c:v>0.28421052631578347</c:v>
                </c:pt>
                <c:pt idx="1458">
                  <c:v>0.28440545808966261</c:v>
                </c:pt>
                <c:pt idx="1459">
                  <c:v>0.28460038986354175</c:v>
                </c:pt>
                <c:pt idx="1460">
                  <c:v>0.28479532163742088</c:v>
                </c:pt>
                <c:pt idx="1461">
                  <c:v>0.28499025341130002</c:v>
                </c:pt>
                <c:pt idx="1462">
                  <c:v>0.28518518518517916</c:v>
                </c:pt>
                <c:pt idx="1463">
                  <c:v>0.28538011695905829</c:v>
                </c:pt>
                <c:pt idx="1464">
                  <c:v>0.28557504873293743</c:v>
                </c:pt>
                <c:pt idx="1465">
                  <c:v>0.28576998050681657</c:v>
                </c:pt>
                <c:pt idx="1466">
                  <c:v>0.2859649122806957</c:v>
                </c:pt>
                <c:pt idx="1467">
                  <c:v>0.28615984405457484</c:v>
                </c:pt>
                <c:pt idx="1468">
                  <c:v>0.28635477582845398</c:v>
                </c:pt>
                <c:pt idx="1469">
                  <c:v>0.28654970760233311</c:v>
                </c:pt>
                <c:pt idx="1470">
                  <c:v>0.28674463937621225</c:v>
                </c:pt>
                <c:pt idx="1471">
                  <c:v>0.28693957115009139</c:v>
                </c:pt>
                <c:pt idx="1472">
                  <c:v>0.28713450292397052</c:v>
                </c:pt>
                <c:pt idx="1473">
                  <c:v>0.28732943469784966</c:v>
                </c:pt>
                <c:pt idx="1474">
                  <c:v>0.2875243664717288</c:v>
                </c:pt>
                <c:pt idx="1475">
                  <c:v>0.28771929824560794</c:v>
                </c:pt>
                <c:pt idx="1476">
                  <c:v>0.28791423001948707</c:v>
                </c:pt>
                <c:pt idx="1477">
                  <c:v>0.28810916179336621</c:v>
                </c:pt>
                <c:pt idx="1478">
                  <c:v>0.28830409356724535</c:v>
                </c:pt>
                <c:pt idx="1479">
                  <c:v>0.28849902534112448</c:v>
                </c:pt>
                <c:pt idx="1480">
                  <c:v>0.28869395711500362</c:v>
                </c:pt>
                <c:pt idx="1481">
                  <c:v>0.28888888888888276</c:v>
                </c:pt>
                <c:pt idx="1482">
                  <c:v>0.28908382066276189</c:v>
                </c:pt>
                <c:pt idx="1483">
                  <c:v>0.28927875243664103</c:v>
                </c:pt>
                <c:pt idx="1484">
                  <c:v>0.28947368421052017</c:v>
                </c:pt>
                <c:pt idx="1485">
                  <c:v>0.2896686159843993</c:v>
                </c:pt>
                <c:pt idx="1486">
                  <c:v>0.28986354775827844</c:v>
                </c:pt>
                <c:pt idx="1487">
                  <c:v>0.29005847953215758</c:v>
                </c:pt>
                <c:pt idx="1488">
                  <c:v>0.29025341130603671</c:v>
                </c:pt>
                <c:pt idx="1489">
                  <c:v>0.29044834307991585</c:v>
                </c:pt>
                <c:pt idx="1490">
                  <c:v>0.29064327485379499</c:v>
                </c:pt>
                <c:pt idx="1491">
                  <c:v>0.29083820662767412</c:v>
                </c:pt>
                <c:pt idx="1492">
                  <c:v>0.29103313840155326</c:v>
                </c:pt>
                <c:pt idx="1493">
                  <c:v>0.2912280701754324</c:v>
                </c:pt>
                <c:pt idx="1494">
                  <c:v>0.29142300194931153</c:v>
                </c:pt>
                <c:pt idx="1495">
                  <c:v>0.29161793372319067</c:v>
                </c:pt>
                <c:pt idx="1496">
                  <c:v>0.29181286549706981</c:v>
                </c:pt>
                <c:pt idx="1497">
                  <c:v>0.29200779727094894</c:v>
                </c:pt>
                <c:pt idx="1498">
                  <c:v>0.29220272904482808</c:v>
                </c:pt>
                <c:pt idx="1499">
                  <c:v>0.29239766081870722</c:v>
                </c:pt>
                <c:pt idx="1500">
                  <c:v>0.29259259259258635</c:v>
                </c:pt>
                <c:pt idx="1501">
                  <c:v>0.29278752436646549</c:v>
                </c:pt>
                <c:pt idx="1502">
                  <c:v>0.29298245614034463</c:v>
                </c:pt>
                <c:pt idx="1503">
                  <c:v>0.29317738791422376</c:v>
                </c:pt>
                <c:pt idx="1504">
                  <c:v>0.2933723196881029</c:v>
                </c:pt>
                <c:pt idx="1505">
                  <c:v>0.29356725146198204</c:v>
                </c:pt>
                <c:pt idx="1506">
                  <c:v>0.29376218323586117</c:v>
                </c:pt>
                <c:pt idx="1507">
                  <c:v>0.29395711500974031</c:v>
                </c:pt>
                <c:pt idx="1508">
                  <c:v>0.29415204678361945</c:v>
                </c:pt>
                <c:pt idx="1509">
                  <c:v>0.29434697855749858</c:v>
                </c:pt>
                <c:pt idx="1510">
                  <c:v>0.29454191033137772</c:v>
                </c:pt>
                <c:pt idx="1511">
                  <c:v>0.29473684210525686</c:v>
                </c:pt>
                <c:pt idx="1512">
                  <c:v>0.29493177387913599</c:v>
                </c:pt>
                <c:pt idx="1513">
                  <c:v>0.29512670565301513</c:v>
                </c:pt>
                <c:pt idx="1514">
                  <c:v>0.29532163742689427</c:v>
                </c:pt>
                <c:pt idx="1515">
                  <c:v>0.2955165692007734</c:v>
                </c:pt>
                <c:pt idx="1516">
                  <c:v>0.29571150097465254</c:v>
                </c:pt>
                <c:pt idx="1517">
                  <c:v>0.29590643274853168</c:v>
                </c:pt>
                <c:pt idx="1518">
                  <c:v>0.29610136452241081</c:v>
                </c:pt>
                <c:pt idx="1519">
                  <c:v>0.29629629629628995</c:v>
                </c:pt>
                <c:pt idx="1520">
                  <c:v>0.29649122807016909</c:v>
                </c:pt>
                <c:pt idx="1521">
                  <c:v>0.29668615984404823</c:v>
                </c:pt>
                <c:pt idx="1522">
                  <c:v>0.29688109161792736</c:v>
                </c:pt>
                <c:pt idx="1523">
                  <c:v>0.2970760233918065</c:v>
                </c:pt>
                <c:pt idx="1524">
                  <c:v>0.29727095516568564</c:v>
                </c:pt>
                <c:pt idx="1525">
                  <c:v>0.29746588693956477</c:v>
                </c:pt>
                <c:pt idx="1526">
                  <c:v>0.29766081871344391</c:v>
                </c:pt>
                <c:pt idx="1527">
                  <c:v>0.29785575048732305</c:v>
                </c:pt>
                <c:pt idx="1528">
                  <c:v>0.29805068226120218</c:v>
                </c:pt>
                <c:pt idx="1529">
                  <c:v>0.29824561403508132</c:v>
                </c:pt>
                <c:pt idx="1530">
                  <c:v>0.29844054580896046</c:v>
                </c:pt>
                <c:pt idx="1531">
                  <c:v>0.29863547758283959</c:v>
                </c:pt>
                <c:pt idx="1532">
                  <c:v>0.29883040935671873</c:v>
                </c:pt>
                <c:pt idx="1533">
                  <c:v>0.29902534113059787</c:v>
                </c:pt>
                <c:pt idx="1534">
                  <c:v>0.299220272904477</c:v>
                </c:pt>
                <c:pt idx="1535">
                  <c:v>0.29941520467835614</c:v>
                </c:pt>
                <c:pt idx="1536">
                  <c:v>0.29961013645223528</c:v>
                </c:pt>
                <c:pt idx="1537">
                  <c:v>0.29980506822611441</c:v>
                </c:pt>
                <c:pt idx="1538">
                  <c:v>0.29999999999999355</c:v>
                </c:pt>
                <c:pt idx="1539">
                  <c:v>0.30019493177387269</c:v>
                </c:pt>
                <c:pt idx="1540">
                  <c:v>0.30038986354775182</c:v>
                </c:pt>
                <c:pt idx="1541">
                  <c:v>0.30058479532163096</c:v>
                </c:pt>
                <c:pt idx="1542">
                  <c:v>0.3007797270955101</c:v>
                </c:pt>
                <c:pt idx="1543">
                  <c:v>0.30097465886938923</c:v>
                </c:pt>
                <c:pt idx="1544">
                  <c:v>0.30116959064326837</c:v>
                </c:pt>
                <c:pt idx="1545">
                  <c:v>0.30136452241714751</c:v>
                </c:pt>
                <c:pt idx="1546">
                  <c:v>0.30155945419102664</c:v>
                </c:pt>
                <c:pt idx="1547">
                  <c:v>0.30175438596490578</c:v>
                </c:pt>
                <c:pt idx="1548">
                  <c:v>0.30194931773878492</c:v>
                </c:pt>
                <c:pt idx="1549">
                  <c:v>0.30214424951266405</c:v>
                </c:pt>
                <c:pt idx="1550">
                  <c:v>0.30233918128654319</c:v>
                </c:pt>
                <c:pt idx="1551">
                  <c:v>0.30253411306042233</c:v>
                </c:pt>
                <c:pt idx="1552">
                  <c:v>0.30272904483430146</c:v>
                </c:pt>
                <c:pt idx="1553">
                  <c:v>0.3029239766081806</c:v>
                </c:pt>
                <c:pt idx="1554">
                  <c:v>0.30311890838205974</c:v>
                </c:pt>
                <c:pt idx="1555">
                  <c:v>0.30331384015593887</c:v>
                </c:pt>
                <c:pt idx="1556">
                  <c:v>0.30350877192981801</c:v>
                </c:pt>
                <c:pt idx="1557">
                  <c:v>0.30370370370369715</c:v>
                </c:pt>
                <c:pt idx="1558">
                  <c:v>0.30389863547757628</c:v>
                </c:pt>
                <c:pt idx="1559">
                  <c:v>0.30409356725145542</c:v>
                </c:pt>
                <c:pt idx="1560">
                  <c:v>0.30428849902533456</c:v>
                </c:pt>
                <c:pt idx="1561">
                  <c:v>0.30448343079921369</c:v>
                </c:pt>
                <c:pt idx="1562">
                  <c:v>0.30467836257309283</c:v>
                </c:pt>
                <c:pt idx="1563">
                  <c:v>0.30487329434697197</c:v>
                </c:pt>
                <c:pt idx="1564">
                  <c:v>0.3050682261208511</c:v>
                </c:pt>
                <c:pt idx="1565">
                  <c:v>0.30526315789473024</c:v>
                </c:pt>
                <c:pt idx="1566">
                  <c:v>0.30545808966860938</c:v>
                </c:pt>
                <c:pt idx="1567">
                  <c:v>0.30565302144248852</c:v>
                </c:pt>
                <c:pt idx="1568">
                  <c:v>0.30584795321636765</c:v>
                </c:pt>
                <c:pt idx="1569">
                  <c:v>0.30604288499024679</c:v>
                </c:pt>
                <c:pt idx="1570">
                  <c:v>0.30623781676412593</c:v>
                </c:pt>
                <c:pt idx="1571">
                  <c:v>0.30643274853800506</c:v>
                </c:pt>
                <c:pt idx="1572">
                  <c:v>0.3066276803118842</c:v>
                </c:pt>
                <c:pt idx="1573">
                  <c:v>0.30682261208576334</c:v>
                </c:pt>
                <c:pt idx="1574">
                  <c:v>0.30701754385964247</c:v>
                </c:pt>
                <c:pt idx="1575">
                  <c:v>0.30721247563352161</c:v>
                </c:pt>
                <c:pt idx="1576">
                  <c:v>0.30740740740740075</c:v>
                </c:pt>
                <c:pt idx="1577">
                  <c:v>0.30760233918127988</c:v>
                </c:pt>
                <c:pt idx="1578">
                  <c:v>0.30779727095515902</c:v>
                </c:pt>
                <c:pt idx="1579">
                  <c:v>0.30799220272903816</c:v>
                </c:pt>
                <c:pt idx="1580">
                  <c:v>0.30818713450291729</c:v>
                </c:pt>
                <c:pt idx="1581">
                  <c:v>0.30838206627679643</c:v>
                </c:pt>
                <c:pt idx="1582">
                  <c:v>0.30857699805067557</c:v>
                </c:pt>
                <c:pt idx="1583">
                  <c:v>0.3087719298245547</c:v>
                </c:pt>
                <c:pt idx="1584">
                  <c:v>0.30896686159843384</c:v>
                </c:pt>
                <c:pt idx="1585">
                  <c:v>0.30916179337231298</c:v>
                </c:pt>
                <c:pt idx="1586">
                  <c:v>0.30935672514619211</c:v>
                </c:pt>
                <c:pt idx="1587">
                  <c:v>0.30955165692007125</c:v>
                </c:pt>
                <c:pt idx="1588">
                  <c:v>0.30974658869395039</c:v>
                </c:pt>
                <c:pt idx="1589">
                  <c:v>0.30994152046782952</c:v>
                </c:pt>
                <c:pt idx="1590">
                  <c:v>0.31013645224170866</c:v>
                </c:pt>
                <c:pt idx="1591">
                  <c:v>0.3103313840155878</c:v>
                </c:pt>
                <c:pt idx="1592">
                  <c:v>0.31052631578946693</c:v>
                </c:pt>
                <c:pt idx="1593">
                  <c:v>0.31072124756334607</c:v>
                </c:pt>
                <c:pt idx="1594">
                  <c:v>0.31091617933722521</c:v>
                </c:pt>
                <c:pt idx="1595">
                  <c:v>0.31111111111110434</c:v>
                </c:pt>
                <c:pt idx="1596">
                  <c:v>0.31130604288498348</c:v>
                </c:pt>
                <c:pt idx="1597">
                  <c:v>0.31150097465886262</c:v>
                </c:pt>
                <c:pt idx="1598">
                  <c:v>0.31169590643274175</c:v>
                </c:pt>
                <c:pt idx="1599">
                  <c:v>0.31189083820662089</c:v>
                </c:pt>
                <c:pt idx="1600">
                  <c:v>0.31208576998050003</c:v>
                </c:pt>
                <c:pt idx="1601">
                  <c:v>0.31228070175437916</c:v>
                </c:pt>
                <c:pt idx="1602">
                  <c:v>0.3124756335282583</c:v>
                </c:pt>
                <c:pt idx="1603">
                  <c:v>0.31267056530213744</c:v>
                </c:pt>
                <c:pt idx="1604">
                  <c:v>0.31286549707601657</c:v>
                </c:pt>
                <c:pt idx="1605">
                  <c:v>0.31306042884989571</c:v>
                </c:pt>
                <c:pt idx="1606">
                  <c:v>0.31325536062377485</c:v>
                </c:pt>
                <c:pt idx="1607">
                  <c:v>0.31345029239765398</c:v>
                </c:pt>
                <c:pt idx="1608">
                  <c:v>0.31364522417153312</c:v>
                </c:pt>
                <c:pt idx="1609">
                  <c:v>0.31384015594541226</c:v>
                </c:pt>
                <c:pt idx="1610">
                  <c:v>0.31403508771929139</c:v>
                </c:pt>
                <c:pt idx="1611">
                  <c:v>0.31423001949317053</c:v>
                </c:pt>
                <c:pt idx="1612">
                  <c:v>0.31442495126704967</c:v>
                </c:pt>
                <c:pt idx="1613">
                  <c:v>0.3146198830409288</c:v>
                </c:pt>
                <c:pt idx="1614">
                  <c:v>0.31481481481480794</c:v>
                </c:pt>
                <c:pt idx="1615">
                  <c:v>0.31500974658868708</c:v>
                </c:pt>
                <c:pt idx="1616">
                  <c:v>0.31520467836256622</c:v>
                </c:pt>
                <c:pt idx="1617">
                  <c:v>0.31539961013644535</c:v>
                </c:pt>
                <c:pt idx="1618">
                  <c:v>0.31559454191032449</c:v>
                </c:pt>
                <c:pt idx="1619">
                  <c:v>0.31578947368420363</c:v>
                </c:pt>
                <c:pt idx="1620">
                  <c:v>0.31598440545808276</c:v>
                </c:pt>
                <c:pt idx="1621">
                  <c:v>0.3161793372319619</c:v>
                </c:pt>
                <c:pt idx="1622">
                  <c:v>0.31637426900584104</c:v>
                </c:pt>
                <c:pt idx="1623">
                  <c:v>0.31656920077972017</c:v>
                </c:pt>
                <c:pt idx="1624">
                  <c:v>0.31676413255359931</c:v>
                </c:pt>
                <c:pt idx="1625">
                  <c:v>0.31695906432747845</c:v>
                </c:pt>
                <c:pt idx="1626">
                  <c:v>0.31715399610135758</c:v>
                </c:pt>
                <c:pt idx="1627">
                  <c:v>0.31734892787523672</c:v>
                </c:pt>
                <c:pt idx="1628">
                  <c:v>0.31754385964911586</c:v>
                </c:pt>
                <c:pt idx="1629">
                  <c:v>0.31773879142299499</c:v>
                </c:pt>
                <c:pt idx="1630">
                  <c:v>0.31793372319687413</c:v>
                </c:pt>
                <c:pt idx="1631">
                  <c:v>0.31812865497075327</c:v>
                </c:pt>
                <c:pt idx="1632">
                  <c:v>0.3183235867446324</c:v>
                </c:pt>
                <c:pt idx="1633">
                  <c:v>0.31851851851851154</c:v>
                </c:pt>
                <c:pt idx="1634">
                  <c:v>0.31871345029239068</c:v>
                </c:pt>
                <c:pt idx="1635">
                  <c:v>0.31890838206626981</c:v>
                </c:pt>
                <c:pt idx="1636">
                  <c:v>0.31910331384014895</c:v>
                </c:pt>
                <c:pt idx="1637">
                  <c:v>0.31929824561402809</c:v>
                </c:pt>
                <c:pt idx="1638">
                  <c:v>0.31949317738790722</c:v>
                </c:pt>
                <c:pt idx="1639">
                  <c:v>0.31968810916178636</c:v>
                </c:pt>
                <c:pt idx="1640">
                  <c:v>0.3198830409356655</c:v>
                </c:pt>
                <c:pt idx="1641">
                  <c:v>0.32007797270954463</c:v>
                </c:pt>
                <c:pt idx="1642">
                  <c:v>0.32027290448342377</c:v>
                </c:pt>
                <c:pt idx="1643">
                  <c:v>0.32046783625730291</c:v>
                </c:pt>
                <c:pt idx="1644">
                  <c:v>0.32066276803118204</c:v>
                </c:pt>
                <c:pt idx="1645">
                  <c:v>0.32085769980506118</c:v>
                </c:pt>
                <c:pt idx="1646">
                  <c:v>0.32105263157894032</c:v>
                </c:pt>
                <c:pt idx="1647">
                  <c:v>0.32124756335281945</c:v>
                </c:pt>
                <c:pt idx="1648">
                  <c:v>0.32144249512669859</c:v>
                </c:pt>
                <c:pt idx="1649">
                  <c:v>0.32163742690057773</c:v>
                </c:pt>
                <c:pt idx="1650">
                  <c:v>0.32183235867445686</c:v>
                </c:pt>
                <c:pt idx="1651">
                  <c:v>0.322027290448336</c:v>
                </c:pt>
                <c:pt idx="1652">
                  <c:v>0.32222222222221514</c:v>
                </c:pt>
                <c:pt idx="1653">
                  <c:v>0.32241715399609427</c:v>
                </c:pt>
                <c:pt idx="1654">
                  <c:v>0.32261208576997341</c:v>
                </c:pt>
                <c:pt idx="1655">
                  <c:v>0.32280701754385255</c:v>
                </c:pt>
                <c:pt idx="1656">
                  <c:v>0.32300194931773168</c:v>
                </c:pt>
                <c:pt idx="1657">
                  <c:v>0.32319688109161082</c:v>
                </c:pt>
                <c:pt idx="1658">
                  <c:v>0.32339181286548996</c:v>
                </c:pt>
                <c:pt idx="1659">
                  <c:v>0.32358674463936909</c:v>
                </c:pt>
                <c:pt idx="1660">
                  <c:v>0.32378167641324823</c:v>
                </c:pt>
                <c:pt idx="1661">
                  <c:v>0.32397660818712737</c:v>
                </c:pt>
                <c:pt idx="1662">
                  <c:v>0.32417153996100651</c:v>
                </c:pt>
                <c:pt idx="1663">
                  <c:v>0.32436647173488564</c:v>
                </c:pt>
                <c:pt idx="1664">
                  <c:v>0.32456140350876478</c:v>
                </c:pt>
                <c:pt idx="1665">
                  <c:v>0.32475633528264392</c:v>
                </c:pt>
                <c:pt idx="1666">
                  <c:v>0.32495126705652305</c:v>
                </c:pt>
                <c:pt idx="1667">
                  <c:v>0.32514619883040219</c:v>
                </c:pt>
                <c:pt idx="1668">
                  <c:v>0.32534113060428133</c:v>
                </c:pt>
                <c:pt idx="1669">
                  <c:v>0.32553606237816046</c:v>
                </c:pt>
                <c:pt idx="1670">
                  <c:v>0.3257309941520396</c:v>
                </c:pt>
                <c:pt idx="1671">
                  <c:v>0.32592592592591874</c:v>
                </c:pt>
                <c:pt idx="1672">
                  <c:v>0.32612085769979787</c:v>
                </c:pt>
                <c:pt idx="1673">
                  <c:v>0.32631578947367701</c:v>
                </c:pt>
                <c:pt idx="1674">
                  <c:v>0.32651072124755615</c:v>
                </c:pt>
                <c:pt idx="1675">
                  <c:v>0.32670565302143528</c:v>
                </c:pt>
                <c:pt idx="1676">
                  <c:v>0.32690058479531442</c:v>
                </c:pt>
                <c:pt idx="1677">
                  <c:v>0.32709551656919356</c:v>
                </c:pt>
                <c:pt idx="1678">
                  <c:v>0.32729044834307269</c:v>
                </c:pt>
                <c:pt idx="1679">
                  <c:v>0.32748538011695183</c:v>
                </c:pt>
                <c:pt idx="1680">
                  <c:v>0.32768031189083097</c:v>
                </c:pt>
                <c:pt idx="1681">
                  <c:v>0.3278752436647101</c:v>
                </c:pt>
                <c:pt idx="1682">
                  <c:v>0.32807017543858924</c:v>
                </c:pt>
                <c:pt idx="1683">
                  <c:v>0.32826510721246838</c:v>
                </c:pt>
                <c:pt idx="1684">
                  <c:v>0.32846003898634751</c:v>
                </c:pt>
                <c:pt idx="1685">
                  <c:v>0.32865497076022665</c:v>
                </c:pt>
                <c:pt idx="1686">
                  <c:v>0.32884990253410579</c:v>
                </c:pt>
                <c:pt idx="1687">
                  <c:v>0.32904483430798492</c:v>
                </c:pt>
                <c:pt idx="1688">
                  <c:v>0.32923976608186406</c:v>
                </c:pt>
                <c:pt idx="1689">
                  <c:v>0.3294346978557432</c:v>
                </c:pt>
                <c:pt idx="1690">
                  <c:v>0.32962962962962233</c:v>
                </c:pt>
                <c:pt idx="1691">
                  <c:v>0.32982456140350147</c:v>
                </c:pt>
                <c:pt idx="1692">
                  <c:v>0.33001949317738061</c:v>
                </c:pt>
                <c:pt idx="1693">
                  <c:v>0.33021442495125974</c:v>
                </c:pt>
                <c:pt idx="1694">
                  <c:v>0.33040935672513888</c:v>
                </c:pt>
                <c:pt idx="1695">
                  <c:v>0.33060428849901802</c:v>
                </c:pt>
                <c:pt idx="1696">
                  <c:v>0.33079922027289715</c:v>
                </c:pt>
                <c:pt idx="1697">
                  <c:v>0.33099415204677629</c:v>
                </c:pt>
                <c:pt idx="1698">
                  <c:v>0.33118908382065543</c:v>
                </c:pt>
                <c:pt idx="1699">
                  <c:v>0.33138401559453456</c:v>
                </c:pt>
                <c:pt idx="1700">
                  <c:v>0.3315789473684137</c:v>
                </c:pt>
                <c:pt idx="1701">
                  <c:v>0.33177387914229284</c:v>
                </c:pt>
                <c:pt idx="1702">
                  <c:v>0.33196881091617197</c:v>
                </c:pt>
                <c:pt idx="1703">
                  <c:v>0.33216374269005111</c:v>
                </c:pt>
                <c:pt idx="1704">
                  <c:v>0.33235867446393025</c:v>
                </c:pt>
                <c:pt idx="1705">
                  <c:v>0.33255360623780938</c:v>
                </c:pt>
                <c:pt idx="1706">
                  <c:v>0.33274853801168852</c:v>
                </c:pt>
                <c:pt idx="1707">
                  <c:v>0.33294346978556766</c:v>
                </c:pt>
                <c:pt idx="1708">
                  <c:v>0.3331384015594468</c:v>
                </c:pt>
                <c:pt idx="1709">
                  <c:v>0.33333333333332593</c:v>
                </c:pt>
                <c:pt idx="1710">
                  <c:v>0.33352826510720507</c:v>
                </c:pt>
                <c:pt idx="1711">
                  <c:v>0.33372319688108421</c:v>
                </c:pt>
                <c:pt idx="1712">
                  <c:v>0.33391812865496334</c:v>
                </c:pt>
                <c:pt idx="1713">
                  <c:v>0.33411306042884248</c:v>
                </c:pt>
                <c:pt idx="1714">
                  <c:v>0.33430799220272162</c:v>
                </c:pt>
                <c:pt idx="1715">
                  <c:v>0.33450292397660075</c:v>
                </c:pt>
                <c:pt idx="1716">
                  <c:v>0.33469785575047989</c:v>
                </c:pt>
                <c:pt idx="1717">
                  <c:v>0.33489278752435903</c:v>
                </c:pt>
                <c:pt idx="1718">
                  <c:v>0.33508771929823816</c:v>
                </c:pt>
                <c:pt idx="1719">
                  <c:v>0.3352826510721173</c:v>
                </c:pt>
                <c:pt idx="1720">
                  <c:v>0.33547758284599644</c:v>
                </c:pt>
                <c:pt idx="1721">
                  <c:v>0.33567251461987557</c:v>
                </c:pt>
                <c:pt idx="1722">
                  <c:v>0.33586744639375471</c:v>
                </c:pt>
                <c:pt idx="1723">
                  <c:v>0.33606237816763385</c:v>
                </c:pt>
                <c:pt idx="1724">
                  <c:v>0.33625730994151298</c:v>
                </c:pt>
                <c:pt idx="1725">
                  <c:v>0.33645224171539212</c:v>
                </c:pt>
                <c:pt idx="1726">
                  <c:v>0.33664717348927126</c:v>
                </c:pt>
                <c:pt idx="1727">
                  <c:v>0.33684210526315039</c:v>
                </c:pt>
                <c:pt idx="1728">
                  <c:v>0.33703703703702953</c:v>
                </c:pt>
                <c:pt idx="1729">
                  <c:v>0.33723196881090867</c:v>
                </c:pt>
                <c:pt idx="1730">
                  <c:v>0.3374269005847878</c:v>
                </c:pt>
                <c:pt idx="1731">
                  <c:v>0.33762183235866694</c:v>
                </c:pt>
                <c:pt idx="1732">
                  <c:v>0.33781676413254608</c:v>
                </c:pt>
                <c:pt idx="1733">
                  <c:v>0.33801169590642521</c:v>
                </c:pt>
                <c:pt idx="1734">
                  <c:v>0.33820662768030435</c:v>
                </c:pt>
                <c:pt idx="1735">
                  <c:v>0.33840155945418349</c:v>
                </c:pt>
                <c:pt idx="1736">
                  <c:v>0.33859649122806262</c:v>
                </c:pt>
                <c:pt idx="1737">
                  <c:v>0.33879142300194176</c:v>
                </c:pt>
                <c:pt idx="1738">
                  <c:v>0.3389863547758209</c:v>
                </c:pt>
                <c:pt idx="1739">
                  <c:v>0.33918128654970003</c:v>
                </c:pt>
                <c:pt idx="1740">
                  <c:v>0.33937621832357917</c:v>
                </c:pt>
                <c:pt idx="1741">
                  <c:v>0.33957115009745831</c:v>
                </c:pt>
                <c:pt idx="1742">
                  <c:v>0.33976608187133744</c:v>
                </c:pt>
                <c:pt idx="1743">
                  <c:v>0.33996101364521658</c:v>
                </c:pt>
                <c:pt idx="1744">
                  <c:v>0.34015594541909572</c:v>
                </c:pt>
                <c:pt idx="1745">
                  <c:v>0.34035087719297485</c:v>
                </c:pt>
                <c:pt idx="1746">
                  <c:v>0.34054580896685399</c:v>
                </c:pt>
                <c:pt idx="1747">
                  <c:v>0.34074074074073313</c:v>
                </c:pt>
                <c:pt idx="1748">
                  <c:v>0.34093567251461226</c:v>
                </c:pt>
                <c:pt idx="1749">
                  <c:v>0.3411306042884914</c:v>
                </c:pt>
                <c:pt idx="1750">
                  <c:v>0.34132553606237054</c:v>
                </c:pt>
                <c:pt idx="1751">
                  <c:v>0.34152046783624967</c:v>
                </c:pt>
                <c:pt idx="1752">
                  <c:v>0.34171539961012881</c:v>
                </c:pt>
                <c:pt idx="1753">
                  <c:v>0.34191033138400795</c:v>
                </c:pt>
                <c:pt idx="1754">
                  <c:v>0.34210526315788709</c:v>
                </c:pt>
                <c:pt idx="1755">
                  <c:v>0.34230019493176622</c:v>
                </c:pt>
                <c:pt idx="1756">
                  <c:v>0.34249512670564536</c:v>
                </c:pt>
                <c:pt idx="1757">
                  <c:v>0.3426900584795245</c:v>
                </c:pt>
                <c:pt idx="1758">
                  <c:v>0.34288499025340363</c:v>
                </c:pt>
                <c:pt idx="1759">
                  <c:v>0.34307992202728277</c:v>
                </c:pt>
                <c:pt idx="1760">
                  <c:v>0.34327485380116191</c:v>
                </c:pt>
                <c:pt idx="1761">
                  <c:v>0.34346978557504104</c:v>
                </c:pt>
                <c:pt idx="1762">
                  <c:v>0.34366471734892018</c:v>
                </c:pt>
                <c:pt idx="1763">
                  <c:v>0.34385964912279932</c:v>
                </c:pt>
                <c:pt idx="1764">
                  <c:v>0.34405458089667845</c:v>
                </c:pt>
                <c:pt idx="1765">
                  <c:v>0.34424951267055759</c:v>
                </c:pt>
                <c:pt idx="1766">
                  <c:v>0.34444444444443673</c:v>
                </c:pt>
                <c:pt idx="1767">
                  <c:v>0.34463937621831586</c:v>
                </c:pt>
                <c:pt idx="1768">
                  <c:v>0.344834307992195</c:v>
                </c:pt>
                <c:pt idx="1769">
                  <c:v>0.34502923976607414</c:v>
                </c:pt>
                <c:pt idx="1770">
                  <c:v>0.34522417153995327</c:v>
                </c:pt>
                <c:pt idx="1771">
                  <c:v>0.34541910331383241</c:v>
                </c:pt>
                <c:pt idx="1772">
                  <c:v>0.34561403508771155</c:v>
                </c:pt>
                <c:pt idx="1773">
                  <c:v>0.34580896686159068</c:v>
                </c:pt>
                <c:pt idx="1774">
                  <c:v>0.34600389863546982</c:v>
                </c:pt>
                <c:pt idx="1775">
                  <c:v>0.34619883040934896</c:v>
                </c:pt>
                <c:pt idx="1776">
                  <c:v>0.34639376218322809</c:v>
                </c:pt>
                <c:pt idx="1777">
                  <c:v>0.34658869395710723</c:v>
                </c:pt>
                <c:pt idx="1778">
                  <c:v>0.34678362573098637</c:v>
                </c:pt>
                <c:pt idx="1779">
                  <c:v>0.3469785575048655</c:v>
                </c:pt>
                <c:pt idx="1780">
                  <c:v>0.34717348927874464</c:v>
                </c:pt>
                <c:pt idx="1781">
                  <c:v>0.34736842105262378</c:v>
                </c:pt>
                <c:pt idx="1782">
                  <c:v>0.34756335282650291</c:v>
                </c:pt>
                <c:pt idx="1783">
                  <c:v>0.34775828460038205</c:v>
                </c:pt>
                <c:pt idx="1784">
                  <c:v>0.34795321637426119</c:v>
                </c:pt>
                <c:pt idx="1785">
                  <c:v>0.34814814814814032</c:v>
                </c:pt>
                <c:pt idx="1786">
                  <c:v>0.34834307992201946</c:v>
                </c:pt>
                <c:pt idx="1787">
                  <c:v>0.3485380116958986</c:v>
                </c:pt>
                <c:pt idx="1788">
                  <c:v>0.34873294346977773</c:v>
                </c:pt>
                <c:pt idx="1789">
                  <c:v>0.34892787524365687</c:v>
                </c:pt>
                <c:pt idx="1790">
                  <c:v>0.34912280701753601</c:v>
                </c:pt>
                <c:pt idx="1791">
                  <c:v>0.34931773879141514</c:v>
                </c:pt>
                <c:pt idx="1792">
                  <c:v>0.34951267056529428</c:v>
                </c:pt>
                <c:pt idx="1793">
                  <c:v>0.34970760233917342</c:v>
                </c:pt>
                <c:pt idx="1794">
                  <c:v>0.34990253411305255</c:v>
                </c:pt>
                <c:pt idx="1795">
                  <c:v>0.35009746588693169</c:v>
                </c:pt>
                <c:pt idx="1796">
                  <c:v>0.35029239766081083</c:v>
                </c:pt>
                <c:pt idx="1797">
                  <c:v>0.35048732943468996</c:v>
                </c:pt>
                <c:pt idx="1798">
                  <c:v>0.3506822612085691</c:v>
                </c:pt>
                <c:pt idx="1799">
                  <c:v>0.35087719298244824</c:v>
                </c:pt>
                <c:pt idx="1800">
                  <c:v>0.35107212475632738</c:v>
                </c:pt>
                <c:pt idx="1801">
                  <c:v>0.35126705653020651</c:v>
                </c:pt>
                <c:pt idx="1802">
                  <c:v>0.35146198830408565</c:v>
                </c:pt>
                <c:pt idx="1803">
                  <c:v>0.35165692007796479</c:v>
                </c:pt>
                <c:pt idx="1804">
                  <c:v>0.35185185185184392</c:v>
                </c:pt>
                <c:pt idx="1805">
                  <c:v>0.35204678362572306</c:v>
                </c:pt>
                <c:pt idx="1806">
                  <c:v>0.3522417153996022</c:v>
                </c:pt>
                <c:pt idx="1807">
                  <c:v>0.35243664717348133</c:v>
                </c:pt>
                <c:pt idx="1808">
                  <c:v>0.35263157894736047</c:v>
                </c:pt>
                <c:pt idx="1809">
                  <c:v>0.35282651072123961</c:v>
                </c:pt>
                <c:pt idx="1810">
                  <c:v>0.35302144249511874</c:v>
                </c:pt>
                <c:pt idx="1811">
                  <c:v>0.35321637426899788</c:v>
                </c:pt>
                <c:pt idx="1812">
                  <c:v>0.35341130604287702</c:v>
                </c:pt>
                <c:pt idx="1813">
                  <c:v>0.35360623781675615</c:v>
                </c:pt>
                <c:pt idx="1814">
                  <c:v>0.35380116959063529</c:v>
                </c:pt>
                <c:pt idx="1815">
                  <c:v>0.35399610136451443</c:v>
                </c:pt>
                <c:pt idx="1816">
                  <c:v>0.35419103313839356</c:v>
                </c:pt>
                <c:pt idx="1817">
                  <c:v>0.3543859649122727</c:v>
                </c:pt>
                <c:pt idx="1818">
                  <c:v>0.35458089668615184</c:v>
                </c:pt>
                <c:pt idx="1819">
                  <c:v>0.35477582846003097</c:v>
                </c:pt>
                <c:pt idx="1820">
                  <c:v>0.35497076023391011</c:v>
                </c:pt>
                <c:pt idx="1821">
                  <c:v>0.35516569200778925</c:v>
                </c:pt>
                <c:pt idx="1822">
                  <c:v>0.35536062378166838</c:v>
                </c:pt>
                <c:pt idx="1823">
                  <c:v>0.35555555555554752</c:v>
                </c:pt>
                <c:pt idx="1824">
                  <c:v>0.35575048732942666</c:v>
                </c:pt>
                <c:pt idx="1825">
                  <c:v>0.35594541910330579</c:v>
                </c:pt>
                <c:pt idx="1826">
                  <c:v>0.35614035087718493</c:v>
                </c:pt>
                <c:pt idx="1827">
                  <c:v>0.35633528265106407</c:v>
                </c:pt>
                <c:pt idx="1828">
                  <c:v>0.3565302144249432</c:v>
                </c:pt>
                <c:pt idx="1829">
                  <c:v>0.35672514619882234</c:v>
                </c:pt>
                <c:pt idx="1830">
                  <c:v>0.35692007797270148</c:v>
                </c:pt>
                <c:pt idx="1831">
                  <c:v>0.35711500974658061</c:v>
                </c:pt>
                <c:pt idx="1832">
                  <c:v>0.35730994152045975</c:v>
                </c:pt>
                <c:pt idx="1833">
                  <c:v>0.35750487329433889</c:v>
                </c:pt>
                <c:pt idx="1834">
                  <c:v>0.35769980506821802</c:v>
                </c:pt>
                <c:pt idx="1835">
                  <c:v>0.35789473684209716</c:v>
                </c:pt>
                <c:pt idx="1836">
                  <c:v>0.3580896686159763</c:v>
                </c:pt>
                <c:pt idx="1837">
                  <c:v>0.35828460038985543</c:v>
                </c:pt>
                <c:pt idx="1838">
                  <c:v>0.35847953216373457</c:v>
                </c:pt>
                <c:pt idx="1839">
                  <c:v>0.35867446393761371</c:v>
                </c:pt>
                <c:pt idx="1840">
                  <c:v>0.35886939571149284</c:v>
                </c:pt>
                <c:pt idx="1841">
                  <c:v>0.35906432748537198</c:v>
                </c:pt>
                <c:pt idx="1842">
                  <c:v>0.35925925925925112</c:v>
                </c:pt>
                <c:pt idx="1843">
                  <c:v>0.35945419103313025</c:v>
                </c:pt>
                <c:pt idx="1844">
                  <c:v>0.35964912280700939</c:v>
                </c:pt>
                <c:pt idx="1845">
                  <c:v>0.35984405458088853</c:v>
                </c:pt>
                <c:pt idx="1846">
                  <c:v>0.36003898635476766</c:v>
                </c:pt>
                <c:pt idx="1847">
                  <c:v>0.3602339181286468</c:v>
                </c:pt>
                <c:pt idx="1848">
                  <c:v>0.36042884990252594</c:v>
                </c:pt>
                <c:pt idx="1849">
                  <c:v>0.36062378167640508</c:v>
                </c:pt>
                <c:pt idx="1850">
                  <c:v>0.36081871345028421</c:v>
                </c:pt>
                <c:pt idx="1851">
                  <c:v>0.36101364522416335</c:v>
                </c:pt>
                <c:pt idx="1852">
                  <c:v>0.36120857699804249</c:v>
                </c:pt>
                <c:pt idx="1853">
                  <c:v>0.36140350877192162</c:v>
                </c:pt>
                <c:pt idx="1854">
                  <c:v>0.36159844054580076</c:v>
                </c:pt>
                <c:pt idx="1855">
                  <c:v>0.3617933723196799</c:v>
                </c:pt>
                <c:pt idx="1856">
                  <c:v>0.36198830409355903</c:v>
                </c:pt>
                <c:pt idx="1857">
                  <c:v>0.36218323586743817</c:v>
                </c:pt>
                <c:pt idx="1858">
                  <c:v>0.36237816764131731</c:v>
                </c:pt>
                <c:pt idx="1859">
                  <c:v>0.36257309941519644</c:v>
                </c:pt>
                <c:pt idx="1860">
                  <c:v>0.36276803118907558</c:v>
                </c:pt>
                <c:pt idx="1861">
                  <c:v>0.36296296296295472</c:v>
                </c:pt>
                <c:pt idx="1862">
                  <c:v>0.36315789473683385</c:v>
                </c:pt>
                <c:pt idx="1863">
                  <c:v>0.36335282651071299</c:v>
                </c:pt>
                <c:pt idx="1864">
                  <c:v>0.36354775828459213</c:v>
                </c:pt>
                <c:pt idx="1865">
                  <c:v>0.36374269005847126</c:v>
                </c:pt>
                <c:pt idx="1866">
                  <c:v>0.3639376218323504</c:v>
                </c:pt>
                <c:pt idx="1867">
                  <c:v>0.36413255360622954</c:v>
                </c:pt>
                <c:pt idx="1868">
                  <c:v>0.36432748538010867</c:v>
                </c:pt>
                <c:pt idx="1869">
                  <c:v>0.36452241715398781</c:v>
                </c:pt>
                <c:pt idx="1870">
                  <c:v>0.36471734892786695</c:v>
                </c:pt>
                <c:pt idx="1871">
                  <c:v>0.36491228070174608</c:v>
                </c:pt>
                <c:pt idx="1872">
                  <c:v>0.36510721247562522</c:v>
                </c:pt>
                <c:pt idx="1873">
                  <c:v>0.36530214424950436</c:v>
                </c:pt>
                <c:pt idx="1874">
                  <c:v>0.36549707602338349</c:v>
                </c:pt>
                <c:pt idx="1875">
                  <c:v>0.36569200779726263</c:v>
                </c:pt>
                <c:pt idx="1876">
                  <c:v>0.36588693957114177</c:v>
                </c:pt>
                <c:pt idx="1877">
                  <c:v>0.3660818713450209</c:v>
                </c:pt>
                <c:pt idx="1878">
                  <c:v>0.36627680311890004</c:v>
                </c:pt>
                <c:pt idx="1879">
                  <c:v>0.36647173489277918</c:v>
                </c:pt>
                <c:pt idx="1880">
                  <c:v>0.36666666666665831</c:v>
                </c:pt>
                <c:pt idx="1881">
                  <c:v>0.36686159844053745</c:v>
                </c:pt>
                <c:pt idx="1882">
                  <c:v>0.36705653021441659</c:v>
                </c:pt>
                <c:pt idx="1883">
                  <c:v>0.36725146198829572</c:v>
                </c:pt>
                <c:pt idx="1884">
                  <c:v>0.36744639376217486</c:v>
                </c:pt>
                <c:pt idx="1885">
                  <c:v>0.367641325536054</c:v>
                </c:pt>
                <c:pt idx="1886">
                  <c:v>0.36783625730993313</c:v>
                </c:pt>
                <c:pt idx="1887">
                  <c:v>0.36803118908381227</c:v>
                </c:pt>
                <c:pt idx="1888">
                  <c:v>0.36822612085769141</c:v>
                </c:pt>
                <c:pt idx="1889">
                  <c:v>0.36842105263157054</c:v>
                </c:pt>
                <c:pt idx="1890">
                  <c:v>0.36861598440544968</c:v>
                </c:pt>
                <c:pt idx="1891">
                  <c:v>0.36881091617932882</c:v>
                </c:pt>
                <c:pt idx="1892">
                  <c:v>0.36900584795320795</c:v>
                </c:pt>
                <c:pt idx="1893">
                  <c:v>0.36920077972708709</c:v>
                </c:pt>
                <c:pt idx="1894">
                  <c:v>0.36939571150096623</c:v>
                </c:pt>
                <c:pt idx="1895">
                  <c:v>0.36959064327484537</c:v>
                </c:pt>
                <c:pt idx="1896">
                  <c:v>0.3697855750487245</c:v>
                </c:pt>
                <c:pt idx="1897">
                  <c:v>0.36998050682260364</c:v>
                </c:pt>
                <c:pt idx="1898">
                  <c:v>0.37017543859648278</c:v>
                </c:pt>
                <c:pt idx="1899">
                  <c:v>0.37037037037036191</c:v>
                </c:pt>
                <c:pt idx="1900">
                  <c:v>0.37056530214424105</c:v>
                </c:pt>
                <c:pt idx="1901">
                  <c:v>0.37076023391812019</c:v>
                </c:pt>
                <c:pt idx="1902">
                  <c:v>0.37095516569199932</c:v>
                </c:pt>
                <c:pt idx="1903">
                  <c:v>0.37115009746587846</c:v>
                </c:pt>
                <c:pt idx="1904">
                  <c:v>0.3713450292397576</c:v>
                </c:pt>
                <c:pt idx="1905">
                  <c:v>0.37153996101363673</c:v>
                </c:pt>
                <c:pt idx="1906">
                  <c:v>0.37173489278751587</c:v>
                </c:pt>
                <c:pt idx="1907">
                  <c:v>0.37192982456139501</c:v>
                </c:pt>
                <c:pt idx="1908">
                  <c:v>0.37212475633527414</c:v>
                </c:pt>
                <c:pt idx="1909">
                  <c:v>0.37231968810915328</c:v>
                </c:pt>
                <c:pt idx="1910">
                  <c:v>0.37251461988303242</c:v>
                </c:pt>
                <c:pt idx="1911">
                  <c:v>0.37270955165691155</c:v>
                </c:pt>
                <c:pt idx="1912">
                  <c:v>0.37290448343079069</c:v>
                </c:pt>
                <c:pt idx="1913">
                  <c:v>0.37309941520466983</c:v>
                </c:pt>
                <c:pt idx="1914">
                  <c:v>0.37329434697854896</c:v>
                </c:pt>
                <c:pt idx="1915">
                  <c:v>0.3734892787524281</c:v>
                </c:pt>
                <c:pt idx="1916">
                  <c:v>0.37368421052630724</c:v>
                </c:pt>
                <c:pt idx="1917">
                  <c:v>0.37387914230018637</c:v>
                </c:pt>
                <c:pt idx="1918">
                  <c:v>0.37407407407406551</c:v>
                </c:pt>
                <c:pt idx="1919">
                  <c:v>0.37426900584794465</c:v>
                </c:pt>
                <c:pt idx="1920">
                  <c:v>0.37446393762182378</c:v>
                </c:pt>
                <c:pt idx="1921">
                  <c:v>0.37465886939570292</c:v>
                </c:pt>
                <c:pt idx="1922">
                  <c:v>0.37485380116958206</c:v>
                </c:pt>
                <c:pt idx="1923">
                  <c:v>0.37504873294346119</c:v>
                </c:pt>
                <c:pt idx="1924">
                  <c:v>0.37524366471734033</c:v>
                </c:pt>
                <c:pt idx="1925">
                  <c:v>0.37543859649121947</c:v>
                </c:pt>
                <c:pt idx="1926">
                  <c:v>0.3756335282650986</c:v>
                </c:pt>
                <c:pt idx="1927">
                  <c:v>0.37582846003897774</c:v>
                </c:pt>
                <c:pt idx="1928">
                  <c:v>0.37602339181285688</c:v>
                </c:pt>
                <c:pt idx="1929">
                  <c:v>0.37621832358673601</c:v>
                </c:pt>
                <c:pt idx="1930">
                  <c:v>0.37641325536061515</c:v>
                </c:pt>
                <c:pt idx="1931">
                  <c:v>0.37660818713449429</c:v>
                </c:pt>
                <c:pt idx="1932">
                  <c:v>0.37680311890837342</c:v>
                </c:pt>
                <c:pt idx="1933">
                  <c:v>0.37699805068225256</c:v>
                </c:pt>
                <c:pt idx="1934">
                  <c:v>0.3771929824561317</c:v>
                </c:pt>
                <c:pt idx="1935">
                  <c:v>0.37738791423001083</c:v>
                </c:pt>
                <c:pt idx="1936">
                  <c:v>0.37758284600388997</c:v>
                </c:pt>
                <c:pt idx="1937">
                  <c:v>0.37777777777776911</c:v>
                </c:pt>
                <c:pt idx="1938">
                  <c:v>0.37797270955164824</c:v>
                </c:pt>
                <c:pt idx="1939">
                  <c:v>0.37816764132552738</c:v>
                </c:pt>
                <c:pt idx="1940">
                  <c:v>0.37836257309940652</c:v>
                </c:pt>
                <c:pt idx="1941">
                  <c:v>0.37855750487328566</c:v>
                </c:pt>
                <c:pt idx="1942">
                  <c:v>0.37875243664716479</c:v>
                </c:pt>
                <c:pt idx="1943">
                  <c:v>0.37894736842104393</c:v>
                </c:pt>
                <c:pt idx="1944">
                  <c:v>0.37914230019492307</c:v>
                </c:pt>
                <c:pt idx="1945">
                  <c:v>0.3793372319688022</c:v>
                </c:pt>
                <c:pt idx="1946">
                  <c:v>0.37953216374268134</c:v>
                </c:pt>
                <c:pt idx="1947">
                  <c:v>0.37972709551656048</c:v>
                </c:pt>
                <c:pt idx="1948">
                  <c:v>0.37992202729043961</c:v>
                </c:pt>
                <c:pt idx="1949">
                  <c:v>0.38011695906431875</c:v>
                </c:pt>
                <c:pt idx="1950">
                  <c:v>0.38031189083819789</c:v>
                </c:pt>
                <c:pt idx="1951">
                  <c:v>0.38050682261207702</c:v>
                </c:pt>
                <c:pt idx="1952">
                  <c:v>0.38070175438595616</c:v>
                </c:pt>
                <c:pt idx="1953">
                  <c:v>0.3808966861598353</c:v>
                </c:pt>
                <c:pt idx="1954">
                  <c:v>0.38109161793371443</c:v>
                </c:pt>
                <c:pt idx="1955">
                  <c:v>0.38128654970759357</c:v>
                </c:pt>
                <c:pt idx="1956">
                  <c:v>0.38148148148147271</c:v>
                </c:pt>
                <c:pt idx="1957">
                  <c:v>0.38167641325535184</c:v>
                </c:pt>
                <c:pt idx="1958">
                  <c:v>0.38187134502923098</c:v>
                </c:pt>
                <c:pt idx="1959">
                  <c:v>0.38206627680311012</c:v>
                </c:pt>
                <c:pt idx="1960">
                  <c:v>0.38226120857698925</c:v>
                </c:pt>
                <c:pt idx="1961">
                  <c:v>0.38245614035086839</c:v>
                </c:pt>
                <c:pt idx="1962">
                  <c:v>0.38265107212474753</c:v>
                </c:pt>
                <c:pt idx="1963">
                  <c:v>0.38284600389862666</c:v>
                </c:pt>
                <c:pt idx="1964">
                  <c:v>0.3830409356725058</c:v>
                </c:pt>
                <c:pt idx="1965">
                  <c:v>0.38323586744638494</c:v>
                </c:pt>
                <c:pt idx="1966">
                  <c:v>0.38343079922026407</c:v>
                </c:pt>
                <c:pt idx="1967">
                  <c:v>0.38362573099414321</c:v>
                </c:pt>
                <c:pt idx="1968">
                  <c:v>0.38382066276802235</c:v>
                </c:pt>
                <c:pt idx="1969">
                  <c:v>0.38401559454190148</c:v>
                </c:pt>
                <c:pt idx="1970">
                  <c:v>0.38421052631578062</c:v>
                </c:pt>
                <c:pt idx="1971">
                  <c:v>0.38440545808965976</c:v>
                </c:pt>
                <c:pt idx="1972">
                  <c:v>0.38460038986353889</c:v>
                </c:pt>
                <c:pt idx="1973">
                  <c:v>0.38479532163741803</c:v>
                </c:pt>
                <c:pt idx="1974">
                  <c:v>0.38499025341129717</c:v>
                </c:pt>
                <c:pt idx="1975">
                  <c:v>0.3851851851851763</c:v>
                </c:pt>
                <c:pt idx="1976">
                  <c:v>0.38538011695905544</c:v>
                </c:pt>
                <c:pt idx="1977">
                  <c:v>0.38557504873293458</c:v>
                </c:pt>
                <c:pt idx="1978">
                  <c:v>0.38576998050681371</c:v>
                </c:pt>
                <c:pt idx="1979">
                  <c:v>0.38596491228069285</c:v>
                </c:pt>
                <c:pt idx="1980">
                  <c:v>0.38615984405457199</c:v>
                </c:pt>
                <c:pt idx="1981">
                  <c:v>0.38635477582845112</c:v>
                </c:pt>
                <c:pt idx="1982">
                  <c:v>0.38654970760233026</c:v>
                </c:pt>
                <c:pt idx="1983">
                  <c:v>0.3867446393762094</c:v>
                </c:pt>
                <c:pt idx="1984">
                  <c:v>0.38693957115008853</c:v>
                </c:pt>
                <c:pt idx="1985">
                  <c:v>0.38713450292396767</c:v>
                </c:pt>
                <c:pt idx="1986">
                  <c:v>0.38732943469784681</c:v>
                </c:pt>
                <c:pt idx="1987">
                  <c:v>0.38752436647172595</c:v>
                </c:pt>
                <c:pt idx="1988">
                  <c:v>0.38771929824560508</c:v>
                </c:pt>
                <c:pt idx="1989">
                  <c:v>0.38791423001948422</c:v>
                </c:pt>
                <c:pt idx="1990">
                  <c:v>0.38810916179336336</c:v>
                </c:pt>
                <c:pt idx="1991">
                  <c:v>0.38830409356724249</c:v>
                </c:pt>
                <c:pt idx="1992">
                  <c:v>0.38849902534112163</c:v>
                </c:pt>
                <c:pt idx="1993">
                  <c:v>0.38869395711500077</c:v>
                </c:pt>
                <c:pt idx="1994">
                  <c:v>0.3888888888888799</c:v>
                </c:pt>
                <c:pt idx="1995">
                  <c:v>0.38908382066275904</c:v>
                </c:pt>
                <c:pt idx="1996">
                  <c:v>0.38927875243663818</c:v>
                </c:pt>
                <c:pt idx="1997">
                  <c:v>0.38947368421051731</c:v>
                </c:pt>
                <c:pt idx="1998">
                  <c:v>0.38966861598439645</c:v>
                </c:pt>
                <c:pt idx="1999">
                  <c:v>0.38986354775827559</c:v>
                </c:pt>
                <c:pt idx="2000">
                  <c:v>0.39005847953215472</c:v>
                </c:pt>
                <c:pt idx="2001">
                  <c:v>0.39025341130603386</c:v>
                </c:pt>
                <c:pt idx="2002">
                  <c:v>0.390448343079913</c:v>
                </c:pt>
                <c:pt idx="2003">
                  <c:v>0.39064327485379213</c:v>
                </c:pt>
                <c:pt idx="2004">
                  <c:v>0.39083820662767127</c:v>
                </c:pt>
                <c:pt idx="2005">
                  <c:v>0.39103313840155041</c:v>
                </c:pt>
                <c:pt idx="2006">
                  <c:v>0.39122807017542954</c:v>
                </c:pt>
                <c:pt idx="2007">
                  <c:v>0.39142300194930868</c:v>
                </c:pt>
                <c:pt idx="2008">
                  <c:v>0.39161793372318782</c:v>
                </c:pt>
                <c:pt idx="2009">
                  <c:v>0.39181286549706695</c:v>
                </c:pt>
                <c:pt idx="2010">
                  <c:v>0.39200779727094609</c:v>
                </c:pt>
                <c:pt idx="2011">
                  <c:v>0.39220272904482523</c:v>
                </c:pt>
                <c:pt idx="2012">
                  <c:v>0.39239766081870436</c:v>
                </c:pt>
                <c:pt idx="2013">
                  <c:v>0.3925925925925835</c:v>
                </c:pt>
                <c:pt idx="2014">
                  <c:v>0.39278752436646264</c:v>
                </c:pt>
                <c:pt idx="2015">
                  <c:v>0.39298245614034177</c:v>
                </c:pt>
                <c:pt idx="2016">
                  <c:v>0.39317738791422091</c:v>
                </c:pt>
                <c:pt idx="2017">
                  <c:v>0.39337231968810005</c:v>
                </c:pt>
                <c:pt idx="2018">
                  <c:v>0.39356725146197918</c:v>
                </c:pt>
                <c:pt idx="2019">
                  <c:v>0.39376218323585832</c:v>
                </c:pt>
                <c:pt idx="2020">
                  <c:v>0.39395711500973746</c:v>
                </c:pt>
                <c:pt idx="2021">
                  <c:v>0.39415204678361659</c:v>
                </c:pt>
                <c:pt idx="2022">
                  <c:v>0.39434697855749573</c:v>
                </c:pt>
                <c:pt idx="2023">
                  <c:v>0.39454191033137487</c:v>
                </c:pt>
                <c:pt idx="2024">
                  <c:v>0.394736842105254</c:v>
                </c:pt>
                <c:pt idx="2025">
                  <c:v>0.39493177387913314</c:v>
                </c:pt>
                <c:pt idx="2026">
                  <c:v>0.39512670565301228</c:v>
                </c:pt>
                <c:pt idx="2027">
                  <c:v>0.39532163742689141</c:v>
                </c:pt>
                <c:pt idx="2028">
                  <c:v>0.39551656920077055</c:v>
                </c:pt>
                <c:pt idx="2029">
                  <c:v>0.39571150097464969</c:v>
                </c:pt>
                <c:pt idx="2030">
                  <c:v>0.39590643274852882</c:v>
                </c:pt>
                <c:pt idx="2031">
                  <c:v>0.39610136452240796</c:v>
                </c:pt>
                <c:pt idx="2032">
                  <c:v>0.3962962962962871</c:v>
                </c:pt>
                <c:pt idx="2033">
                  <c:v>0.39649122807016624</c:v>
                </c:pt>
                <c:pt idx="2034">
                  <c:v>0.39668615984404537</c:v>
                </c:pt>
                <c:pt idx="2035">
                  <c:v>0.39688109161792451</c:v>
                </c:pt>
                <c:pt idx="2036">
                  <c:v>0.39707602339180365</c:v>
                </c:pt>
                <c:pt idx="2037">
                  <c:v>0.39727095516568278</c:v>
                </c:pt>
                <c:pt idx="2038">
                  <c:v>0.39746588693956192</c:v>
                </c:pt>
                <c:pt idx="2039">
                  <c:v>0.39766081871344106</c:v>
                </c:pt>
                <c:pt idx="2040">
                  <c:v>0.39785575048732019</c:v>
                </c:pt>
                <c:pt idx="2041">
                  <c:v>0.39805068226119933</c:v>
                </c:pt>
                <c:pt idx="2042">
                  <c:v>0.39824561403507847</c:v>
                </c:pt>
                <c:pt idx="2043">
                  <c:v>0.3984405458089576</c:v>
                </c:pt>
                <c:pt idx="2044">
                  <c:v>0.39863547758283674</c:v>
                </c:pt>
                <c:pt idx="2045">
                  <c:v>0.39883040935671588</c:v>
                </c:pt>
                <c:pt idx="2046">
                  <c:v>0.39902534113059501</c:v>
                </c:pt>
                <c:pt idx="2047">
                  <c:v>0.39922027290447415</c:v>
                </c:pt>
                <c:pt idx="2048">
                  <c:v>0.39941520467835329</c:v>
                </c:pt>
                <c:pt idx="2049">
                  <c:v>0.39961013645223242</c:v>
                </c:pt>
                <c:pt idx="2050">
                  <c:v>0.39980506822611156</c:v>
                </c:pt>
                <c:pt idx="2051">
                  <c:v>0.3999999999999907</c:v>
                </c:pt>
                <c:pt idx="2052">
                  <c:v>0.40019493177386983</c:v>
                </c:pt>
                <c:pt idx="2053">
                  <c:v>0.40038986354774897</c:v>
                </c:pt>
                <c:pt idx="2054">
                  <c:v>0.40058479532162811</c:v>
                </c:pt>
                <c:pt idx="2055">
                  <c:v>0.40077972709550724</c:v>
                </c:pt>
                <c:pt idx="2056">
                  <c:v>0.40097465886938638</c:v>
                </c:pt>
                <c:pt idx="2057">
                  <c:v>0.40116959064326552</c:v>
                </c:pt>
                <c:pt idx="2058">
                  <c:v>0.40136452241714465</c:v>
                </c:pt>
                <c:pt idx="2059">
                  <c:v>0.40155945419102379</c:v>
                </c:pt>
                <c:pt idx="2060">
                  <c:v>0.40175438596490293</c:v>
                </c:pt>
                <c:pt idx="2061">
                  <c:v>0.40194931773878206</c:v>
                </c:pt>
                <c:pt idx="2062">
                  <c:v>0.4021442495126612</c:v>
                </c:pt>
                <c:pt idx="2063">
                  <c:v>0.40233918128654034</c:v>
                </c:pt>
                <c:pt idx="2064">
                  <c:v>0.40253411306041947</c:v>
                </c:pt>
                <c:pt idx="2065">
                  <c:v>0.40272904483429861</c:v>
                </c:pt>
                <c:pt idx="2066">
                  <c:v>0.40292397660817775</c:v>
                </c:pt>
                <c:pt idx="2067">
                  <c:v>0.40311890838205688</c:v>
                </c:pt>
                <c:pt idx="2068">
                  <c:v>0.40331384015593602</c:v>
                </c:pt>
                <c:pt idx="2069">
                  <c:v>0.40350877192981516</c:v>
                </c:pt>
                <c:pt idx="2070">
                  <c:v>0.40370370370369429</c:v>
                </c:pt>
                <c:pt idx="2071">
                  <c:v>0.40389863547757343</c:v>
                </c:pt>
                <c:pt idx="2072">
                  <c:v>0.40409356725145257</c:v>
                </c:pt>
                <c:pt idx="2073">
                  <c:v>0.4042884990253317</c:v>
                </c:pt>
                <c:pt idx="2074">
                  <c:v>0.40448343079921084</c:v>
                </c:pt>
                <c:pt idx="2075">
                  <c:v>0.40467836257308998</c:v>
                </c:pt>
                <c:pt idx="2076">
                  <c:v>0.40487329434696911</c:v>
                </c:pt>
                <c:pt idx="2077">
                  <c:v>0.40506822612084825</c:v>
                </c:pt>
                <c:pt idx="2078">
                  <c:v>0.40526315789472739</c:v>
                </c:pt>
                <c:pt idx="2079">
                  <c:v>0.40545808966860653</c:v>
                </c:pt>
                <c:pt idx="2080">
                  <c:v>0.40565302144248566</c:v>
                </c:pt>
                <c:pt idx="2081">
                  <c:v>0.4058479532163648</c:v>
                </c:pt>
                <c:pt idx="2082">
                  <c:v>0.40604288499024394</c:v>
                </c:pt>
                <c:pt idx="2083">
                  <c:v>0.40623781676412307</c:v>
                </c:pt>
                <c:pt idx="2084">
                  <c:v>0.40643274853800221</c:v>
                </c:pt>
                <c:pt idx="2085">
                  <c:v>0.40662768031188135</c:v>
                </c:pt>
                <c:pt idx="2086">
                  <c:v>0.40682261208576048</c:v>
                </c:pt>
                <c:pt idx="2087">
                  <c:v>0.40701754385963962</c:v>
                </c:pt>
                <c:pt idx="2088">
                  <c:v>0.40721247563351876</c:v>
                </c:pt>
                <c:pt idx="2089">
                  <c:v>0.40740740740739789</c:v>
                </c:pt>
                <c:pt idx="2090">
                  <c:v>0.40760233918127703</c:v>
                </c:pt>
                <c:pt idx="2091">
                  <c:v>0.40779727095515617</c:v>
                </c:pt>
                <c:pt idx="2092">
                  <c:v>0.4079922027290353</c:v>
                </c:pt>
                <c:pt idx="2093">
                  <c:v>0.40818713450291444</c:v>
                </c:pt>
                <c:pt idx="2094">
                  <c:v>0.40838206627679358</c:v>
                </c:pt>
                <c:pt idx="2095">
                  <c:v>0.40857699805067271</c:v>
                </c:pt>
                <c:pt idx="2096">
                  <c:v>0.40877192982455185</c:v>
                </c:pt>
                <c:pt idx="2097">
                  <c:v>0.40896686159843099</c:v>
                </c:pt>
                <c:pt idx="2098">
                  <c:v>0.40916179337231012</c:v>
                </c:pt>
                <c:pt idx="2099">
                  <c:v>0.40935672514618926</c:v>
                </c:pt>
                <c:pt idx="2100">
                  <c:v>0.4095516569200684</c:v>
                </c:pt>
                <c:pt idx="2101">
                  <c:v>0.40974658869394753</c:v>
                </c:pt>
                <c:pt idx="2102">
                  <c:v>0.40994152046782667</c:v>
                </c:pt>
                <c:pt idx="2103">
                  <c:v>0.41013645224170581</c:v>
                </c:pt>
                <c:pt idx="2104">
                  <c:v>0.41033138401558494</c:v>
                </c:pt>
                <c:pt idx="2105">
                  <c:v>0.41052631578946408</c:v>
                </c:pt>
                <c:pt idx="2106">
                  <c:v>0.41072124756334322</c:v>
                </c:pt>
                <c:pt idx="2107">
                  <c:v>0.41091617933722235</c:v>
                </c:pt>
                <c:pt idx="2108">
                  <c:v>0.41111111111110149</c:v>
                </c:pt>
                <c:pt idx="2109">
                  <c:v>0.41130604288498063</c:v>
                </c:pt>
                <c:pt idx="2110">
                  <c:v>0.41150097465885976</c:v>
                </c:pt>
                <c:pt idx="2111">
                  <c:v>0.4116959064327389</c:v>
                </c:pt>
                <c:pt idx="2112">
                  <c:v>0.41189083820661804</c:v>
                </c:pt>
                <c:pt idx="2113">
                  <c:v>0.41208576998049717</c:v>
                </c:pt>
                <c:pt idx="2114">
                  <c:v>0.41228070175437631</c:v>
                </c:pt>
                <c:pt idx="2115">
                  <c:v>0.41247563352825545</c:v>
                </c:pt>
                <c:pt idx="2116">
                  <c:v>0.41267056530213458</c:v>
                </c:pt>
                <c:pt idx="2117">
                  <c:v>0.41286549707601372</c:v>
                </c:pt>
                <c:pt idx="2118">
                  <c:v>0.41306042884989286</c:v>
                </c:pt>
                <c:pt idx="2119">
                  <c:v>0.41325536062377199</c:v>
                </c:pt>
                <c:pt idx="2120">
                  <c:v>0.41345029239765113</c:v>
                </c:pt>
                <c:pt idx="2121">
                  <c:v>0.41364522417153027</c:v>
                </c:pt>
                <c:pt idx="2122">
                  <c:v>0.4138401559454094</c:v>
                </c:pt>
                <c:pt idx="2123">
                  <c:v>0.41403508771928854</c:v>
                </c:pt>
                <c:pt idx="2124">
                  <c:v>0.41423001949316768</c:v>
                </c:pt>
                <c:pt idx="2125">
                  <c:v>0.41442495126704681</c:v>
                </c:pt>
                <c:pt idx="2126">
                  <c:v>0.41461988304092595</c:v>
                </c:pt>
                <c:pt idx="2127">
                  <c:v>0.41481481481480509</c:v>
                </c:pt>
                <c:pt idx="2128">
                  <c:v>0.41500974658868423</c:v>
                </c:pt>
                <c:pt idx="2129">
                  <c:v>0.41520467836256336</c:v>
                </c:pt>
                <c:pt idx="2130">
                  <c:v>0.4153996101364425</c:v>
                </c:pt>
                <c:pt idx="2131">
                  <c:v>0.41559454191032164</c:v>
                </c:pt>
                <c:pt idx="2132">
                  <c:v>0.41578947368420077</c:v>
                </c:pt>
                <c:pt idx="2133">
                  <c:v>0.41598440545807991</c:v>
                </c:pt>
                <c:pt idx="2134">
                  <c:v>0.41617933723195905</c:v>
                </c:pt>
                <c:pt idx="2135">
                  <c:v>0.41637426900583818</c:v>
                </c:pt>
                <c:pt idx="2136">
                  <c:v>0.41656920077971732</c:v>
                </c:pt>
                <c:pt idx="2137">
                  <c:v>0.41676413255359646</c:v>
                </c:pt>
                <c:pt idx="2138">
                  <c:v>0.41695906432747559</c:v>
                </c:pt>
                <c:pt idx="2139">
                  <c:v>0.41715399610135473</c:v>
                </c:pt>
                <c:pt idx="2140">
                  <c:v>0.41734892787523387</c:v>
                </c:pt>
                <c:pt idx="2141">
                  <c:v>0.417543859649113</c:v>
                </c:pt>
                <c:pt idx="2142">
                  <c:v>0.41773879142299214</c:v>
                </c:pt>
                <c:pt idx="2143">
                  <c:v>0.41793372319687128</c:v>
                </c:pt>
                <c:pt idx="2144">
                  <c:v>0.41812865497075041</c:v>
                </c:pt>
                <c:pt idx="2145">
                  <c:v>0.41832358674462955</c:v>
                </c:pt>
                <c:pt idx="2146">
                  <c:v>0.41851851851850869</c:v>
                </c:pt>
                <c:pt idx="2147">
                  <c:v>0.41871345029238782</c:v>
                </c:pt>
                <c:pt idx="2148">
                  <c:v>0.41890838206626696</c:v>
                </c:pt>
                <c:pt idx="2149">
                  <c:v>0.4191033138401461</c:v>
                </c:pt>
                <c:pt idx="2150">
                  <c:v>0.41929824561402523</c:v>
                </c:pt>
                <c:pt idx="2151">
                  <c:v>0.41949317738790437</c:v>
                </c:pt>
                <c:pt idx="2152">
                  <c:v>0.41968810916178351</c:v>
                </c:pt>
                <c:pt idx="2153">
                  <c:v>0.41988304093566264</c:v>
                </c:pt>
                <c:pt idx="2154">
                  <c:v>0.42007797270954178</c:v>
                </c:pt>
                <c:pt idx="2155">
                  <c:v>0.42027290448342092</c:v>
                </c:pt>
                <c:pt idx="2156">
                  <c:v>0.42046783625730005</c:v>
                </c:pt>
                <c:pt idx="2157">
                  <c:v>0.42066276803117919</c:v>
                </c:pt>
                <c:pt idx="2158">
                  <c:v>0.42085769980505833</c:v>
                </c:pt>
                <c:pt idx="2159">
                  <c:v>0.42105263157893746</c:v>
                </c:pt>
                <c:pt idx="2160">
                  <c:v>0.4212475633528166</c:v>
                </c:pt>
                <c:pt idx="2161">
                  <c:v>0.42144249512669574</c:v>
                </c:pt>
                <c:pt idx="2162">
                  <c:v>0.42163742690057487</c:v>
                </c:pt>
                <c:pt idx="2163">
                  <c:v>0.42183235867445401</c:v>
                </c:pt>
                <c:pt idx="2164">
                  <c:v>0.42202729044833315</c:v>
                </c:pt>
                <c:pt idx="2165">
                  <c:v>0.42222222222221228</c:v>
                </c:pt>
                <c:pt idx="2166">
                  <c:v>0.42241715399609142</c:v>
                </c:pt>
                <c:pt idx="2167">
                  <c:v>0.42261208576997056</c:v>
                </c:pt>
                <c:pt idx="2168">
                  <c:v>0.42280701754384969</c:v>
                </c:pt>
                <c:pt idx="2169">
                  <c:v>0.42300194931772883</c:v>
                </c:pt>
                <c:pt idx="2170">
                  <c:v>0.42319688109160797</c:v>
                </c:pt>
                <c:pt idx="2171">
                  <c:v>0.4233918128654871</c:v>
                </c:pt>
                <c:pt idx="2172">
                  <c:v>0.42358674463936624</c:v>
                </c:pt>
                <c:pt idx="2173">
                  <c:v>0.42378167641324538</c:v>
                </c:pt>
                <c:pt idx="2174">
                  <c:v>0.42397660818712452</c:v>
                </c:pt>
                <c:pt idx="2175">
                  <c:v>0.42417153996100365</c:v>
                </c:pt>
                <c:pt idx="2176">
                  <c:v>0.42436647173488279</c:v>
                </c:pt>
                <c:pt idx="2177">
                  <c:v>0.42456140350876193</c:v>
                </c:pt>
                <c:pt idx="2178">
                  <c:v>0.42475633528264106</c:v>
                </c:pt>
                <c:pt idx="2179">
                  <c:v>0.4249512670565202</c:v>
                </c:pt>
                <c:pt idx="2180">
                  <c:v>0.42514619883039934</c:v>
                </c:pt>
                <c:pt idx="2181">
                  <c:v>0.42534113060427847</c:v>
                </c:pt>
                <c:pt idx="2182">
                  <c:v>0.42553606237815761</c:v>
                </c:pt>
                <c:pt idx="2183">
                  <c:v>0.42573099415203675</c:v>
                </c:pt>
                <c:pt idx="2184">
                  <c:v>0.42592592592591588</c:v>
                </c:pt>
                <c:pt idx="2185">
                  <c:v>0.42612085769979502</c:v>
                </c:pt>
                <c:pt idx="2186">
                  <c:v>0.42631578947367416</c:v>
                </c:pt>
                <c:pt idx="2187">
                  <c:v>0.42651072124755329</c:v>
                </c:pt>
                <c:pt idx="2188">
                  <c:v>0.42670565302143243</c:v>
                </c:pt>
                <c:pt idx="2189">
                  <c:v>0.42690058479531157</c:v>
                </c:pt>
                <c:pt idx="2190">
                  <c:v>0.4270955165691907</c:v>
                </c:pt>
                <c:pt idx="2191">
                  <c:v>0.42729044834306984</c:v>
                </c:pt>
                <c:pt idx="2192">
                  <c:v>0.42748538011694898</c:v>
                </c:pt>
                <c:pt idx="2193">
                  <c:v>0.42768031189082811</c:v>
                </c:pt>
                <c:pt idx="2194">
                  <c:v>0.42787524366470725</c:v>
                </c:pt>
                <c:pt idx="2195">
                  <c:v>0.42807017543858639</c:v>
                </c:pt>
                <c:pt idx="2196">
                  <c:v>0.42826510721246552</c:v>
                </c:pt>
                <c:pt idx="2197">
                  <c:v>0.42846003898634466</c:v>
                </c:pt>
                <c:pt idx="2198">
                  <c:v>0.4286549707602238</c:v>
                </c:pt>
                <c:pt idx="2199">
                  <c:v>0.42884990253410293</c:v>
                </c:pt>
                <c:pt idx="2200">
                  <c:v>0.42904483430798207</c:v>
                </c:pt>
                <c:pt idx="2201">
                  <c:v>0.42923976608186121</c:v>
                </c:pt>
                <c:pt idx="2202">
                  <c:v>0.42943469785574034</c:v>
                </c:pt>
                <c:pt idx="2203">
                  <c:v>0.42962962962961948</c:v>
                </c:pt>
                <c:pt idx="2204">
                  <c:v>0.42982456140349862</c:v>
                </c:pt>
                <c:pt idx="2205">
                  <c:v>0.43001949317737775</c:v>
                </c:pt>
                <c:pt idx="2206">
                  <c:v>0.43021442495125689</c:v>
                </c:pt>
                <c:pt idx="2207">
                  <c:v>0.43040935672513603</c:v>
                </c:pt>
                <c:pt idx="2208">
                  <c:v>0.43060428849901516</c:v>
                </c:pt>
                <c:pt idx="2209">
                  <c:v>0.4307992202728943</c:v>
                </c:pt>
                <c:pt idx="2210">
                  <c:v>0.43099415204677344</c:v>
                </c:pt>
                <c:pt idx="2211">
                  <c:v>0.43118908382065257</c:v>
                </c:pt>
                <c:pt idx="2212">
                  <c:v>0.43138401559453171</c:v>
                </c:pt>
                <c:pt idx="2213">
                  <c:v>0.43157894736841085</c:v>
                </c:pt>
                <c:pt idx="2214">
                  <c:v>0.43177387914228998</c:v>
                </c:pt>
                <c:pt idx="2215">
                  <c:v>0.43196881091616912</c:v>
                </c:pt>
                <c:pt idx="2216">
                  <c:v>0.43216374269004826</c:v>
                </c:pt>
                <c:pt idx="2217">
                  <c:v>0.43235867446392739</c:v>
                </c:pt>
                <c:pt idx="2218">
                  <c:v>0.43255360623780653</c:v>
                </c:pt>
                <c:pt idx="2219">
                  <c:v>0.43274853801168567</c:v>
                </c:pt>
                <c:pt idx="2220">
                  <c:v>0.43294346978556481</c:v>
                </c:pt>
                <c:pt idx="2221">
                  <c:v>0.43313840155944394</c:v>
                </c:pt>
                <c:pt idx="2222">
                  <c:v>0.43333333333332308</c:v>
                </c:pt>
                <c:pt idx="2223">
                  <c:v>0.43352826510720222</c:v>
                </c:pt>
                <c:pt idx="2224">
                  <c:v>0.43372319688108135</c:v>
                </c:pt>
                <c:pt idx="2225">
                  <c:v>0.43391812865496049</c:v>
                </c:pt>
                <c:pt idx="2226">
                  <c:v>0.43411306042883963</c:v>
                </c:pt>
                <c:pt idx="2227">
                  <c:v>0.43430799220271876</c:v>
                </c:pt>
                <c:pt idx="2228">
                  <c:v>0.4345029239765979</c:v>
                </c:pt>
                <c:pt idx="2229">
                  <c:v>0.43469785575047704</c:v>
                </c:pt>
                <c:pt idx="2230">
                  <c:v>0.43489278752435617</c:v>
                </c:pt>
                <c:pt idx="2231">
                  <c:v>0.43508771929823531</c:v>
                </c:pt>
                <c:pt idx="2232">
                  <c:v>0.43528265107211445</c:v>
                </c:pt>
                <c:pt idx="2233">
                  <c:v>0.43547758284599358</c:v>
                </c:pt>
                <c:pt idx="2234">
                  <c:v>0.43567251461987272</c:v>
                </c:pt>
                <c:pt idx="2235">
                  <c:v>0.43586744639375186</c:v>
                </c:pt>
                <c:pt idx="2236">
                  <c:v>0.43606237816763099</c:v>
                </c:pt>
                <c:pt idx="2237">
                  <c:v>0.43625730994151013</c:v>
                </c:pt>
                <c:pt idx="2238">
                  <c:v>0.43645224171538927</c:v>
                </c:pt>
                <c:pt idx="2239">
                  <c:v>0.4366471734892684</c:v>
                </c:pt>
                <c:pt idx="2240">
                  <c:v>0.43684210526314754</c:v>
                </c:pt>
                <c:pt idx="2241">
                  <c:v>0.43703703703702668</c:v>
                </c:pt>
                <c:pt idx="2242">
                  <c:v>0.43723196881090581</c:v>
                </c:pt>
                <c:pt idx="2243">
                  <c:v>0.43742690058478495</c:v>
                </c:pt>
                <c:pt idx="2244">
                  <c:v>0.43762183235866409</c:v>
                </c:pt>
                <c:pt idx="2245">
                  <c:v>0.43781676413254322</c:v>
                </c:pt>
                <c:pt idx="2246">
                  <c:v>0.43801169590642236</c:v>
                </c:pt>
                <c:pt idx="2247">
                  <c:v>0.4382066276803015</c:v>
                </c:pt>
                <c:pt idx="2248">
                  <c:v>0.43840155945418063</c:v>
                </c:pt>
                <c:pt idx="2249">
                  <c:v>0.43859649122805977</c:v>
                </c:pt>
                <c:pt idx="2250">
                  <c:v>0.43879142300193891</c:v>
                </c:pt>
                <c:pt idx="2251">
                  <c:v>0.43898635477581804</c:v>
                </c:pt>
                <c:pt idx="2252">
                  <c:v>0.43918128654969718</c:v>
                </c:pt>
                <c:pt idx="2253">
                  <c:v>0.43937621832357632</c:v>
                </c:pt>
                <c:pt idx="2254">
                  <c:v>0.43957115009745545</c:v>
                </c:pt>
                <c:pt idx="2255">
                  <c:v>0.43976608187133459</c:v>
                </c:pt>
                <c:pt idx="2256">
                  <c:v>0.43996101364521373</c:v>
                </c:pt>
                <c:pt idx="2257">
                  <c:v>0.44015594541909286</c:v>
                </c:pt>
                <c:pt idx="2258">
                  <c:v>0.440350877192972</c:v>
                </c:pt>
                <c:pt idx="2259">
                  <c:v>0.44054580896685114</c:v>
                </c:pt>
                <c:pt idx="2260">
                  <c:v>0.44074074074073027</c:v>
                </c:pt>
                <c:pt idx="2261">
                  <c:v>0.44093567251460941</c:v>
                </c:pt>
                <c:pt idx="2262">
                  <c:v>0.44113060428848855</c:v>
                </c:pt>
                <c:pt idx="2263">
                  <c:v>0.44132553606236768</c:v>
                </c:pt>
                <c:pt idx="2264">
                  <c:v>0.44152046783624682</c:v>
                </c:pt>
                <c:pt idx="2265">
                  <c:v>0.44171539961012596</c:v>
                </c:pt>
                <c:pt idx="2266">
                  <c:v>0.4419103313840051</c:v>
                </c:pt>
                <c:pt idx="2267">
                  <c:v>0.44210526315788423</c:v>
                </c:pt>
                <c:pt idx="2268">
                  <c:v>0.44230019493176337</c:v>
                </c:pt>
                <c:pt idx="2269">
                  <c:v>0.44249512670564251</c:v>
                </c:pt>
                <c:pt idx="2270">
                  <c:v>0.44269005847952164</c:v>
                </c:pt>
                <c:pt idx="2271">
                  <c:v>0.44288499025340078</c:v>
                </c:pt>
                <c:pt idx="2272">
                  <c:v>0.44307992202727992</c:v>
                </c:pt>
                <c:pt idx="2273">
                  <c:v>0.44327485380115905</c:v>
                </c:pt>
                <c:pt idx="2274">
                  <c:v>0.44346978557503819</c:v>
                </c:pt>
                <c:pt idx="2275">
                  <c:v>0.44366471734891733</c:v>
                </c:pt>
                <c:pt idx="2276">
                  <c:v>0.44385964912279646</c:v>
                </c:pt>
                <c:pt idx="2277">
                  <c:v>0.4440545808966756</c:v>
                </c:pt>
                <c:pt idx="2278">
                  <c:v>0.44424951267055474</c:v>
                </c:pt>
                <c:pt idx="2279">
                  <c:v>0.44444444444443387</c:v>
                </c:pt>
                <c:pt idx="2280">
                  <c:v>0.44463937621831301</c:v>
                </c:pt>
                <c:pt idx="2281">
                  <c:v>0.44483430799219215</c:v>
                </c:pt>
                <c:pt idx="2282">
                  <c:v>0.44502923976607128</c:v>
                </c:pt>
                <c:pt idx="2283">
                  <c:v>0.44522417153995042</c:v>
                </c:pt>
                <c:pt idx="2284">
                  <c:v>0.44541910331382956</c:v>
                </c:pt>
                <c:pt idx="2285">
                  <c:v>0.44561403508770869</c:v>
                </c:pt>
                <c:pt idx="2286">
                  <c:v>0.44580896686158783</c:v>
                </c:pt>
                <c:pt idx="2287">
                  <c:v>0.44600389863546697</c:v>
                </c:pt>
                <c:pt idx="2288">
                  <c:v>0.4461988304093461</c:v>
                </c:pt>
                <c:pt idx="2289">
                  <c:v>0.44639376218322524</c:v>
                </c:pt>
                <c:pt idx="2290">
                  <c:v>0.44658869395710438</c:v>
                </c:pt>
                <c:pt idx="2291">
                  <c:v>0.44678362573098351</c:v>
                </c:pt>
                <c:pt idx="2292">
                  <c:v>0.44697855750486265</c:v>
                </c:pt>
                <c:pt idx="2293">
                  <c:v>0.44717348927874179</c:v>
                </c:pt>
                <c:pt idx="2294">
                  <c:v>0.44736842105262092</c:v>
                </c:pt>
                <c:pt idx="2295">
                  <c:v>0.44756335282650006</c:v>
                </c:pt>
                <c:pt idx="2296">
                  <c:v>0.4477582846003792</c:v>
                </c:pt>
                <c:pt idx="2297">
                  <c:v>0.44795321637425833</c:v>
                </c:pt>
                <c:pt idx="2298">
                  <c:v>0.44814814814813747</c:v>
                </c:pt>
                <c:pt idx="2299">
                  <c:v>0.44834307992201661</c:v>
                </c:pt>
                <c:pt idx="2300">
                  <c:v>0.44853801169589574</c:v>
                </c:pt>
                <c:pt idx="2301">
                  <c:v>0.44873294346977488</c:v>
                </c:pt>
                <c:pt idx="2302">
                  <c:v>0.44892787524365402</c:v>
                </c:pt>
                <c:pt idx="2303">
                  <c:v>0.44912280701753315</c:v>
                </c:pt>
                <c:pt idx="2304">
                  <c:v>0.44931773879141229</c:v>
                </c:pt>
                <c:pt idx="2305">
                  <c:v>0.44951267056529143</c:v>
                </c:pt>
                <c:pt idx="2306">
                  <c:v>0.44970760233917056</c:v>
                </c:pt>
                <c:pt idx="2307">
                  <c:v>0.4499025341130497</c:v>
                </c:pt>
                <c:pt idx="2308">
                  <c:v>0.45009746588692884</c:v>
                </c:pt>
                <c:pt idx="2309">
                  <c:v>0.45029239766080797</c:v>
                </c:pt>
                <c:pt idx="2310">
                  <c:v>0.45048732943468711</c:v>
                </c:pt>
                <c:pt idx="2311">
                  <c:v>0.45068226120856625</c:v>
                </c:pt>
                <c:pt idx="2312">
                  <c:v>0.45087719298244539</c:v>
                </c:pt>
                <c:pt idx="2313">
                  <c:v>0.45107212475632452</c:v>
                </c:pt>
                <c:pt idx="2314">
                  <c:v>0.45126705653020366</c:v>
                </c:pt>
                <c:pt idx="2315">
                  <c:v>0.4514619883040828</c:v>
                </c:pt>
                <c:pt idx="2316">
                  <c:v>0.45165692007796193</c:v>
                </c:pt>
                <c:pt idx="2317">
                  <c:v>0.45185185185184107</c:v>
                </c:pt>
                <c:pt idx="2318">
                  <c:v>0.45204678362572021</c:v>
                </c:pt>
                <c:pt idx="2319">
                  <c:v>0.45224171539959934</c:v>
                </c:pt>
                <c:pt idx="2320">
                  <c:v>0.45243664717347848</c:v>
                </c:pt>
                <c:pt idx="2321">
                  <c:v>0.45263157894735762</c:v>
                </c:pt>
                <c:pt idx="2322">
                  <c:v>0.45282651072123675</c:v>
                </c:pt>
                <c:pt idx="2323">
                  <c:v>0.45302144249511589</c:v>
                </c:pt>
                <c:pt idx="2324">
                  <c:v>0.45321637426899503</c:v>
                </c:pt>
                <c:pt idx="2325">
                  <c:v>0.45341130604287416</c:v>
                </c:pt>
                <c:pt idx="2326">
                  <c:v>0.4536062378167533</c:v>
                </c:pt>
                <c:pt idx="2327">
                  <c:v>0.45380116959063244</c:v>
                </c:pt>
                <c:pt idx="2328">
                  <c:v>0.45399610136451157</c:v>
                </c:pt>
                <c:pt idx="2329">
                  <c:v>0.45419103313839071</c:v>
                </c:pt>
                <c:pt idx="2330">
                  <c:v>0.45438596491226985</c:v>
                </c:pt>
                <c:pt idx="2331">
                  <c:v>0.45458089668614898</c:v>
                </c:pt>
                <c:pt idx="2332">
                  <c:v>0.45477582846002812</c:v>
                </c:pt>
                <c:pt idx="2333">
                  <c:v>0.45497076023390726</c:v>
                </c:pt>
                <c:pt idx="2334">
                  <c:v>0.45516569200778639</c:v>
                </c:pt>
                <c:pt idx="2335">
                  <c:v>0.45536062378166553</c:v>
                </c:pt>
                <c:pt idx="2336">
                  <c:v>0.45555555555554467</c:v>
                </c:pt>
                <c:pt idx="2337">
                  <c:v>0.4557504873294238</c:v>
                </c:pt>
                <c:pt idx="2338">
                  <c:v>0.45594541910330294</c:v>
                </c:pt>
                <c:pt idx="2339">
                  <c:v>0.45614035087718208</c:v>
                </c:pt>
                <c:pt idx="2340">
                  <c:v>0.45633528265106121</c:v>
                </c:pt>
                <c:pt idx="2341">
                  <c:v>0.45653021442494035</c:v>
                </c:pt>
                <c:pt idx="2342">
                  <c:v>0.45672514619881949</c:v>
                </c:pt>
                <c:pt idx="2343">
                  <c:v>0.45692007797269862</c:v>
                </c:pt>
                <c:pt idx="2344">
                  <c:v>0.45711500974657776</c:v>
                </c:pt>
                <c:pt idx="2345">
                  <c:v>0.4573099415204569</c:v>
                </c:pt>
                <c:pt idx="2346">
                  <c:v>0.45750487329433603</c:v>
                </c:pt>
                <c:pt idx="2347">
                  <c:v>0.45769980506821517</c:v>
                </c:pt>
                <c:pt idx="2348">
                  <c:v>0.45789473684209431</c:v>
                </c:pt>
                <c:pt idx="2349">
                  <c:v>0.45808966861597344</c:v>
                </c:pt>
                <c:pt idx="2350">
                  <c:v>0.45828460038985258</c:v>
                </c:pt>
                <c:pt idx="2351">
                  <c:v>0.45847953216373172</c:v>
                </c:pt>
                <c:pt idx="2352">
                  <c:v>0.45867446393761085</c:v>
                </c:pt>
                <c:pt idx="2353">
                  <c:v>0.45886939571148999</c:v>
                </c:pt>
                <c:pt idx="2354">
                  <c:v>0.45906432748536913</c:v>
                </c:pt>
                <c:pt idx="2355">
                  <c:v>0.45925925925924826</c:v>
                </c:pt>
                <c:pt idx="2356">
                  <c:v>0.4594541910331274</c:v>
                </c:pt>
                <c:pt idx="2357">
                  <c:v>0.45964912280700654</c:v>
                </c:pt>
                <c:pt idx="2358">
                  <c:v>0.45984405458088567</c:v>
                </c:pt>
                <c:pt idx="2359">
                  <c:v>0.46003898635476481</c:v>
                </c:pt>
                <c:pt idx="2360">
                  <c:v>0.46023391812864395</c:v>
                </c:pt>
                <c:pt idx="2361">
                  <c:v>0.46042884990252309</c:v>
                </c:pt>
                <c:pt idx="2362">
                  <c:v>0.46062378167640222</c:v>
                </c:pt>
                <c:pt idx="2363">
                  <c:v>0.46081871345028136</c:v>
                </c:pt>
                <c:pt idx="2364">
                  <c:v>0.4610136452241605</c:v>
                </c:pt>
                <c:pt idx="2365">
                  <c:v>0.46120857699803963</c:v>
                </c:pt>
                <c:pt idx="2366">
                  <c:v>0.46140350877191877</c:v>
                </c:pt>
                <c:pt idx="2367">
                  <c:v>0.46159844054579791</c:v>
                </c:pt>
                <c:pt idx="2368">
                  <c:v>0.46179337231967704</c:v>
                </c:pt>
                <c:pt idx="2369">
                  <c:v>0.46198830409355618</c:v>
                </c:pt>
                <c:pt idx="2370">
                  <c:v>0.46218323586743532</c:v>
                </c:pt>
                <c:pt idx="2371">
                  <c:v>0.46237816764131445</c:v>
                </c:pt>
                <c:pt idx="2372">
                  <c:v>0.46257309941519359</c:v>
                </c:pt>
                <c:pt idx="2373">
                  <c:v>0.46276803118907273</c:v>
                </c:pt>
                <c:pt idx="2374">
                  <c:v>0.46296296296295186</c:v>
                </c:pt>
                <c:pt idx="2375">
                  <c:v>0.463157894736831</c:v>
                </c:pt>
                <c:pt idx="2376">
                  <c:v>0.46335282651071014</c:v>
                </c:pt>
                <c:pt idx="2377">
                  <c:v>0.46354775828458927</c:v>
                </c:pt>
                <c:pt idx="2378">
                  <c:v>0.46374269005846841</c:v>
                </c:pt>
                <c:pt idx="2379">
                  <c:v>0.46393762183234755</c:v>
                </c:pt>
                <c:pt idx="2380">
                  <c:v>0.46413255360622668</c:v>
                </c:pt>
                <c:pt idx="2381">
                  <c:v>0.46432748538010582</c:v>
                </c:pt>
                <c:pt idx="2382">
                  <c:v>0.46452241715398496</c:v>
                </c:pt>
                <c:pt idx="2383">
                  <c:v>0.46471734892786409</c:v>
                </c:pt>
                <c:pt idx="2384">
                  <c:v>0.46491228070174323</c:v>
                </c:pt>
                <c:pt idx="2385">
                  <c:v>0.46510721247562237</c:v>
                </c:pt>
                <c:pt idx="2386">
                  <c:v>0.4653021442495015</c:v>
                </c:pt>
                <c:pt idx="2387">
                  <c:v>0.46549707602338064</c:v>
                </c:pt>
                <c:pt idx="2388">
                  <c:v>0.46569200779725978</c:v>
                </c:pt>
                <c:pt idx="2389">
                  <c:v>0.46588693957113891</c:v>
                </c:pt>
                <c:pt idx="2390">
                  <c:v>0.46608187134501805</c:v>
                </c:pt>
                <c:pt idx="2391">
                  <c:v>0.46627680311889719</c:v>
                </c:pt>
                <c:pt idx="2392">
                  <c:v>0.46647173489277632</c:v>
                </c:pt>
                <c:pt idx="2393">
                  <c:v>0.46666666666665546</c:v>
                </c:pt>
                <c:pt idx="2394">
                  <c:v>0.4668615984405346</c:v>
                </c:pt>
                <c:pt idx="2395">
                  <c:v>0.46705653021441373</c:v>
                </c:pt>
                <c:pt idx="2396">
                  <c:v>0.46725146198829287</c:v>
                </c:pt>
                <c:pt idx="2397">
                  <c:v>0.46744639376217201</c:v>
                </c:pt>
                <c:pt idx="2398">
                  <c:v>0.46764132553605114</c:v>
                </c:pt>
                <c:pt idx="2399">
                  <c:v>0.46783625730993028</c:v>
                </c:pt>
                <c:pt idx="2400">
                  <c:v>0.46803118908380942</c:v>
                </c:pt>
                <c:pt idx="2401">
                  <c:v>0.46822612085768855</c:v>
                </c:pt>
                <c:pt idx="2402">
                  <c:v>0.46842105263156769</c:v>
                </c:pt>
                <c:pt idx="2403">
                  <c:v>0.46861598440544683</c:v>
                </c:pt>
                <c:pt idx="2404">
                  <c:v>0.46881091617932596</c:v>
                </c:pt>
                <c:pt idx="2405">
                  <c:v>0.4690058479532051</c:v>
                </c:pt>
                <c:pt idx="2406">
                  <c:v>0.46920077972708424</c:v>
                </c:pt>
                <c:pt idx="2407">
                  <c:v>0.46939571150096338</c:v>
                </c:pt>
                <c:pt idx="2408">
                  <c:v>0.46959064327484251</c:v>
                </c:pt>
                <c:pt idx="2409">
                  <c:v>0.46978557504872165</c:v>
                </c:pt>
                <c:pt idx="2410">
                  <c:v>0.46998050682260079</c:v>
                </c:pt>
                <c:pt idx="2411">
                  <c:v>0.47017543859647992</c:v>
                </c:pt>
                <c:pt idx="2412">
                  <c:v>0.47037037037035906</c:v>
                </c:pt>
                <c:pt idx="2413">
                  <c:v>0.4705653021442382</c:v>
                </c:pt>
                <c:pt idx="2414">
                  <c:v>0.47076023391811733</c:v>
                </c:pt>
                <c:pt idx="2415">
                  <c:v>0.47095516569199647</c:v>
                </c:pt>
                <c:pt idx="2416">
                  <c:v>0.47115009746587561</c:v>
                </c:pt>
                <c:pt idx="2417">
                  <c:v>0.47134502923975474</c:v>
                </c:pt>
                <c:pt idx="2418">
                  <c:v>0.47153996101363388</c:v>
                </c:pt>
                <c:pt idx="2419">
                  <c:v>0.47173489278751302</c:v>
                </c:pt>
                <c:pt idx="2420">
                  <c:v>0.47192982456139215</c:v>
                </c:pt>
                <c:pt idx="2421">
                  <c:v>0.47212475633527129</c:v>
                </c:pt>
                <c:pt idx="2422">
                  <c:v>0.47231968810915043</c:v>
                </c:pt>
                <c:pt idx="2423">
                  <c:v>0.47251461988302956</c:v>
                </c:pt>
                <c:pt idx="2424">
                  <c:v>0.4727095516569087</c:v>
                </c:pt>
                <c:pt idx="2425">
                  <c:v>0.47290448343078784</c:v>
                </c:pt>
                <c:pt idx="2426">
                  <c:v>0.47309941520466697</c:v>
                </c:pt>
                <c:pt idx="2427">
                  <c:v>0.47329434697854611</c:v>
                </c:pt>
                <c:pt idx="2428">
                  <c:v>0.47348927875242525</c:v>
                </c:pt>
                <c:pt idx="2429">
                  <c:v>0.47368421052630438</c:v>
                </c:pt>
                <c:pt idx="2430">
                  <c:v>0.47387914230018352</c:v>
                </c:pt>
                <c:pt idx="2431">
                  <c:v>0.47407407407406266</c:v>
                </c:pt>
                <c:pt idx="2432">
                  <c:v>0.47426900584794179</c:v>
                </c:pt>
                <c:pt idx="2433">
                  <c:v>0.47446393762182093</c:v>
                </c:pt>
                <c:pt idx="2434">
                  <c:v>0.47465886939570007</c:v>
                </c:pt>
                <c:pt idx="2435">
                  <c:v>0.4748538011695792</c:v>
                </c:pt>
                <c:pt idx="2436">
                  <c:v>0.47504873294345834</c:v>
                </c:pt>
                <c:pt idx="2437">
                  <c:v>0.47524366471733748</c:v>
                </c:pt>
                <c:pt idx="2438">
                  <c:v>0.47543859649121661</c:v>
                </c:pt>
                <c:pt idx="2439">
                  <c:v>0.47563352826509575</c:v>
                </c:pt>
                <c:pt idx="2440">
                  <c:v>0.47582846003897489</c:v>
                </c:pt>
                <c:pt idx="2441">
                  <c:v>0.47602339181285402</c:v>
                </c:pt>
                <c:pt idx="2442">
                  <c:v>0.47621832358673316</c:v>
                </c:pt>
                <c:pt idx="2443">
                  <c:v>0.4764132553606123</c:v>
                </c:pt>
                <c:pt idx="2444">
                  <c:v>0.47660818713449143</c:v>
                </c:pt>
                <c:pt idx="2445">
                  <c:v>0.47680311890837057</c:v>
                </c:pt>
                <c:pt idx="2446">
                  <c:v>0.47699805068224971</c:v>
                </c:pt>
                <c:pt idx="2447">
                  <c:v>0.47719298245612884</c:v>
                </c:pt>
                <c:pt idx="2448">
                  <c:v>0.47738791423000798</c:v>
                </c:pt>
                <c:pt idx="2449">
                  <c:v>0.47758284600388712</c:v>
                </c:pt>
                <c:pt idx="2450">
                  <c:v>0.47777777777776625</c:v>
                </c:pt>
                <c:pt idx="2451">
                  <c:v>0.47797270955164539</c:v>
                </c:pt>
                <c:pt idx="2452">
                  <c:v>0.47816764132552453</c:v>
                </c:pt>
                <c:pt idx="2453">
                  <c:v>0.47836257309940367</c:v>
                </c:pt>
                <c:pt idx="2454">
                  <c:v>0.4785575048732828</c:v>
                </c:pt>
                <c:pt idx="2455">
                  <c:v>0.47875243664716194</c:v>
                </c:pt>
                <c:pt idx="2456">
                  <c:v>0.47894736842104108</c:v>
                </c:pt>
                <c:pt idx="2457">
                  <c:v>0.47914230019492021</c:v>
                </c:pt>
                <c:pt idx="2458">
                  <c:v>0.47933723196879935</c:v>
                </c:pt>
                <c:pt idx="2459">
                  <c:v>0.47953216374267849</c:v>
                </c:pt>
                <c:pt idx="2460">
                  <c:v>0.47972709551655762</c:v>
                </c:pt>
                <c:pt idx="2461">
                  <c:v>0.47992202729043676</c:v>
                </c:pt>
                <c:pt idx="2462">
                  <c:v>0.4801169590643159</c:v>
                </c:pt>
                <c:pt idx="2463">
                  <c:v>0.48031189083819503</c:v>
                </c:pt>
                <c:pt idx="2464">
                  <c:v>0.48050682261207417</c:v>
                </c:pt>
                <c:pt idx="2465">
                  <c:v>0.48070175438595331</c:v>
                </c:pt>
                <c:pt idx="2466">
                  <c:v>0.48089668615983244</c:v>
                </c:pt>
                <c:pt idx="2467">
                  <c:v>0.48109161793371158</c:v>
                </c:pt>
                <c:pt idx="2468">
                  <c:v>0.48128654970759072</c:v>
                </c:pt>
                <c:pt idx="2469">
                  <c:v>0.48148148148146985</c:v>
                </c:pt>
                <c:pt idx="2470">
                  <c:v>0.48167641325534899</c:v>
                </c:pt>
                <c:pt idx="2471">
                  <c:v>0.48187134502922813</c:v>
                </c:pt>
                <c:pt idx="2472">
                  <c:v>0.48206627680310726</c:v>
                </c:pt>
                <c:pt idx="2473">
                  <c:v>0.4822612085769864</c:v>
                </c:pt>
                <c:pt idx="2474">
                  <c:v>0.48245614035086554</c:v>
                </c:pt>
                <c:pt idx="2475">
                  <c:v>0.48265107212474467</c:v>
                </c:pt>
                <c:pt idx="2476">
                  <c:v>0.48284600389862381</c:v>
                </c:pt>
                <c:pt idx="2477">
                  <c:v>0.48304093567250295</c:v>
                </c:pt>
                <c:pt idx="2478">
                  <c:v>0.48323586744638208</c:v>
                </c:pt>
                <c:pt idx="2479">
                  <c:v>0.48343079922026122</c:v>
                </c:pt>
                <c:pt idx="2480">
                  <c:v>0.48362573099414036</c:v>
                </c:pt>
                <c:pt idx="2481">
                  <c:v>0.48382066276801949</c:v>
                </c:pt>
                <c:pt idx="2482">
                  <c:v>0.48401559454189863</c:v>
                </c:pt>
                <c:pt idx="2483">
                  <c:v>0.48421052631577777</c:v>
                </c:pt>
                <c:pt idx="2484">
                  <c:v>0.4844054580896569</c:v>
                </c:pt>
                <c:pt idx="2485">
                  <c:v>0.48460038986353604</c:v>
                </c:pt>
                <c:pt idx="2486">
                  <c:v>0.48479532163741518</c:v>
                </c:pt>
                <c:pt idx="2487">
                  <c:v>0.48499025341129431</c:v>
                </c:pt>
                <c:pt idx="2488">
                  <c:v>0.48518518518517345</c:v>
                </c:pt>
                <c:pt idx="2489">
                  <c:v>0.48538011695905259</c:v>
                </c:pt>
                <c:pt idx="2490">
                  <c:v>0.48557504873293172</c:v>
                </c:pt>
                <c:pt idx="2491">
                  <c:v>0.48576998050681086</c:v>
                </c:pt>
                <c:pt idx="2492">
                  <c:v>0.48596491228069</c:v>
                </c:pt>
                <c:pt idx="2493">
                  <c:v>0.48615984405456913</c:v>
                </c:pt>
                <c:pt idx="2494">
                  <c:v>0.48635477582844827</c:v>
                </c:pt>
                <c:pt idx="2495">
                  <c:v>0.48654970760232741</c:v>
                </c:pt>
                <c:pt idx="2496">
                  <c:v>0.48674463937620654</c:v>
                </c:pt>
                <c:pt idx="2497">
                  <c:v>0.48693957115008568</c:v>
                </c:pt>
                <c:pt idx="2498">
                  <c:v>0.48713450292396482</c:v>
                </c:pt>
                <c:pt idx="2499">
                  <c:v>0.48732943469784396</c:v>
                </c:pt>
                <c:pt idx="2500">
                  <c:v>0.48752436647172309</c:v>
                </c:pt>
                <c:pt idx="2501">
                  <c:v>0.48771929824560223</c:v>
                </c:pt>
                <c:pt idx="2502">
                  <c:v>0.48791423001948137</c:v>
                </c:pt>
                <c:pt idx="2503">
                  <c:v>0.4881091617933605</c:v>
                </c:pt>
                <c:pt idx="2504">
                  <c:v>0.48830409356723964</c:v>
                </c:pt>
                <c:pt idx="2505">
                  <c:v>0.48849902534111878</c:v>
                </c:pt>
                <c:pt idx="2506">
                  <c:v>0.48869395711499791</c:v>
                </c:pt>
                <c:pt idx="2507">
                  <c:v>0.48888888888887705</c:v>
                </c:pt>
                <c:pt idx="2508">
                  <c:v>0.48908382066275619</c:v>
                </c:pt>
                <c:pt idx="2509">
                  <c:v>0.48927875243663532</c:v>
                </c:pt>
                <c:pt idx="2510">
                  <c:v>0.48947368421051446</c:v>
                </c:pt>
                <c:pt idx="2511">
                  <c:v>0.4896686159843936</c:v>
                </c:pt>
                <c:pt idx="2512">
                  <c:v>0.48986354775827273</c:v>
                </c:pt>
                <c:pt idx="2513">
                  <c:v>0.49005847953215187</c:v>
                </c:pt>
                <c:pt idx="2514">
                  <c:v>0.49025341130603101</c:v>
                </c:pt>
                <c:pt idx="2515">
                  <c:v>0.49044834307991014</c:v>
                </c:pt>
                <c:pt idx="2516">
                  <c:v>0.49064327485378928</c:v>
                </c:pt>
                <c:pt idx="2517">
                  <c:v>0.49083820662766842</c:v>
                </c:pt>
                <c:pt idx="2518">
                  <c:v>0.49103313840154755</c:v>
                </c:pt>
                <c:pt idx="2519">
                  <c:v>0.49122807017542669</c:v>
                </c:pt>
                <c:pt idx="2520">
                  <c:v>0.49142300194930583</c:v>
                </c:pt>
                <c:pt idx="2521">
                  <c:v>0.49161793372318496</c:v>
                </c:pt>
                <c:pt idx="2522">
                  <c:v>0.4918128654970641</c:v>
                </c:pt>
                <c:pt idx="2523">
                  <c:v>0.49200779727094324</c:v>
                </c:pt>
                <c:pt idx="2524">
                  <c:v>0.49220272904482237</c:v>
                </c:pt>
                <c:pt idx="2525">
                  <c:v>0.49239766081870151</c:v>
                </c:pt>
                <c:pt idx="2526">
                  <c:v>0.49259259259258065</c:v>
                </c:pt>
                <c:pt idx="2527">
                  <c:v>0.49278752436645978</c:v>
                </c:pt>
                <c:pt idx="2528">
                  <c:v>0.49298245614033892</c:v>
                </c:pt>
                <c:pt idx="2529">
                  <c:v>0.49317738791421806</c:v>
                </c:pt>
                <c:pt idx="2530">
                  <c:v>0.49337231968809719</c:v>
                </c:pt>
                <c:pt idx="2531">
                  <c:v>0.49356725146197633</c:v>
                </c:pt>
                <c:pt idx="2532">
                  <c:v>0.49376218323585547</c:v>
                </c:pt>
                <c:pt idx="2533">
                  <c:v>0.4939571150097346</c:v>
                </c:pt>
                <c:pt idx="2534">
                  <c:v>0.49415204678361374</c:v>
                </c:pt>
                <c:pt idx="2535">
                  <c:v>0.49434697855749288</c:v>
                </c:pt>
                <c:pt idx="2536">
                  <c:v>0.49454191033137201</c:v>
                </c:pt>
                <c:pt idx="2537">
                  <c:v>0.49473684210525115</c:v>
                </c:pt>
                <c:pt idx="2538">
                  <c:v>0.49493177387913029</c:v>
                </c:pt>
                <c:pt idx="2539">
                  <c:v>0.49512670565300942</c:v>
                </c:pt>
                <c:pt idx="2540">
                  <c:v>0.49532163742688856</c:v>
                </c:pt>
                <c:pt idx="2541">
                  <c:v>0.4955165692007677</c:v>
                </c:pt>
                <c:pt idx="2542">
                  <c:v>0.49571150097464683</c:v>
                </c:pt>
                <c:pt idx="2543">
                  <c:v>0.49590643274852597</c:v>
                </c:pt>
                <c:pt idx="2544">
                  <c:v>0.49610136452240511</c:v>
                </c:pt>
                <c:pt idx="2545">
                  <c:v>0.49629629629628425</c:v>
                </c:pt>
                <c:pt idx="2546">
                  <c:v>0.49649122807016338</c:v>
                </c:pt>
                <c:pt idx="2547">
                  <c:v>0.49668615984404252</c:v>
                </c:pt>
                <c:pt idx="2548">
                  <c:v>0.49688109161792166</c:v>
                </c:pt>
                <c:pt idx="2549">
                  <c:v>0.49707602339180079</c:v>
                </c:pt>
                <c:pt idx="2550">
                  <c:v>0.49727095516567993</c:v>
                </c:pt>
                <c:pt idx="2551">
                  <c:v>0.49746588693955907</c:v>
                </c:pt>
                <c:pt idx="2552">
                  <c:v>0.4976608187134382</c:v>
                </c:pt>
                <c:pt idx="2553">
                  <c:v>0.49785575048731734</c:v>
                </c:pt>
                <c:pt idx="2554">
                  <c:v>0.49805068226119648</c:v>
                </c:pt>
                <c:pt idx="2555">
                  <c:v>0.49824561403507561</c:v>
                </c:pt>
                <c:pt idx="2556">
                  <c:v>0.49844054580895475</c:v>
                </c:pt>
                <c:pt idx="2557">
                  <c:v>0.49863547758283389</c:v>
                </c:pt>
                <c:pt idx="2558">
                  <c:v>0.49883040935671302</c:v>
                </c:pt>
                <c:pt idx="2559">
                  <c:v>0.49902534113059216</c:v>
                </c:pt>
                <c:pt idx="2560">
                  <c:v>0.4992202729044713</c:v>
                </c:pt>
                <c:pt idx="2561">
                  <c:v>0.49941520467835043</c:v>
                </c:pt>
                <c:pt idx="2562">
                  <c:v>0.49961013645222957</c:v>
                </c:pt>
                <c:pt idx="2563">
                  <c:v>0.49980506822610871</c:v>
                </c:pt>
                <c:pt idx="2564">
                  <c:v>0.49999999999998784</c:v>
                </c:pt>
                <c:pt idx="2565">
                  <c:v>0.50019493177386698</c:v>
                </c:pt>
                <c:pt idx="2566">
                  <c:v>0.50038986354774617</c:v>
                </c:pt>
                <c:pt idx="2567">
                  <c:v>0.50058479532162536</c:v>
                </c:pt>
                <c:pt idx="2568">
                  <c:v>0.50077972709550456</c:v>
                </c:pt>
                <c:pt idx="2569">
                  <c:v>0.50097465886938375</c:v>
                </c:pt>
                <c:pt idx="2570">
                  <c:v>0.50116959064326294</c:v>
                </c:pt>
                <c:pt idx="2571">
                  <c:v>0.50136452241714213</c:v>
                </c:pt>
                <c:pt idx="2572">
                  <c:v>0.50155945419102133</c:v>
                </c:pt>
                <c:pt idx="2573">
                  <c:v>0.50175438596490052</c:v>
                </c:pt>
                <c:pt idx="2574">
                  <c:v>0.50194931773877971</c:v>
                </c:pt>
                <c:pt idx="2575">
                  <c:v>0.5021442495126589</c:v>
                </c:pt>
                <c:pt idx="2576">
                  <c:v>0.50233918128653809</c:v>
                </c:pt>
                <c:pt idx="2577">
                  <c:v>0.50253411306041729</c:v>
                </c:pt>
                <c:pt idx="2578">
                  <c:v>0.50272904483429648</c:v>
                </c:pt>
                <c:pt idx="2579">
                  <c:v>0.50292397660817567</c:v>
                </c:pt>
                <c:pt idx="2580">
                  <c:v>0.50311890838205486</c:v>
                </c:pt>
                <c:pt idx="2581">
                  <c:v>0.50331384015593406</c:v>
                </c:pt>
                <c:pt idx="2582">
                  <c:v>0.50350877192981325</c:v>
                </c:pt>
                <c:pt idx="2583">
                  <c:v>0.50370370370369244</c:v>
                </c:pt>
                <c:pt idx="2584">
                  <c:v>0.50389863547757163</c:v>
                </c:pt>
                <c:pt idx="2585">
                  <c:v>0.50409356725145082</c:v>
                </c:pt>
                <c:pt idx="2586">
                  <c:v>0.50428849902533002</c:v>
                </c:pt>
                <c:pt idx="2587">
                  <c:v>0.50448343079920921</c:v>
                </c:pt>
                <c:pt idx="2588">
                  <c:v>0.5046783625730884</c:v>
                </c:pt>
                <c:pt idx="2589">
                  <c:v>0.50487329434696759</c:v>
                </c:pt>
                <c:pt idx="2590">
                  <c:v>0.50506822612084679</c:v>
                </c:pt>
                <c:pt idx="2591">
                  <c:v>0.50526315789472598</c:v>
                </c:pt>
                <c:pt idx="2592">
                  <c:v>0.50545808966860517</c:v>
                </c:pt>
                <c:pt idx="2593">
                  <c:v>0.50565302144248436</c:v>
                </c:pt>
                <c:pt idx="2594">
                  <c:v>0.50584795321636356</c:v>
                </c:pt>
                <c:pt idx="2595">
                  <c:v>0.50604288499024275</c:v>
                </c:pt>
                <c:pt idx="2596">
                  <c:v>0.50623781676412194</c:v>
                </c:pt>
                <c:pt idx="2597">
                  <c:v>0.50643274853800113</c:v>
                </c:pt>
                <c:pt idx="2598">
                  <c:v>0.50662768031188032</c:v>
                </c:pt>
                <c:pt idx="2599">
                  <c:v>0.50682261208575952</c:v>
                </c:pt>
                <c:pt idx="2600">
                  <c:v>0.50701754385963871</c:v>
                </c:pt>
                <c:pt idx="2601">
                  <c:v>0.5072124756335179</c:v>
                </c:pt>
                <c:pt idx="2602">
                  <c:v>0.50740740740739709</c:v>
                </c:pt>
                <c:pt idx="2603">
                  <c:v>0.50760233918127629</c:v>
                </c:pt>
                <c:pt idx="2604">
                  <c:v>0.50779727095515548</c:v>
                </c:pt>
                <c:pt idx="2605">
                  <c:v>0.50799220272903467</c:v>
                </c:pt>
                <c:pt idx="2606">
                  <c:v>0.50818713450291386</c:v>
                </c:pt>
                <c:pt idx="2607">
                  <c:v>0.50838206627679305</c:v>
                </c:pt>
                <c:pt idx="2608">
                  <c:v>0.50857699805067225</c:v>
                </c:pt>
                <c:pt idx="2609">
                  <c:v>0.50877192982455144</c:v>
                </c:pt>
                <c:pt idx="2610">
                  <c:v>0.50896686159843063</c:v>
                </c:pt>
                <c:pt idx="2611">
                  <c:v>0.50916179337230982</c:v>
                </c:pt>
                <c:pt idx="2612">
                  <c:v>0.50935672514618902</c:v>
                </c:pt>
                <c:pt idx="2613">
                  <c:v>0.50955165692006821</c:v>
                </c:pt>
                <c:pt idx="2614">
                  <c:v>0.5097465886939474</c:v>
                </c:pt>
                <c:pt idx="2615">
                  <c:v>0.50994152046782659</c:v>
                </c:pt>
                <c:pt idx="2616">
                  <c:v>0.51013645224170578</c:v>
                </c:pt>
                <c:pt idx="2617">
                  <c:v>0.51033138401558498</c:v>
                </c:pt>
                <c:pt idx="2618">
                  <c:v>0.51052631578946417</c:v>
                </c:pt>
                <c:pt idx="2619">
                  <c:v>0.51072124756334336</c:v>
                </c:pt>
                <c:pt idx="2620">
                  <c:v>0.51091617933722255</c:v>
                </c:pt>
                <c:pt idx="2621">
                  <c:v>0.51111111111110175</c:v>
                </c:pt>
                <c:pt idx="2622">
                  <c:v>0.51130604288498094</c:v>
                </c:pt>
                <c:pt idx="2623">
                  <c:v>0.51150097465886013</c:v>
                </c:pt>
                <c:pt idx="2624">
                  <c:v>0.51169590643273932</c:v>
                </c:pt>
                <c:pt idx="2625">
                  <c:v>0.51189083820661851</c:v>
                </c:pt>
                <c:pt idx="2626">
                  <c:v>0.51208576998049771</c:v>
                </c:pt>
                <c:pt idx="2627">
                  <c:v>0.5122807017543769</c:v>
                </c:pt>
                <c:pt idx="2628">
                  <c:v>0.51247563352825609</c:v>
                </c:pt>
                <c:pt idx="2629">
                  <c:v>0.51267056530213528</c:v>
                </c:pt>
                <c:pt idx="2630">
                  <c:v>0.51286549707601448</c:v>
                </c:pt>
                <c:pt idx="2631">
                  <c:v>0.51306042884989367</c:v>
                </c:pt>
                <c:pt idx="2632">
                  <c:v>0.51325536062377286</c:v>
                </c:pt>
                <c:pt idx="2633">
                  <c:v>0.51345029239765205</c:v>
                </c:pt>
                <c:pt idx="2634">
                  <c:v>0.51364522417153125</c:v>
                </c:pt>
                <c:pt idx="2635">
                  <c:v>0.51384015594541044</c:v>
                </c:pt>
                <c:pt idx="2636">
                  <c:v>0.51403508771928963</c:v>
                </c:pt>
                <c:pt idx="2637">
                  <c:v>0.51423001949316882</c:v>
                </c:pt>
                <c:pt idx="2638">
                  <c:v>0.51442495126704801</c:v>
                </c:pt>
                <c:pt idx="2639">
                  <c:v>0.51461988304092721</c:v>
                </c:pt>
                <c:pt idx="2640">
                  <c:v>0.5148148148148064</c:v>
                </c:pt>
                <c:pt idx="2641">
                  <c:v>0.51500974658868559</c:v>
                </c:pt>
                <c:pt idx="2642">
                  <c:v>0.51520467836256478</c:v>
                </c:pt>
                <c:pt idx="2643">
                  <c:v>0.51539961013644398</c:v>
                </c:pt>
                <c:pt idx="2644">
                  <c:v>0.51559454191032317</c:v>
                </c:pt>
                <c:pt idx="2645">
                  <c:v>0.51578947368420236</c:v>
                </c:pt>
                <c:pt idx="2646">
                  <c:v>0.51598440545808155</c:v>
                </c:pt>
                <c:pt idx="2647">
                  <c:v>0.51617933723196074</c:v>
                </c:pt>
                <c:pt idx="2648">
                  <c:v>0.51637426900583994</c:v>
                </c:pt>
                <c:pt idx="2649">
                  <c:v>0.51656920077971913</c:v>
                </c:pt>
                <c:pt idx="2650">
                  <c:v>0.51676413255359832</c:v>
                </c:pt>
                <c:pt idx="2651">
                  <c:v>0.51695906432747751</c:v>
                </c:pt>
                <c:pt idx="2652">
                  <c:v>0.51715399610135671</c:v>
                </c:pt>
                <c:pt idx="2653">
                  <c:v>0.5173489278752359</c:v>
                </c:pt>
                <c:pt idx="2654">
                  <c:v>0.51754385964911509</c:v>
                </c:pt>
                <c:pt idx="2655">
                  <c:v>0.51773879142299428</c:v>
                </c:pt>
                <c:pt idx="2656">
                  <c:v>0.51793372319687347</c:v>
                </c:pt>
                <c:pt idx="2657">
                  <c:v>0.51812865497075267</c:v>
                </c:pt>
                <c:pt idx="2658">
                  <c:v>0.51832358674463186</c:v>
                </c:pt>
                <c:pt idx="2659">
                  <c:v>0.51851851851851105</c:v>
                </c:pt>
                <c:pt idx="2660">
                  <c:v>0.51871345029239024</c:v>
                </c:pt>
                <c:pt idx="2661">
                  <c:v>0.51890838206626944</c:v>
                </c:pt>
                <c:pt idx="2662">
                  <c:v>0.51910331384014863</c:v>
                </c:pt>
                <c:pt idx="2663">
                  <c:v>0.51929824561402782</c:v>
                </c:pt>
                <c:pt idx="2664">
                  <c:v>0.51949317738790701</c:v>
                </c:pt>
                <c:pt idx="2665">
                  <c:v>0.5196881091617862</c:v>
                </c:pt>
                <c:pt idx="2666">
                  <c:v>0.5198830409356654</c:v>
                </c:pt>
                <c:pt idx="2667">
                  <c:v>0.52007797270954459</c:v>
                </c:pt>
                <c:pt idx="2668">
                  <c:v>0.52027290448342378</c:v>
                </c:pt>
                <c:pt idx="2669">
                  <c:v>0.52046783625730297</c:v>
                </c:pt>
                <c:pt idx="2670">
                  <c:v>0.52066276803118217</c:v>
                </c:pt>
                <c:pt idx="2671">
                  <c:v>0.52085769980506136</c:v>
                </c:pt>
                <c:pt idx="2672">
                  <c:v>0.52105263157894055</c:v>
                </c:pt>
                <c:pt idx="2673">
                  <c:v>0.52124756335281974</c:v>
                </c:pt>
                <c:pt idx="2674">
                  <c:v>0.52144249512669893</c:v>
                </c:pt>
                <c:pt idx="2675">
                  <c:v>0.52163742690057813</c:v>
                </c:pt>
                <c:pt idx="2676">
                  <c:v>0.52183235867445732</c:v>
                </c:pt>
                <c:pt idx="2677">
                  <c:v>0.52202729044833651</c:v>
                </c:pt>
                <c:pt idx="2678">
                  <c:v>0.5222222222222157</c:v>
                </c:pt>
                <c:pt idx="2679">
                  <c:v>0.5224171539960949</c:v>
                </c:pt>
                <c:pt idx="2680">
                  <c:v>0.52261208576997409</c:v>
                </c:pt>
                <c:pt idx="2681">
                  <c:v>0.52280701754385328</c:v>
                </c:pt>
                <c:pt idx="2682">
                  <c:v>0.52300194931773247</c:v>
                </c:pt>
                <c:pt idx="2683">
                  <c:v>0.52319688109161167</c:v>
                </c:pt>
                <c:pt idx="2684">
                  <c:v>0.52339181286549086</c:v>
                </c:pt>
                <c:pt idx="2685">
                  <c:v>0.52358674463937005</c:v>
                </c:pt>
                <c:pt idx="2686">
                  <c:v>0.52378167641324924</c:v>
                </c:pt>
                <c:pt idx="2687">
                  <c:v>0.52397660818712843</c:v>
                </c:pt>
                <c:pt idx="2688">
                  <c:v>0.52417153996100763</c:v>
                </c:pt>
                <c:pt idx="2689">
                  <c:v>0.52436647173488682</c:v>
                </c:pt>
                <c:pt idx="2690">
                  <c:v>0.52456140350876601</c:v>
                </c:pt>
                <c:pt idx="2691">
                  <c:v>0.5247563352826452</c:v>
                </c:pt>
                <c:pt idx="2692">
                  <c:v>0.5249512670565244</c:v>
                </c:pt>
                <c:pt idx="2693">
                  <c:v>0.52514619883040359</c:v>
                </c:pt>
                <c:pt idx="2694">
                  <c:v>0.52534113060428278</c:v>
                </c:pt>
                <c:pt idx="2695">
                  <c:v>0.52553606237816197</c:v>
                </c:pt>
                <c:pt idx="2696">
                  <c:v>0.52573099415204116</c:v>
                </c:pt>
                <c:pt idx="2697">
                  <c:v>0.52592592592592036</c:v>
                </c:pt>
                <c:pt idx="2698">
                  <c:v>0.52612085769979955</c:v>
                </c:pt>
                <c:pt idx="2699">
                  <c:v>0.52631578947367874</c:v>
                </c:pt>
                <c:pt idx="2700">
                  <c:v>0.52651072124755793</c:v>
                </c:pt>
                <c:pt idx="2701">
                  <c:v>0.52670565302143713</c:v>
                </c:pt>
                <c:pt idx="2702">
                  <c:v>0.52690058479531632</c:v>
                </c:pt>
                <c:pt idx="2703">
                  <c:v>0.52709551656919551</c:v>
                </c:pt>
                <c:pt idx="2704">
                  <c:v>0.5272904483430747</c:v>
                </c:pt>
                <c:pt idx="2705">
                  <c:v>0.52748538011695389</c:v>
                </c:pt>
                <c:pt idx="2706">
                  <c:v>0.52768031189083309</c:v>
                </c:pt>
                <c:pt idx="2707">
                  <c:v>0.52787524366471228</c:v>
                </c:pt>
                <c:pt idx="2708">
                  <c:v>0.52807017543859147</c:v>
                </c:pt>
                <c:pt idx="2709">
                  <c:v>0.52826510721247066</c:v>
                </c:pt>
                <c:pt idx="2710">
                  <c:v>0.52846003898634986</c:v>
                </c:pt>
                <c:pt idx="2711">
                  <c:v>0.52865497076022905</c:v>
                </c:pt>
                <c:pt idx="2712">
                  <c:v>0.52884990253410824</c:v>
                </c:pt>
                <c:pt idx="2713">
                  <c:v>0.52904483430798743</c:v>
                </c:pt>
                <c:pt idx="2714">
                  <c:v>0.52923976608186662</c:v>
                </c:pt>
                <c:pt idx="2715">
                  <c:v>0.52943469785574582</c:v>
                </c:pt>
                <c:pt idx="2716">
                  <c:v>0.52962962962962501</c:v>
                </c:pt>
                <c:pt idx="2717">
                  <c:v>0.5298245614035042</c:v>
                </c:pt>
                <c:pt idx="2718">
                  <c:v>0.53001949317738339</c:v>
                </c:pt>
                <c:pt idx="2719">
                  <c:v>0.53021442495126259</c:v>
                </c:pt>
                <c:pt idx="2720">
                  <c:v>0.53040935672514178</c:v>
                </c:pt>
                <c:pt idx="2721">
                  <c:v>0.53060428849902097</c:v>
                </c:pt>
                <c:pt idx="2722">
                  <c:v>0.53079922027290016</c:v>
                </c:pt>
                <c:pt idx="2723">
                  <c:v>0.53099415204677936</c:v>
                </c:pt>
                <c:pt idx="2724">
                  <c:v>0.53118908382065855</c:v>
                </c:pt>
                <c:pt idx="2725">
                  <c:v>0.53138401559453774</c:v>
                </c:pt>
                <c:pt idx="2726">
                  <c:v>0.53157894736841693</c:v>
                </c:pt>
                <c:pt idx="2727">
                  <c:v>0.53177387914229612</c:v>
                </c:pt>
                <c:pt idx="2728">
                  <c:v>0.53196881091617532</c:v>
                </c:pt>
                <c:pt idx="2729">
                  <c:v>0.53216374269005451</c:v>
                </c:pt>
                <c:pt idx="2730">
                  <c:v>0.5323586744639337</c:v>
                </c:pt>
                <c:pt idx="2731">
                  <c:v>0.53255360623781289</c:v>
                </c:pt>
                <c:pt idx="2732">
                  <c:v>0.53274853801169209</c:v>
                </c:pt>
                <c:pt idx="2733">
                  <c:v>0.53294346978557128</c:v>
                </c:pt>
                <c:pt idx="2734">
                  <c:v>0.53313840155945047</c:v>
                </c:pt>
                <c:pt idx="2735">
                  <c:v>0.53333333333332966</c:v>
                </c:pt>
                <c:pt idx="2736">
                  <c:v>0.53352826510720885</c:v>
                </c:pt>
                <c:pt idx="2737">
                  <c:v>0.53372319688108805</c:v>
                </c:pt>
                <c:pt idx="2738">
                  <c:v>0.53391812865496724</c:v>
                </c:pt>
                <c:pt idx="2739">
                  <c:v>0.53411306042884643</c:v>
                </c:pt>
                <c:pt idx="2740">
                  <c:v>0.53430799220272562</c:v>
                </c:pt>
                <c:pt idx="2741">
                  <c:v>0.53450292397660482</c:v>
                </c:pt>
                <c:pt idx="2742">
                  <c:v>0.53469785575048401</c:v>
                </c:pt>
                <c:pt idx="2743">
                  <c:v>0.5348927875243632</c:v>
                </c:pt>
                <c:pt idx="2744">
                  <c:v>0.53508771929824239</c:v>
                </c:pt>
                <c:pt idx="2745">
                  <c:v>0.53528265107212158</c:v>
                </c:pt>
                <c:pt idx="2746">
                  <c:v>0.53547758284600078</c:v>
                </c:pt>
                <c:pt idx="2747">
                  <c:v>0.53567251461987997</c:v>
                </c:pt>
                <c:pt idx="2748">
                  <c:v>0.53586744639375916</c:v>
                </c:pt>
                <c:pt idx="2749">
                  <c:v>0.53606237816763835</c:v>
                </c:pt>
                <c:pt idx="2750">
                  <c:v>0.53625730994151755</c:v>
                </c:pt>
                <c:pt idx="2751">
                  <c:v>0.53645224171539674</c:v>
                </c:pt>
                <c:pt idx="2752">
                  <c:v>0.53664717348927593</c:v>
                </c:pt>
                <c:pt idx="2753">
                  <c:v>0.53684210526315512</c:v>
                </c:pt>
                <c:pt idx="2754">
                  <c:v>0.53703703703703431</c:v>
                </c:pt>
                <c:pt idx="2755">
                  <c:v>0.53723196881091351</c:v>
                </c:pt>
                <c:pt idx="2756">
                  <c:v>0.5374269005847927</c:v>
                </c:pt>
                <c:pt idx="2757">
                  <c:v>0.53762183235867189</c:v>
                </c:pt>
                <c:pt idx="2758">
                  <c:v>0.53781676413255108</c:v>
                </c:pt>
                <c:pt idx="2759">
                  <c:v>0.53801169590643028</c:v>
                </c:pt>
                <c:pt idx="2760">
                  <c:v>0.53820662768030947</c:v>
                </c:pt>
                <c:pt idx="2761">
                  <c:v>0.53840155945418866</c:v>
                </c:pt>
                <c:pt idx="2762">
                  <c:v>0.53859649122806785</c:v>
                </c:pt>
                <c:pt idx="2763">
                  <c:v>0.53879142300194705</c:v>
                </c:pt>
                <c:pt idx="2764">
                  <c:v>0.53898635477582624</c:v>
                </c:pt>
                <c:pt idx="2765">
                  <c:v>0.53918128654970543</c:v>
                </c:pt>
                <c:pt idx="2766">
                  <c:v>0.53937621832358462</c:v>
                </c:pt>
                <c:pt idx="2767">
                  <c:v>0.53957115009746381</c:v>
                </c:pt>
                <c:pt idx="2768">
                  <c:v>0.53976608187134301</c:v>
                </c:pt>
                <c:pt idx="2769">
                  <c:v>0.5399610136452222</c:v>
                </c:pt>
                <c:pt idx="2770">
                  <c:v>0.54015594541910139</c:v>
                </c:pt>
                <c:pt idx="2771">
                  <c:v>0.54035087719298058</c:v>
                </c:pt>
                <c:pt idx="2772">
                  <c:v>0.54054580896685978</c:v>
                </c:pt>
                <c:pt idx="2773">
                  <c:v>0.54074074074073897</c:v>
                </c:pt>
                <c:pt idx="2774">
                  <c:v>0.54093567251461816</c:v>
                </c:pt>
                <c:pt idx="2775">
                  <c:v>0.54113060428849735</c:v>
                </c:pt>
                <c:pt idx="2776">
                  <c:v>0.54132553606237654</c:v>
                </c:pt>
                <c:pt idx="2777">
                  <c:v>0.54152046783625574</c:v>
                </c:pt>
                <c:pt idx="2778">
                  <c:v>0.54171539961013493</c:v>
                </c:pt>
                <c:pt idx="2779">
                  <c:v>0.54191033138401412</c:v>
                </c:pt>
                <c:pt idx="2780">
                  <c:v>0.54210526315789331</c:v>
                </c:pt>
                <c:pt idx="2781">
                  <c:v>0.54230019493177251</c:v>
                </c:pt>
                <c:pt idx="2782">
                  <c:v>0.5424951267056517</c:v>
                </c:pt>
                <c:pt idx="2783">
                  <c:v>0.54269005847953089</c:v>
                </c:pt>
                <c:pt idx="2784">
                  <c:v>0.54288499025341008</c:v>
                </c:pt>
                <c:pt idx="2785">
                  <c:v>0.54307992202728927</c:v>
                </c:pt>
                <c:pt idx="2786">
                  <c:v>0.54327485380116847</c:v>
                </c:pt>
                <c:pt idx="2787">
                  <c:v>0.54346978557504766</c:v>
                </c:pt>
                <c:pt idx="2788">
                  <c:v>0.54366471734892685</c:v>
                </c:pt>
                <c:pt idx="2789">
                  <c:v>0.54385964912280604</c:v>
                </c:pt>
                <c:pt idx="2790">
                  <c:v>0.54405458089668524</c:v>
                </c:pt>
                <c:pt idx="2791">
                  <c:v>0.54424951267056443</c:v>
                </c:pt>
                <c:pt idx="2792">
                  <c:v>0.54444444444444362</c:v>
                </c:pt>
                <c:pt idx="2793">
                  <c:v>0.54463937621832281</c:v>
                </c:pt>
                <c:pt idx="2794">
                  <c:v>0.544834307992202</c:v>
                </c:pt>
                <c:pt idx="2795">
                  <c:v>0.5450292397660812</c:v>
                </c:pt>
                <c:pt idx="2796">
                  <c:v>0.54522417153996039</c:v>
                </c:pt>
                <c:pt idx="2797">
                  <c:v>0.54541910331383958</c:v>
                </c:pt>
                <c:pt idx="2798">
                  <c:v>0.54561403508771877</c:v>
                </c:pt>
                <c:pt idx="2799">
                  <c:v>0.54580896686159797</c:v>
                </c:pt>
                <c:pt idx="2800">
                  <c:v>0.54600389863547716</c:v>
                </c:pt>
                <c:pt idx="2801">
                  <c:v>0.54619883040935635</c:v>
                </c:pt>
                <c:pt idx="2802">
                  <c:v>0.54639376218323554</c:v>
                </c:pt>
                <c:pt idx="2803">
                  <c:v>0.54658869395711474</c:v>
                </c:pt>
                <c:pt idx="2804">
                  <c:v>0.54678362573099393</c:v>
                </c:pt>
                <c:pt idx="2805">
                  <c:v>0.54697855750487312</c:v>
                </c:pt>
                <c:pt idx="2806">
                  <c:v>0.54717348927875231</c:v>
                </c:pt>
                <c:pt idx="2807">
                  <c:v>0.5473684210526315</c:v>
                </c:pt>
                <c:pt idx="2808">
                  <c:v>0.5475633528265107</c:v>
                </c:pt>
                <c:pt idx="2809">
                  <c:v>0.54775828460038989</c:v>
                </c:pt>
                <c:pt idx="2810">
                  <c:v>0.54795321637426908</c:v>
                </c:pt>
                <c:pt idx="2811">
                  <c:v>0.54814814814814827</c:v>
                </c:pt>
                <c:pt idx="2812">
                  <c:v>0.54834307992202747</c:v>
                </c:pt>
                <c:pt idx="2813">
                  <c:v>0.54853801169590666</c:v>
                </c:pt>
                <c:pt idx="2814">
                  <c:v>0.54873294346978585</c:v>
                </c:pt>
                <c:pt idx="2815">
                  <c:v>0.54892787524366504</c:v>
                </c:pt>
                <c:pt idx="2816">
                  <c:v>0.54912280701754423</c:v>
                </c:pt>
                <c:pt idx="2817">
                  <c:v>0.54931773879142343</c:v>
                </c:pt>
                <c:pt idx="2818">
                  <c:v>0.54951267056530262</c:v>
                </c:pt>
                <c:pt idx="2819">
                  <c:v>0.54970760233918181</c:v>
                </c:pt>
                <c:pt idx="2820">
                  <c:v>0.549902534113061</c:v>
                </c:pt>
                <c:pt idx="2821">
                  <c:v>0.5500974658869402</c:v>
                </c:pt>
                <c:pt idx="2822">
                  <c:v>0.55029239766081939</c:v>
                </c:pt>
                <c:pt idx="2823">
                  <c:v>0.55048732943469858</c:v>
                </c:pt>
                <c:pt idx="2824">
                  <c:v>0.55068226120857777</c:v>
                </c:pt>
                <c:pt idx="2825">
                  <c:v>0.55087719298245696</c:v>
                </c:pt>
                <c:pt idx="2826">
                  <c:v>0.55107212475633616</c:v>
                </c:pt>
                <c:pt idx="2827">
                  <c:v>0.55126705653021535</c:v>
                </c:pt>
                <c:pt idx="2828">
                  <c:v>0.55146198830409454</c:v>
                </c:pt>
                <c:pt idx="2829">
                  <c:v>0.55165692007797373</c:v>
                </c:pt>
                <c:pt idx="2830">
                  <c:v>0.55185185185185293</c:v>
                </c:pt>
                <c:pt idx="2831">
                  <c:v>0.55204678362573212</c:v>
                </c:pt>
                <c:pt idx="2832">
                  <c:v>0.55224171539961131</c:v>
                </c:pt>
                <c:pt idx="2833">
                  <c:v>0.5524366471734905</c:v>
                </c:pt>
                <c:pt idx="2834">
                  <c:v>0.55263157894736969</c:v>
                </c:pt>
                <c:pt idx="2835">
                  <c:v>0.55282651072124889</c:v>
                </c:pt>
                <c:pt idx="2836">
                  <c:v>0.55302144249512808</c:v>
                </c:pt>
                <c:pt idx="2837">
                  <c:v>0.55321637426900727</c:v>
                </c:pt>
                <c:pt idx="2838">
                  <c:v>0.55341130604288646</c:v>
                </c:pt>
                <c:pt idx="2839">
                  <c:v>0.55360623781676566</c:v>
                </c:pt>
                <c:pt idx="2840">
                  <c:v>0.55380116959064485</c:v>
                </c:pt>
                <c:pt idx="2841">
                  <c:v>0.55399610136452404</c:v>
                </c:pt>
                <c:pt idx="2842">
                  <c:v>0.55419103313840323</c:v>
                </c:pt>
                <c:pt idx="2843">
                  <c:v>0.55438596491228243</c:v>
                </c:pt>
                <c:pt idx="2844">
                  <c:v>0.55458089668616162</c:v>
                </c:pt>
                <c:pt idx="2845">
                  <c:v>0.55477582846004081</c:v>
                </c:pt>
                <c:pt idx="2846">
                  <c:v>0.55497076023392</c:v>
                </c:pt>
                <c:pt idx="2847">
                  <c:v>0.55516569200779919</c:v>
                </c:pt>
                <c:pt idx="2848">
                  <c:v>0.55536062378167839</c:v>
                </c:pt>
                <c:pt idx="2849">
                  <c:v>0.55555555555555758</c:v>
                </c:pt>
                <c:pt idx="2850">
                  <c:v>0.55575048732943677</c:v>
                </c:pt>
                <c:pt idx="2851">
                  <c:v>0.55594541910331596</c:v>
                </c:pt>
                <c:pt idx="2852">
                  <c:v>0.55614035087719516</c:v>
                </c:pt>
                <c:pt idx="2853">
                  <c:v>0.55633528265107435</c:v>
                </c:pt>
                <c:pt idx="2854">
                  <c:v>0.55653021442495354</c:v>
                </c:pt>
                <c:pt idx="2855">
                  <c:v>0.55672514619883273</c:v>
                </c:pt>
                <c:pt idx="2856">
                  <c:v>0.55692007797271192</c:v>
                </c:pt>
                <c:pt idx="2857">
                  <c:v>0.55711500974659112</c:v>
                </c:pt>
                <c:pt idx="2858">
                  <c:v>0.55730994152047031</c:v>
                </c:pt>
                <c:pt idx="2859">
                  <c:v>0.5575048732943495</c:v>
                </c:pt>
                <c:pt idx="2860">
                  <c:v>0.55769980506822869</c:v>
                </c:pt>
                <c:pt idx="2861">
                  <c:v>0.55789473684210789</c:v>
                </c:pt>
                <c:pt idx="2862">
                  <c:v>0.55808966861598708</c:v>
                </c:pt>
                <c:pt idx="2863">
                  <c:v>0.55828460038986627</c:v>
                </c:pt>
                <c:pt idx="2864">
                  <c:v>0.55847953216374546</c:v>
                </c:pt>
                <c:pt idx="2865">
                  <c:v>0.55867446393762465</c:v>
                </c:pt>
                <c:pt idx="2866">
                  <c:v>0.55886939571150385</c:v>
                </c:pt>
                <c:pt idx="2867">
                  <c:v>0.55906432748538304</c:v>
                </c:pt>
                <c:pt idx="2868">
                  <c:v>0.55925925925926223</c:v>
                </c:pt>
                <c:pt idx="2869">
                  <c:v>0.55945419103314142</c:v>
                </c:pt>
                <c:pt idx="2870">
                  <c:v>0.55964912280702062</c:v>
                </c:pt>
                <c:pt idx="2871">
                  <c:v>0.55984405458089981</c:v>
                </c:pt>
                <c:pt idx="2872">
                  <c:v>0.560038986354779</c:v>
                </c:pt>
                <c:pt idx="2873">
                  <c:v>0.56023391812865819</c:v>
                </c:pt>
                <c:pt idx="2874">
                  <c:v>0.56042884990253738</c:v>
                </c:pt>
                <c:pt idx="2875">
                  <c:v>0.56062378167641658</c:v>
                </c:pt>
                <c:pt idx="2876">
                  <c:v>0.56081871345029577</c:v>
                </c:pt>
                <c:pt idx="2877">
                  <c:v>0.56101364522417496</c:v>
                </c:pt>
                <c:pt idx="2878">
                  <c:v>0.56120857699805415</c:v>
                </c:pt>
                <c:pt idx="2879">
                  <c:v>0.56140350877193335</c:v>
                </c:pt>
                <c:pt idx="2880">
                  <c:v>0.56159844054581254</c:v>
                </c:pt>
                <c:pt idx="2881">
                  <c:v>0.56179337231969173</c:v>
                </c:pt>
                <c:pt idx="2882">
                  <c:v>0.56198830409357092</c:v>
                </c:pt>
                <c:pt idx="2883">
                  <c:v>0.56218323586745012</c:v>
                </c:pt>
                <c:pt idx="2884">
                  <c:v>0.56237816764132931</c:v>
                </c:pt>
                <c:pt idx="2885">
                  <c:v>0.5625730994152085</c:v>
                </c:pt>
                <c:pt idx="2886">
                  <c:v>0.56276803118908769</c:v>
                </c:pt>
                <c:pt idx="2887">
                  <c:v>0.56296296296296688</c:v>
                </c:pt>
                <c:pt idx="2888">
                  <c:v>0.56315789473684608</c:v>
                </c:pt>
                <c:pt idx="2889">
                  <c:v>0.56335282651072527</c:v>
                </c:pt>
                <c:pt idx="2890">
                  <c:v>0.56354775828460446</c:v>
                </c:pt>
                <c:pt idx="2891">
                  <c:v>0.56374269005848365</c:v>
                </c:pt>
                <c:pt idx="2892">
                  <c:v>0.56393762183236285</c:v>
                </c:pt>
                <c:pt idx="2893">
                  <c:v>0.56413255360624204</c:v>
                </c:pt>
                <c:pt idx="2894">
                  <c:v>0.56432748538012123</c:v>
                </c:pt>
                <c:pt idx="2895">
                  <c:v>0.56452241715400042</c:v>
                </c:pt>
                <c:pt idx="2896">
                  <c:v>0.56471734892787961</c:v>
                </c:pt>
                <c:pt idx="2897">
                  <c:v>0.56491228070175881</c:v>
                </c:pt>
                <c:pt idx="2898">
                  <c:v>0.565107212475638</c:v>
                </c:pt>
                <c:pt idx="2899">
                  <c:v>0.56530214424951719</c:v>
                </c:pt>
                <c:pt idx="2900">
                  <c:v>0.56549707602339638</c:v>
                </c:pt>
                <c:pt idx="2901">
                  <c:v>0.56569200779727558</c:v>
                </c:pt>
                <c:pt idx="2902">
                  <c:v>0.56588693957115477</c:v>
                </c:pt>
                <c:pt idx="2903">
                  <c:v>0.56608187134503396</c:v>
                </c:pt>
                <c:pt idx="2904">
                  <c:v>0.56627680311891315</c:v>
                </c:pt>
                <c:pt idx="2905">
                  <c:v>0.56647173489279234</c:v>
                </c:pt>
                <c:pt idx="2906">
                  <c:v>0.56666666666667154</c:v>
                </c:pt>
                <c:pt idx="2907">
                  <c:v>0.56686159844055073</c:v>
                </c:pt>
                <c:pt idx="2908">
                  <c:v>0.56705653021442992</c:v>
                </c:pt>
                <c:pt idx="2909">
                  <c:v>0.56725146198830911</c:v>
                </c:pt>
                <c:pt idx="2910">
                  <c:v>0.56744639376218831</c:v>
                </c:pt>
                <c:pt idx="2911">
                  <c:v>0.5676413255360675</c:v>
                </c:pt>
                <c:pt idx="2912">
                  <c:v>0.56783625730994669</c:v>
                </c:pt>
                <c:pt idx="2913">
                  <c:v>0.56803118908382588</c:v>
                </c:pt>
                <c:pt idx="2914">
                  <c:v>0.56822612085770507</c:v>
                </c:pt>
                <c:pt idx="2915">
                  <c:v>0.56842105263158427</c:v>
                </c:pt>
                <c:pt idx="2916">
                  <c:v>0.56861598440546346</c:v>
                </c:pt>
                <c:pt idx="2917">
                  <c:v>0.56881091617934265</c:v>
                </c:pt>
                <c:pt idx="2918">
                  <c:v>0.56900584795322184</c:v>
                </c:pt>
                <c:pt idx="2919">
                  <c:v>0.56920077972710104</c:v>
                </c:pt>
                <c:pt idx="2920">
                  <c:v>0.56939571150098023</c:v>
                </c:pt>
                <c:pt idx="2921">
                  <c:v>0.56959064327485942</c:v>
                </c:pt>
                <c:pt idx="2922">
                  <c:v>0.56978557504873861</c:v>
                </c:pt>
                <c:pt idx="2923">
                  <c:v>0.56998050682261781</c:v>
                </c:pt>
                <c:pt idx="2924">
                  <c:v>0.570175438596497</c:v>
                </c:pt>
                <c:pt idx="2925">
                  <c:v>0.57037037037037619</c:v>
                </c:pt>
                <c:pt idx="2926">
                  <c:v>0.57056530214425538</c:v>
                </c:pt>
                <c:pt idx="2927">
                  <c:v>0.57076023391813457</c:v>
                </c:pt>
                <c:pt idx="2928">
                  <c:v>0.57095516569201377</c:v>
                </c:pt>
                <c:pt idx="2929">
                  <c:v>0.57115009746589296</c:v>
                </c:pt>
                <c:pt idx="2930">
                  <c:v>0.57134502923977215</c:v>
                </c:pt>
                <c:pt idx="2931">
                  <c:v>0.57153996101365134</c:v>
                </c:pt>
                <c:pt idx="2932">
                  <c:v>0.57173489278753054</c:v>
                </c:pt>
                <c:pt idx="2933">
                  <c:v>0.57192982456140973</c:v>
                </c:pt>
                <c:pt idx="2934">
                  <c:v>0.57212475633528892</c:v>
                </c:pt>
                <c:pt idx="2935">
                  <c:v>0.57231968810916811</c:v>
                </c:pt>
                <c:pt idx="2936">
                  <c:v>0.5725146198830473</c:v>
                </c:pt>
                <c:pt idx="2937">
                  <c:v>0.5727095516569265</c:v>
                </c:pt>
                <c:pt idx="2938">
                  <c:v>0.57290448343080569</c:v>
                </c:pt>
                <c:pt idx="2939">
                  <c:v>0.57309941520468488</c:v>
                </c:pt>
                <c:pt idx="2940">
                  <c:v>0.57329434697856407</c:v>
                </c:pt>
                <c:pt idx="2941">
                  <c:v>0.57348927875244327</c:v>
                </c:pt>
                <c:pt idx="2942">
                  <c:v>0.57368421052632246</c:v>
                </c:pt>
                <c:pt idx="2943">
                  <c:v>0.57387914230020165</c:v>
                </c:pt>
                <c:pt idx="2944">
                  <c:v>0.57407407407408084</c:v>
                </c:pt>
                <c:pt idx="2945">
                  <c:v>0.57426900584796003</c:v>
                </c:pt>
                <c:pt idx="2946">
                  <c:v>0.57446393762183923</c:v>
                </c:pt>
                <c:pt idx="2947">
                  <c:v>0.57465886939571842</c:v>
                </c:pt>
                <c:pt idx="2948">
                  <c:v>0.57485380116959761</c:v>
                </c:pt>
                <c:pt idx="2949">
                  <c:v>0.5750487329434768</c:v>
                </c:pt>
                <c:pt idx="2950">
                  <c:v>0.575243664717356</c:v>
                </c:pt>
                <c:pt idx="2951">
                  <c:v>0.57543859649123519</c:v>
                </c:pt>
                <c:pt idx="2952">
                  <c:v>0.57563352826511438</c:v>
                </c:pt>
                <c:pt idx="2953">
                  <c:v>0.57582846003899357</c:v>
                </c:pt>
                <c:pt idx="2954">
                  <c:v>0.57602339181287276</c:v>
                </c:pt>
                <c:pt idx="2955">
                  <c:v>0.57621832358675196</c:v>
                </c:pt>
                <c:pt idx="2956">
                  <c:v>0.57641325536063115</c:v>
                </c:pt>
                <c:pt idx="2957">
                  <c:v>0.57660818713451034</c:v>
                </c:pt>
                <c:pt idx="2958">
                  <c:v>0.57680311890838953</c:v>
                </c:pt>
                <c:pt idx="2959">
                  <c:v>0.57699805068226873</c:v>
                </c:pt>
                <c:pt idx="2960">
                  <c:v>0.57719298245614792</c:v>
                </c:pt>
                <c:pt idx="2961">
                  <c:v>0.57738791423002711</c:v>
                </c:pt>
                <c:pt idx="2962">
                  <c:v>0.5775828460039063</c:v>
                </c:pt>
                <c:pt idx="2963">
                  <c:v>0.5777777777777855</c:v>
                </c:pt>
                <c:pt idx="2964">
                  <c:v>0.57797270955166469</c:v>
                </c:pt>
                <c:pt idx="2965">
                  <c:v>0.57816764132554388</c:v>
                </c:pt>
                <c:pt idx="2966">
                  <c:v>0.57836257309942307</c:v>
                </c:pt>
                <c:pt idx="2967">
                  <c:v>0.57855750487330226</c:v>
                </c:pt>
                <c:pt idx="2968">
                  <c:v>0.57875243664718146</c:v>
                </c:pt>
                <c:pt idx="2969">
                  <c:v>0.57894736842106065</c:v>
                </c:pt>
                <c:pt idx="2970">
                  <c:v>0.57914230019493984</c:v>
                </c:pt>
                <c:pt idx="2971">
                  <c:v>0.57933723196881903</c:v>
                </c:pt>
                <c:pt idx="2972">
                  <c:v>0.57953216374269823</c:v>
                </c:pt>
                <c:pt idx="2973">
                  <c:v>0.57972709551657742</c:v>
                </c:pt>
                <c:pt idx="2974">
                  <c:v>0.57992202729045661</c:v>
                </c:pt>
                <c:pt idx="2975">
                  <c:v>0.5801169590643358</c:v>
                </c:pt>
                <c:pt idx="2976">
                  <c:v>0.58031189083821499</c:v>
                </c:pt>
                <c:pt idx="2977">
                  <c:v>0.58050682261209419</c:v>
                </c:pt>
                <c:pt idx="2978">
                  <c:v>0.58070175438597338</c:v>
                </c:pt>
                <c:pt idx="2979">
                  <c:v>0.58089668615985257</c:v>
                </c:pt>
                <c:pt idx="2980">
                  <c:v>0.58109161793373176</c:v>
                </c:pt>
                <c:pt idx="2981">
                  <c:v>0.58128654970761096</c:v>
                </c:pt>
                <c:pt idx="2982">
                  <c:v>0.58148148148149015</c:v>
                </c:pt>
                <c:pt idx="2983">
                  <c:v>0.58167641325536934</c:v>
                </c:pt>
                <c:pt idx="2984">
                  <c:v>0.58187134502924853</c:v>
                </c:pt>
                <c:pt idx="2985">
                  <c:v>0.58206627680312772</c:v>
                </c:pt>
                <c:pt idx="2986">
                  <c:v>0.58226120857700692</c:v>
                </c:pt>
                <c:pt idx="2987">
                  <c:v>0.58245614035088611</c:v>
                </c:pt>
                <c:pt idx="2988">
                  <c:v>0.5826510721247653</c:v>
                </c:pt>
                <c:pt idx="2989">
                  <c:v>0.58284600389864449</c:v>
                </c:pt>
                <c:pt idx="2990">
                  <c:v>0.58304093567252369</c:v>
                </c:pt>
                <c:pt idx="2991">
                  <c:v>0.58323586744640288</c:v>
                </c:pt>
                <c:pt idx="2992">
                  <c:v>0.58343079922028207</c:v>
                </c:pt>
                <c:pt idx="2993">
                  <c:v>0.58362573099416126</c:v>
                </c:pt>
                <c:pt idx="2994">
                  <c:v>0.58382066276804045</c:v>
                </c:pt>
                <c:pt idx="2995">
                  <c:v>0.58401559454191965</c:v>
                </c:pt>
                <c:pt idx="2996">
                  <c:v>0.58421052631579884</c:v>
                </c:pt>
                <c:pt idx="2997">
                  <c:v>0.58440545808967803</c:v>
                </c:pt>
                <c:pt idx="2998">
                  <c:v>0.58460038986355722</c:v>
                </c:pt>
                <c:pt idx="2999">
                  <c:v>0.58479532163743642</c:v>
                </c:pt>
                <c:pt idx="3000">
                  <c:v>0.58499025341131561</c:v>
                </c:pt>
                <c:pt idx="3001">
                  <c:v>0.5851851851851948</c:v>
                </c:pt>
                <c:pt idx="3002">
                  <c:v>0.58538011695907399</c:v>
                </c:pt>
                <c:pt idx="3003">
                  <c:v>0.58557504873295319</c:v>
                </c:pt>
                <c:pt idx="3004">
                  <c:v>0.58576998050683238</c:v>
                </c:pt>
                <c:pt idx="3005">
                  <c:v>0.58596491228071157</c:v>
                </c:pt>
                <c:pt idx="3006">
                  <c:v>0.58615984405459076</c:v>
                </c:pt>
                <c:pt idx="3007">
                  <c:v>0.58635477582846995</c:v>
                </c:pt>
                <c:pt idx="3008">
                  <c:v>0.58654970760234915</c:v>
                </c:pt>
                <c:pt idx="3009">
                  <c:v>0.58674463937622834</c:v>
                </c:pt>
                <c:pt idx="3010">
                  <c:v>0.58693957115010753</c:v>
                </c:pt>
                <c:pt idx="3011">
                  <c:v>0.58713450292398672</c:v>
                </c:pt>
                <c:pt idx="3012">
                  <c:v>0.58732943469786592</c:v>
                </c:pt>
                <c:pt idx="3013">
                  <c:v>0.58752436647174511</c:v>
                </c:pt>
                <c:pt idx="3014">
                  <c:v>0.5877192982456243</c:v>
                </c:pt>
                <c:pt idx="3015">
                  <c:v>0.58791423001950349</c:v>
                </c:pt>
                <c:pt idx="3016">
                  <c:v>0.58810916179338268</c:v>
                </c:pt>
                <c:pt idx="3017">
                  <c:v>0.58830409356726188</c:v>
                </c:pt>
                <c:pt idx="3018">
                  <c:v>0.58849902534114107</c:v>
                </c:pt>
                <c:pt idx="3019">
                  <c:v>0.58869395711502026</c:v>
                </c:pt>
                <c:pt idx="3020">
                  <c:v>0.58888888888889945</c:v>
                </c:pt>
                <c:pt idx="3021">
                  <c:v>0.58908382066277865</c:v>
                </c:pt>
                <c:pt idx="3022">
                  <c:v>0.58927875243665784</c:v>
                </c:pt>
                <c:pt idx="3023">
                  <c:v>0.58947368421053703</c:v>
                </c:pt>
                <c:pt idx="3024">
                  <c:v>0.58966861598441622</c:v>
                </c:pt>
                <c:pt idx="3025">
                  <c:v>0.58986354775829541</c:v>
                </c:pt>
                <c:pt idx="3026">
                  <c:v>0.59005847953217461</c:v>
                </c:pt>
                <c:pt idx="3027">
                  <c:v>0.5902534113060538</c:v>
                </c:pt>
                <c:pt idx="3028">
                  <c:v>0.59044834307993299</c:v>
                </c:pt>
                <c:pt idx="3029">
                  <c:v>0.59064327485381218</c:v>
                </c:pt>
                <c:pt idx="3030">
                  <c:v>0.59083820662769138</c:v>
                </c:pt>
                <c:pt idx="3031">
                  <c:v>0.59103313840157057</c:v>
                </c:pt>
                <c:pt idx="3032">
                  <c:v>0.59122807017544976</c:v>
                </c:pt>
                <c:pt idx="3033">
                  <c:v>0.59142300194932895</c:v>
                </c:pt>
                <c:pt idx="3034">
                  <c:v>0.59161793372320814</c:v>
                </c:pt>
                <c:pt idx="3035">
                  <c:v>0.59181286549708734</c:v>
                </c:pt>
                <c:pt idx="3036">
                  <c:v>0.59200779727096653</c:v>
                </c:pt>
                <c:pt idx="3037">
                  <c:v>0.59220272904484572</c:v>
                </c:pt>
                <c:pt idx="3038">
                  <c:v>0.59239766081872491</c:v>
                </c:pt>
                <c:pt idx="3039">
                  <c:v>0.59259259259260411</c:v>
                </c:pt>
                <c:pt idx="3040">
                  <c:v>0.5927875243664833</c:v>
                </c:pt>
                <c:pt idx="3041">
                  <c:v>0.59298245614036249</c:v>
                </c:pt>
                <c:pt idx="3042">
                  <c:v>0.59317738791424168</c:v>
                </c:pt>
                <c:pt idx="3043">
                  <c:v>0.59337231968812088</c:v>
                </c:pt>
                <c:pt idx="3044">
                  <c:v>0.59356725146200007</c:v>
                </c:pt>
                <c:pt idx="3045">
                  <c:v>0.59376218323587926</c:v>
                </c:pt>
                <c:pt idx="3046">
                  <c:v>0.59395711500975845</c:v>
                </c:pt>
                <c:pt idx="3047">
                  <c:v>0.59415204678363764</c:v>
                </c:pt>
                <c:pt idx="3048">
                  <c:v>0.59434697855751684</c:v>
                </c:pt>
                <c:pt idx="3049">
                  <c:v>0.59454191033139603</c:v>
                </c:pt>
                <c:pt idx="3050">
                  <c:v>0.59473684210527522</c:v>
                </c:pt>
                <c:pt idx="3051">
                  <c:v>0.59493177387915441</c:v>
                </c:pt>
                <c:pt idx="3052">
                  <c:v>0.59512670565303361</c:v>
                </c:pt>
                <c:pt idx="3053">
                  <c:v>0.5953216374269128</c:v>
                </c:pt>
                <c:pt idx="3054">
                  <c:v>0.59551656920079199</c:v>
                </c:pt>
                <c:pt idx="3055">
                  <c:v>0.59571150097467118</c:v>
                </c:pt>
                <c:pt idx="3056">
                  <c:v>0.59590643274855037</c:v>
                </c:pt>
                <c:pt idx="3057">
                  <c:v>0.59610136452242957</c:v>
                </c:pt>
                <c:pt idx="3058">
                  <c:v>0.59629629629630876</c:v>
                </c:pt>
                <c:pt idx="3059">
                  <c:v>0.59649122807018795</c:v>
                </c:pt>
                <c:pt idx="3060">
                  <c:v>0.59668615984406714</c:v>
                </c:pt>
                <c:pt idx="3061">
                  <c:v>0.59688109161794634</c:v>
                </c:pt>
                <c:pt idx="3062">
                  <c:v>0.59707602339182553</c:v>
                </c:pt>
                <c:pt idx="3063">
                  <c:v>0.59727095516570472</c:v>
                </c:pt>
                <c:pt idx="3064">
                  <c:v>0.59746588693958391</c:v>
                </c:pt>
                <c:pt idx="3065">
                  <c:v>0.5976608187134631</c:v>
                </c:pt>
                <c:pt idx="3066">
                  <c:v>0.5978557504873423</c:v>
                </c:pt>
                <c:pt idx="3067">
                  <c:v>0.59805068226122149</c:v>
                </c:pt>
                <c:pt idx="3068">
                  <c:v>0.59824561403510068</c:v>
                </c:pt>
                <c:pt idx="3069">
                  <c:v>0.59844054580897987</c:v>
                </c:pt>
                <c:pt idx="3070">
                  <c:v>0.59863547758285907</c:v>
                </c:pt>
                <c:pt idx="3071">
                  <c:v>0.59883040935673826</c:v>
                </c:pt>
                <c:pt idx="3072">
                  <c:v>0.59902534113061745</c:v>
                </c:pt>
                <c:pt idx="3073">
                  <c:v>0.59922027290449664</c:v>
                </c:pt>
                <c:pt idx="3074">
                  <c:v>0.59941520467837583</c:v>
                </c:pt>
                <c:pt idx="3075">
                  <c:v>0.59961013645225503</c:v>
                </c:pt>
                <c:pt idx="3076">
                  <c:v>0.59980506822613422</c:v>
                </c:pt>
                <c:pt idx="3077">
                  <c:v>0.60000000000001341</c:v>
                </c:pt>
                <c:pt idx="3078">
                  <c:v>0.6001949317738926</c:v>
                </c:pt>
                <c:pt idx="3079">
                  <c:v>0.6003898635477718</c:v>
                </c:pt>
                <c:pt idx="3080">
                  <c:v>0.60058479532165099</c:v>
                </c:pt>
                <c:pt idx="3081">
                  <c:v>0.60077972709553018</c:v>
                </c:pt>
                <c:pt idx="3082">
                  <c:v>0.60097465886940937</c:v>
                </c:pt>
                <c:pt idx="3083">
                  <c:v>0.60116959064328856</c:v>
                </c:pt>
                <c:pt idx="3084">
                  <c:v>0.60136452241716776</c:v>
                </c:pt>
                <c:pt idx="3085">
                  <c:v>0.60155945419104695</c:v>
                </c:pt>
                <c:pt idx="3086">
                  <c:v>0.60175438596492614</c:v>
                </c:pt>
                <c:pt idx="3087">
                  <c:v>0.60194931773880533</c:v>
                </c:pt>
                <c:pt idx="3088">
                  <c:v>0.60214424951268453</c:v>
                </c:pt>
                <c:pt idx="3089">
                  <c:v>0.60233918128656372</c:v>
                </c:pt>
                <c:pt idx="3090">
                  <c:v>0.60253411306044291</c:v>
                </c:pt>
                <c:pt idx="3091">
                  <c:v>0.6027290448343221</c:v>
                </c:pt>
                <c:pt idx="3092">
                  <c:v>0.6029239766082013</c:v>
                </c:pt>
                <c:pt idx="3093">
                  <c:v>0.60311890838208049</c:v>
                </c:pt>
                <c:pt idx="3094">
                  <c:v>0.60331384015595968</c:v>
                </c:pt>
                <c:pt idx="3095">
                  <c:v>0.60350877192983887</c:v>
                </c:pt>
                <c:pt idx="3096">
                  <c:v>0.60370370370371806</c:v>
                </c:pt>
                <c:pt idx="3097">
                  <c:v>0.60389863547759726</c:v>
                </c:pt>
                <c:pt idx="3098">
                  <c:v>0.60409356725147645</c:v>
                </c:pt>
                <c:pt idx="3099">
                  <c:v>0.60428849902535564</c:v>
                </c:pt>
                <c:pt idx="3100">
                  <c:v>0.60448343079923483</c:v>
                </c:pt>
                <c:pt idx="3101">
                  <c:v>0.60467836257311403</c:v>
                </c:pt>
                <c:pt idx="3102">
                  <c:v>0.60487329434699322</c:v>
                </c:pt>
                <c:pt idx="3103">
                  <c:v>0.60506822612087241</c:v>
                </c:pt>
                <c:pt idx="3104">
                  <c:v>0.6052631578947516</c:v>
                </c:pt>
                <c:pt idx="3105">
                  <c:v>0.60545808966863079</c:v>
                </c:pt>
                <c:pt idx="3106">
                  <c:v>0.60565302144250999</c:v>
                </c:pt>
                <c:pt idx="3107">
                  <c:v>0.60584795321638918</c:v>
                </c:pt>
                <c:pt idx="3108">
                  <c:v>0.60604288499026837</c:v>
                </c:pt>
                <c:pt idx="3109">
                  <c:v>0.60623781676414756</c:v>
                </c:pt>
                <c:pt idx="3110">
                  <c:v>0.60643274853802676</c:v>
                </c:pt>
                <c:pt idx="3111">
                  <c:v>0.60662768031190595</c:v>
                </c:pt>
                <c:pt idx="3112">
                  <c:v>0.60682261208578514</c:v>
                </c:pt>
                <c:pt idx="3113">
                  <c:v>0.60701754385966433</c:v>
                </c:pt>
                <c:pt idx="3114">
                  <c:v>0.60721247563354352</c:v>
                </c:pt>
                <c:pt idx="3115">
                  <c:v>0.60740740740742272</c:v>
                </c:pt>
                <c:pt idx="3116">
                  <c:v>0.60760233918130191</c:v>
                </c:pt>
                <c:pt idx="3117">
                  <c:v>0.6077972709551811</c:v>
                </c:pt>
                <c:pt idx="3118">
                  <c:v>0.60799220272906029</c:v>
                </c:pt>
                <c:pt idx="3119">
                  <c:v>0.60818713450293949</c:v>
                </c:pt>
                <c:pt idx="3120">
                  <c:v>0.60838206627681868</c:v>
                </c:pt>
                <c:pt idx="3121">
                  <c:v>0.60857699805069787</c:v>
                </c:pt>
                <c:pt idx="3122">
                  <c:v>0.60877192982457706</c:v>
                </c:pt>
                <c:pt idx="3123">
                  <c:v>0.60896686159845625</c:v>
                </c:pt>
                <c:pt idx="3124">
                  <c:v>0.60916179337233545</c:v>
                </c:pt>
                <c:pt idx="3125">
                  <c:v>0.60935672514621464</c:v>
                </c:pt>
                <c:pt idx="3126">
                  <c:v>0.60955165692009383</c:v>
                </c:pt>
                <c:pt idx="3127">
                  <c:v>0.60974658869397302</c:v>
                </c:pt>
                <c:pt idx="3128">
                  <c:v>0.60994152046785222</c:v>
                </c:pt>
                <c:pt idx="3129">
                  <c:v>0.61013645224173141</c:v>
                </c:pt>
                <c:pt idx="3130">
                  <c:v>0.6103313840156106</c:v>
                </c:pt>
                <c:pt idx="3131">
                  <c:v>0.61052631578948979</c:v>
                </c:pt>
                <c:pt idx="3132">
                  <c:v>0.61072124756336899</c:v>
                </c:pt>
                <c:pt idx="3133">
                  <c:v>0.61091617933724818</c:v>
                </c:pt>
                <c:pt idx="3134">
                  <c:v>0.61111111111112737</c:v>
                </c:pt>
                <c:pt idx="3135">
                  <c:v>0.61130604288500656</c:v>
                </c:pt>
                <c:pt idx="3136">
                  <c:v>0.61150097465888575</c:v>
                </c:pt>
                <c:pt idx="3137">
                  <c:v>0.61169590643276495</c:v>
                </c:pt>
                <c:pt idx="3138">
                  <c:v>0.61189083820664414</c:v>
                </c:pt>
                <c:pt idx="3139">
                  <c:v>0.61208576998052333</c:v>
                </c:pt>
                <c:pt idx="3140">
                  <c:v>0.61228070175440252</c:v>
                </c:pt>
                <c:pt idx="3141">
                  <c:v>0.61247563352828172</c:v>
                </c:pt>
                <c:pt idx="3142">
                  <c:v>0.61267056530216091</c:v>
                </c:pt>
                <c:pt idx="3143">
                  <c:v>0.6128654970760401</c:v>
                </c:pt>
                <c:pt idx="3144">
                  <c:v>0.61306042884991929</c:v>
                </c:pt>
                <c:pt idx="3145">
                  <c:v>0.61325536062379848</c:v>
                </c:pt>
                <c:pt idx="3146">
                  <c:v>0.61345029239767768</c:v>
                </c:pt>
                <c:pt idx="3147">
                  <c:v>0.61364522417155687</c:v>
                </c:pt>
                <c:pt idx="3148">
                  <c:v>0.61384015594543606</c:v>
                </c:pt>
                <c:pt idx="3149">
                  <c:v>0.61403508771931525</c:v>
                </c:pt>
                <c:pt idx="3150">
                  <c:v>0.61423001949319445</c:v>
                </c:pt>
                <c:pt idx="3151">
                  <c:v>0.61442495126707364</c:v>
                </c:pt>
                <c:pt idx="3152">
                  <c:v>0.61461988304095283</c:v>
                </c:pt>
                <c:pt idx="3153">
                  <c:v>0.61481481481483202</c:v>
                </c:pt>
                <c:pt idx="3154">
                  <c:v>0.61500974658871121</c:v>
                </c:pt>
                <c:pt idx="3155">
                  <c:v>0.61520467836259041</c:v>
                </c:pt>
                <c:pt idx="3156">
                  <c:v>0.6153996101364696</c:v>
                </c:pt>
                <c:pt idx="3157">
                  <c:v>0.61559454191034879</c:v>
                </c:pt>
                <c:pt idx="3158">
                  <c:v>0.61578947368422798</c:v>
                </c:pt>
                <c:pt idx="3159">
                  <c:v>0.61598440545810718</c:v>
                </c:pt>
                <c:pt idx="3160">
                  <c:v>0.61617933723198637</c:v>
                </c:pt>
                <c:pt idx="3161">
                  <c:v>0.61637426900586556</c:v>
                </c:pt>
                <c:pt idx="3162">
                  <c:v>0.61656920077974475</c:v>
                </c:pt>
                <c:pt idx="3163">
                  <c:v>0.61676413255362394</c:v>
                </c:pt>
                <c:pt idx="3164">
                  <c:v>0.61695906432750314</c:v>
                </c:pt>
                <c:pt idx="3165">
                  <c:v>0.61715399610138233</c:v>
                </c:pt>
                <c:pt idx="3166">
                  <c:v>0.61734892787526152</c:v>
                </c:pt>
                <c:pt idx="3167">
                  <c:v>0.61754385964914071</c:v>
                </c:pt>
                <c:pt idx="3168">
                  <c:v>0.61773879142301991</c:v>
                </c:pt>
                <c:pt idx="3169">
                  <c:v>0.6179337231968991</c:v>
                </c:pt>
                <c:pt idx="3170">
                  <c:v>0.61812865497077829</c:v>
                </c:pt>
                <c:pt idx="3171">
                  <c:v>0.61832358674465748</c:v>
                </c:pt>
                <c:pt idx="3172">
                  <c:v>0.61851851851853668</c:v>
                </c:pt>
                <c:pt idx="3173">
                  <c:v>0.61871345029241587</c:v>
                </c:pt>
                <c:pt idx="3174">
                  <c:v>0.61890838206629506</c:v>
                </c:pt>
                <c:pt idx="3175">
                  <c:v>0.61910331384017425</c:v>
                </c:pt>
                <c:pt idx="3176">
                  <c:v>0.61929824561405344</c:v>
                </c:pt>
                <c:pt idx="3177">
                  <c:v>0.61949317738793264</c:v>
                </c:pt>
                <c:pt idx="3178">
                  <c:v>0.61968810916181183</c:v>
                </c:pt>
                <c:pt idx="3179">
                  <c:v>0.61988304093569102</c:v>
                </c:pt>
                <c:pt idx="3180">
                  <c:v>0.62007797270957021</c:v>
                </c:pt>
                <c:pt idx="3181">
                  <c:v>0.62027290448344941</c:v>
                </c:pt>
                <c:pt idx="3182">
                  <c:v>0.6204678362573286</c:v>
                </c:pt>
                <c:pt idx="3183">
                  <c:v>0.62066276803120779</c:v>
                </c:pt>
                <c:pt idx="3184">
                  <c:v>0.62085769980508698</c:v>
                </c:pt>
                <c:pt idx="3185">
                  <c:v>0.62105263157896617</c:v>
                </c:pt>
                <c:pt idx="3186">
                  <c:v>0.62124756335284537</c:v>
                </c:pt>
                <c:pt idx="3187">
                  <c:v>0.62144249512672456</c:v>
                </c:pt>
                <c:pt idx="3188">
                  <c:v>0.62163742690060375</c:v>
                </c:pt>
                <c:pt idx="3189">
                  <c:v>0.62183235867448294</c:v>
                </c:pt>
                <c:pt idx="3190">
                  <c:v>0.62202729044836214</c:v>
                </c:pt>
                <c:pt idx="3191">
                  <c:v>0.62222222222224133</c:v>
                </c:pt>
                <c:pt idx="3192">
                  <c:v>0.62241715399612052</c:v>
                </c:pt>
                <c:pt idx="3193">
                  <c:v>0.62261208576999971</c:v>
                </c:pt>
                <c:pt idx="3194">
                  <c:v>0.6228070175438789</c:v>
                </c:pt>
                <c:pt idx="3195">
                  <c:v>0.6230019493177581</c:v>
                </c:pt>
                <c:pt idx="3196">
                  <c:v>0.62319688109163729</c:v>
                </c:pt>
                <c:pt idx="3197">
                  <c:v>0.62339181286551648</c:v>
                </c:pt>
                <c:pt idx="3198">
                  <c:v>0.62358674463939567</c:v>
                </c:pt>
                <c:pt idx="3199">
                  <c:v>0.62378167641327487</c:v>
                </c:pt>
                <c:pt idx="3200">
                  <c:v>0.62397660818715406</c:v>
                </c:pt>
                <c:pt idx="3201">
                  <c:v>0.62417153996103325</c:v>
                </c:pt>
                <c:pt idx="3202">
                  <c:v>0.62436647173491244</c:v>
                </c:pt>
                <c:pt idx="3203">
                  <c:v>0.62456140350879163</c:v>
                </c:pt>
                <c:pt idx="3204">
                  <c:v>0.62475633528267083</c:v>
                </c:pt>
                <c:pt idx="3205">
                  <c:v>0.62495126705655002</c:v>
                </c:pt>
                <c:pt idx="3206">
                  <c:v>0.62514619883042921</c:v>
                </c:pt>
                <c:pt idx="3207">
                  <c:v>0.6253411306043084</c:v>
                </c:pt>
                <c:pt idx="3208">
                  <c:v>0.6255360623781876</c:v>
                </c:pt>
                <c:pt idx="3209">
                  <c:v>0.62573099415206679</c:v>
                </c:pt>
                <c:pt idx="3210">
                  <c:v>0.62592592592594598</c:v>
                </c:pt>
                <c:pt idx="3211">
                  <c:v>0.62612085769982517</c:v>
                </c:pt>
                <c:pt idx="3212">
                  <c:v>0.62631578947370437</c:v>
                </c:pt>
                <c:pt idx="3213">
                  <c:v>0.62651072124758356</c:v>
                </c:pt>
                <c:pt idx="3214">
                  <c:v>0.62670565302146275</c:v>
                </c:pt>
                <c:pt idx="3215">
                  <c:v>0.62690058479534194</c:v>
                </c:pt>
                <c:pt idx="3216">
                  <c:v>0.62709551656922113</c:v>
                </c:pt>
                <c:pt idx="3217">
                  <c:v>0.62729044834310033</c:v>
                </c:pt>
                <c:pt idx="3218">
                  <c:v>0.62748538011697952</c:v>
                </c:pt>
                <c:pt idx="3219">
                  <c:v>0.62768031189085871</c:v>
                </c:pt>
                <c:pt idx="3220">
                  <c:v>0.6278752436647379</c:v>
                </c:pt>
                <c:pt idx="3221">
                  <c:v>0.6280701754386171</c:v>
                </c:pt>
                <c:pt idx="3222">
                  <c:v>0.62826510721249629</c:v>
                </c:pt>
                <c:pt idx="3223">
                  <c:v>0.62846003898637548</c:v>
                </c:pt>
                <c:pt idx="3224">
                  <c:v>0.62865497076025467</c:v>
                </c:pt>
                <c:pt idx="3225">
                  <c:v>0.62884990253413386</c:v>
                </c:pt>
                <c:pt idx="3226">
                  <c:v>0.62904483430801306</c:v>
                </c:pt>
                <c:pt idx="3227">
                  <c:v>0.62923976608189225</c:v>
                </c:pt>
                <c:pt idx="3228">
                  <c:v>0.62943469785577144</c:v>
                </c:pt>
                <c:pt idx="3229">
                  <c:v>0.62962962962965063</c:v>
                </c:pt>
                <c:pt idx="3230">
                  <c:v>0.62982456140352983</c:v>
                </c:pt>
                <c:pt idx="3231">
                  <c:v>0.63001949317740902</c:v>
                </c:pt>
                <c:pt idx="3232">
                  <c:v>0.63021442495128821</c:v>
                </c:pt>
                <c:pt idx="3233">
                  <c:v>0.6304093567251674</c:v>
                </c:pt>
                <c:pt idx="3234">
                  <c:v>0.63060428849904659</c:v>
                </c:pt>
                <c:pt idx="3235">
                  <c:v>0.63079922027292579</c:v>
                </c:pt>
                <c:pt idx="3236">
                  <c:v>0.63099415204680498</c:v>
                </c:pt>
                <c:pt idx="3237">
                  <c:v>0.63118908382068417</c:v>
                </c:pt>
                <c:pt idx="3238">
                  <c:v>0.63138401559456336</c:v>
                </c:pt>
                <c:pt idx="3239">
                  <c:v>0.63157894736844256</c:v>
                </c:pt>
                <c:pt idx="3240">
                  <c:v>0.63177387914232175</c:v>
                </c:pt>
                <c:pt idx="3241">
                  <c:v>0.63196881091620094</c:v>
                </c:pt>
                <c:pt idx="3242">
                  <c:v>0.63216374269008013</c:v>
                </c:pt>
                <c:pt idx="3243">
                  <c:v>0.63235867446395932</c:v>
                </c:pt>
                <c:pt idx="3244">
                  <c:v>0.63255360623783852</c:v>
                </c:pt>
                <c:pt idx="3245">
                  <c:v>0.63274853801171771</c:v>
                </c:pt>
                <c:pt idx="3246">
                  <c:v>0.6329434697855969</c:v>
                </c:pt>
                <c:pt idx="3247">
                  <c:v>0.63313840155947609</c:v>
                </c:pt>
                <c:pt idx="3248">
                  <c:v>0.63333333333335529</c:v>
                </c:pt>
                <c:pt idx="3249">
                  <c:v>0.63352826510723448</c:v>
                </c:pt>
                <c:pt idx="3250">
                  <c:v>0.63372319688111367</c:v>
                </c:pt>
                <c:pt idx="3251">
                  <c:v>0.63391812865499286</c:v>
                </c:pt>
                <c:pt idx="3252">
                  <c:v>0.63411306042887206</c:v>
                </c:pt>
                <c:pt idx="3253">
                  <c:v>0.63430799220275125</c:v>
                </c:pt>
                <c:pt idx="3254">
                  <c:v>0.63450292397663044</c:v>
                </c:pt>
                <c:pt idx="3255">
                  <c:v>0.63469785575050963</c:v>
                </c:pt>
                <c:pt idx="3256">
                  <c:v>0.63489278752438882</c:v>
                </c:pt>
                <c:pt idx="3257">
                  <c:v>0.63508771929826802</c:v>
                </c:pt>
                <c:pt idx="3258">
                  <c:v>0.63528265107214721</c:v>
                </c:pt>
                <c:pt idx="3259">
                  <c:v>0.6354775828460264</c:v>
                </c:pt>
                <c:pt idx="3260">
                  <c:v>0.63567251461990559</c:v>
                </c:pt>
                <c:pt idx="3261">
                  <c:v>0.63586744639378479</c:v>
                </c:pt>
                <c:pt idx="3262">
                  <c:v>0.63606237816766398</c:v>
                </c:pt>
                <c:pt idx="3263">
                  <c:v>0.63625730994154317</c:v>
                </c:pt>
                <c:pt idx="3264">
                  <c:v>0.63645224171542236</c:v>
                </c:pt>
                <c:pt idx="3265">
                  <c:v>0.63664717348930155</c:v>
                </c:pt>
                <c:pt idx="3266">
                  <c:v>0.63684210526318075</c:v>
                </c:pt>
                <c:pt idx="3267">
                  <c:v>0.63703703703705994</c:v>
                </c:pt>
                <c:pt idx="3268">
                  <c:v>0.63723196881093913</c:v>
                </c:pt>
                <c:pt idx="3269">
                  <c:v>0.63742690058481832</c:v>
                </c:pt>
                <c:pt idx="3270">
                  <c:v>0.63762183235869752</c:v>
                </c:pt>
                <c:pt idx="3271">
                  <c:v>0.63781676413257671</c:v>
                </c:pt>
                <c:pt idx="3272">
                  <c:v>0.6380116959064559</c:v>
                </c:pt>
                <c:pt idx="3273">
                  <c:v>0.63820662768033509</c:v>
                </c:pt>
                <c:pt idx="3274">
                  <c:v>0.63840155945421428</c:v>
                </c:pt>
                <c:pt idx="3275">
                  <c:v>0.63859649122809348</c:v>
                </c:pt>
                <c:pt idx="3276">
                  <c:v>0.63879142300197267</c:v>
                </c:pt>
                <c:pt idx="3277">
                  <c:v>0.63898635477585186</c:v>
                </c:pt>
                <c:pt idx="3278">
                  <c:v>0.63918128654973105</c:v>
                </c:pt>
                <c:pt idx="3279">
                  <c:v>0.63937621832361025</c:v>
                </c:pt>
                <c:pt idx="3280">
                  <c:v>0.63957115009748944</c:v>
                </c:pt>
                <c:pt idx="3281">
                  <c:v>0.63976608187136863</c:v>
                </c:pt>
                <c:pt idx="3282">
                  <c:v>0.63996101364524782</c:v>
                </c:pt>
                <c:pt idx="3283">
                  <c:v>0.64015594541912701</c:v>
                </c:pt>
                <c:pt idx="3284">
                  <c:v>0.64035087719300621</c:v>
                </c:pt>
                <c:pt idx="3285">
                  <c:v>0.6405458089668854</c:v>
                </c:pt>
                <c:pt idx="3286">
                  <c:v>0.64074074074076459</c:v>
                </c:pt>
                <c:pt idx="3287">
                  <c:v>0.64093567251464378</c:v>
                </c:pt>
                <c:pt idx="3288">
                  <c:v>0.64113060428852298</c:v>
                </c:pt>
                <c:pt idx="3289">
                  <c:v>0.64132553606240217</c:v>
                </c:pt>
                <c:pt idx="3290">
                  <c:v>0.64152046783628136</c:v>
                </c:pt>
                <c:pt idx="3291">
                  <c:v>0.64171539961016055</c:v>
                </c:pt>
                <c:pt idx="3292">
                  <c:v>0.64191033138403975</c:v>
                </c:pt>
                <c:pt idx="3293">
                  <c:v>0.64210526315791894</c:v>
                </c:pt>
                <c:pt idx="3294">
                  <c:v>0.64230019493179813</c:v>
                </c:pt>
                <c:pt idx="3295">
                  <c:v>0.64249512670567732</c:v>
                </c:pt>
                <c:pt idx="3296">
                  <c:v>0.64269005847955651</c:v>
                </c:pt>
                <c:pt idx="3297">
                  <c:v>0.64288499025343571</c:v>
                </c:pt>
                <c:pt idx="3298">
                  <c:v>0.6430799220273149</c:v>
                </c:pt>
                <c:pt idx="3299">
                  <c:v>0.64327485380119409</c:v>
                </c:pt>
                <c:pt idx="3300">
                  <c:v>0.64346978557507328</c:v>
                </c:pt>
                <c:pt idx="3301">
                  <c:v>0.64366471734895248</c:v>
                </c:pt>
                <c:pt idx="3302">
                  <c:v>0.64385964912283167</c:v>
                </c:pt>
                <c:pt idx="3303">
                  <c:v>0.64405458089671086</c:v>
                </c:pt>
                <c:pt idx="3304">
                  <c:v>0.64424951267059005</c:v>
                </c:pt>
                <c:pt idx="3305">
                  <c:v>0.64444444444446924</c:v>
                </c:pt>
                <c:pt idx="3306">
                  <c:v>0.64463937621834844</c:v>
                </c:pt>
                <c:pt idx="3307">
                  <c:v>0.64483430799222763</c:v>
                </c:pt>
                <c:pt idx="3308">
                  <c:v>0.64502923976610682</c:v>
                </c:pt>
                <c:pt idx="3309">
                  <c:v>0.64522417153998601</c:v>
                </c:pt>
                <c:pt idx="3310">
                  <c:v>0.64541910331386521</c:v>
                </c:pt>
                <c:pt idx="3311">
                  <c:v>0.6456140350877444</c:v>
                </c:pt>
                <c:pt idx="3312">
                  <c:v>0.64580896686162359</c:v>
                </c:pt>
                <c:pt idx="3313">
                  <c:v>0.64600389863550278</c:v>
                </c:pt>
                <c:pt idx="3314">
                  <c:v>0.64619883040938197</c:v>
                </c:pt>
                <c:pt idx="3315">
                  <c:v>0.64639376218326117</c:v>
                </c:pt>
                <c:pt idx="3316">
                  <c:v>0.64658869395714036</c:v>
                </c:pt>
                <c:pt idx="3317">
                  <c:v>0.64678362573101955</c:v>
                </c:pt>
                <c:pt idx="3318">
                  <c:v>0.64697855750489874</c:v>
                </c:pt>
                <c:pt idx="3319">
                  <c:v>0.64717348927877794</c:v>
                </c:pt>
                <c:pt idx="3320">
                  <c:v>0.64736842105265713</c:v>
                </c:pt>
                <c:pt idx="3321">
                  <c:v>0.64756335282653632</c:v>
                </c:pt>
                <c:pt idx="3322">
                  <c:v>0.64775828460041551</c:v>
                </c:pt>
                <c:pt idx="3323">
                  <c:v>0.6479532163742947</c:v>
                </c:pt>
                <c:pt idx="3324">
                  <c:v>0.6481481481481739</c:v>
                </c:pt>
                <c:pt idx="3325">
                  <c:v>0.64834307992205309</c:v>
                </c:pt>
                <c:pt idx="3326">
                  <c:v>0.64853801169593228</c:v>
                </c:pt>
                <c:pt idx="3327">
                  <c:v>0.64873294346981147</c:v>
                </c:pt>
                <c:pt idx="3328">
                  <c:v>0.64892787524369067</c:v>
                </c:pt>
                <c:pt idx="3329">
                  <c:v>0.64912280701756986</c:v>
                </c:pt>
                <c:pt idx="3330">
                  <c:v>0.64931773879144905</c:v>
                </c:pt>
                <c:pt idx="3331">
                  <c:v>0.64951267056532824</c:v>
                </c:pt>
                <c:pt idx="3332">
                  <c:v>0.64970760233920744</c:v>
                </c:pt>
                <c:pt idx="3333">
                  <c:v>0.64990253411308663</c:v>
                </c:pt>
                <c:pt idx="3334">
                  <c:v>0.65009746588696582</c:v>
                </c:pt>
                <c:pt idx="3335">
                  <c:v>0.65029239766084501</c:v>
                </c:pt>
                <c:pt idx="3336">
                  <c:v>0.6504873294347242</c:v>
                </c:pt>
                <c:pt idx="3337">
                  <c:v>0.6506822612086034</c:v>
                </c:pt>
                <c:pt idx="3338">
                  <c:v>0.65087719298248259</c:v>
                </c:pt>
                <c:pt idx="3339">
                  <c:v>0.65107212475636178</c:v>
                </c:pt>
                <c:pt idx="3340">
                  <c:v>0.65126705653024097</c:v>
                </c:pt>
                <c:pt idx="3341">
                  <c:v>0.65146198830412017</c:v>
                </c:pt>
                <c:pt idx="3342">
                  <c:v>0.65165692007799936</c:v>
                </c:pt>
                <c:pt idx="3343">
                  <c:v>0.65185185185187855</c:v>
                </c:pt>
                <c:pt idx="3344">
                  <c:v>0.65204678362575774</c:v>
                </c:pt>
                <c:pt idx="3345">
                  <c:v>0.65224171539963693</c:v>
                </c:pt>
                <c:pt idx="3346">
                  <c:v>0.65243664717351613</c:v>
                </c:pt>
                <c:pt idx="3347">
                  <c:v>0.65263157894739532</c:v>
                </c:pt>
                <c:pt idx="3348">
                  <c:v>0.65282651072127451</c:v>
                </c:pt>
                <c:pt idx="3349">
                  <c:v>0.6530214424951537</c:v>
                </c:pt>
                <c:pt idx="3350">
                  <c:v>0.6532163742690329</c:v>
                </c:pt>
                <c:pt idx="3351">
                  <c:v>0.65341130604291209</c:v>
                </c:pt>
                <c:pt idx="3352">
                  <c:v>0.65360623781679128</c:v>
                </c:pt>
                <c:pt idx="3353">
                  <c:v>0.65380116959067047</c:v>
                </c:pt>
                <c:pt idx="3354">
                  <c:v>0.65399610136454966</c:v>
                </c:pt>
                <c:pt idx="3355">
                  <c:v>0.65419103313842886</c:v>
                </c:pt>
                <c:pt idx="3356">
                  <c:v>0.65438596491230805</c:v>
                </c:pt>
                <c:pt idx="3357">
                  <c:v>0.65458089668618724</c:v>
                </c:pt>
                <c:pt idx="3358">
                  <c:v>0.65477582846006643</c:v>
                </c:pt>
                <c:pt idx="3359">
                  <c:v>0.65497076023394563</c:v>
                </c:pt>
                <c:pt idx="3360">
                  <c:v>0.65516569200782482</c:v>
                </c:pt>
                <c:pt idx="3361">
                  <c:v>0.65536062378170401</c:v>
                </c:pt>
                <c:pt idx="3362">
                  <c:v>0.6555555555555832</c:v>
                </c:pt>
                <c:pt idx="3363">
                  <c:v>0.65575048732946239</c:v>
                </c:pt>
                <c:pt idx="3364">
                  <c:v>0.65594541910334159</c:v>
                </c:pt>
                <c:pt idx="3365">
                  <c:v>0.65614035087722078</c:v>
                </c:pt>
                <c:pt idx="3366">
                  <c:v>0.65633528265109997</c:v>
                </c:pt>
                <c:pt idx="3367">
                  <c:v>0.65653021442497916</c:v>
                </c:pt>
                <c:pt idx="3368">
                  <c:v>0.65672514619885836</c:v>
                </c:pt>
                <c:pt idx="3369">
                  <c:v>0.65692007797273755</c:v>
                </c:pt>
                <c:pt idx="3370">
                  <c:v>0.65711500974661674</c:v>
                </c:pt>
                <c:pt idx="3371">
                  <c:v>0.65730994152049593</c:v>
                </c:pt>
                <c:pt idx="3372">
                  <c:v>0.65750487329437513</c:v>
                </c:pt>
                <c:pt idx="3373">
                  <c:v>0.65769980506825432</c:v>
                </c:pt>
                <c:pt idx="3374">
                  <c:v>0.65789473684213351</c:v>
                </c:pt>
                <c:pt idx="3375">
                  <c:v>0.6580896686160127</c:v>
                </c:pt>
                <c:pt idx="3376">
                  <c:v>0.65828460038989189</c:v>
                </c:pt>
                <c:pt idx="3377">
                  <c:v>0.65847953216377109</c:v>
                </c:pt>
                <c:pt idx="3378">
                  <c:v>0.65867446393765028</c:v>
                </c:pt>
                <c:pt idx="3379">
                  <c:v>0.65886939571152947</c:v>
                </c:pt>
                <c:pt idx="3380">
                  <c:v>0.65906432748540866</c:v>
                </c:pt>
                <c:pt idx="3381">
                  <c:v>0.65925925925928786</c:v>
                </c:pt>
                <c:pt idx="3382">
                  <c:v>0.65945419103316705</c:v>
                </c:pt>
                <c:pt idx="3383">
                  <c:v>0.65964912280704624</c:v>
                </c:pt>
                <c:pt idx="3384">
                  <c:v>0.65984405458092543</c:v>
                </c:pt>
                <c:pt idx="3385">
                  <c:v>0.66003898635480462</c:v>
                </c:pt>
                <c:pt idx="3386">
                  <c:v>0.66023391812868382</c:v>
                </c:pt>
                <c:pt idx="3387">
                  <c:v>0.66042884990256301</c:v>
                </c:pt>
                <c:pt idx="3388">
                  <c:v>0.6606237816764422</c:v>
                </c:pt>
                <c:pt idx="3389">
                  <c:v>0.66081871345032139</c:v>
                </c:pt>
                <c:pt idx="3390">
                  <c:v>0.66101364522420059</c:v>
                </c:pt>
                <c:pt idx="3391">
                  <c:v>0.66120857699807978</c:v>
                </c:pt>
                <c:pt idx="3392">
                  <c:v>0.66140350877195897</c:v>
                </c:pt>
                <c:pt idx="3393">
                  <c:v>0.66159844054583816</c:v>
                </c:pt>
                <c:pt idx="3394">
                  <c:v>0.66179337231971735</c:v>
                </c:pt>
                <c:pt idx="3395">
                  <c:v>0.66198830409359655</c:v>
                </c:pt>
                <c:pt idx="3396">
                  <c:v>0.66218323586747574</c:v>
                </c:pt>
                <c:pt idx="3397">
                  <c:v>0.66237816764135493</c:v>
                </c:pt>
                <c:pt idx="3398">
                  <c:v>0.66257309941523412</c:v>
                </c:pt>
                <c:pt idx="3399">
                  <c:v>0.66276803118911332</c:v>
                </c:pt>
                <c:pt idx="3400">
                  <c:v>0.66296296296299251</c:v>
                </c:pt>
                <c:pt idx="3401">
                  <c:v>0.6631578947368717</c:v>
                </c:pt>
                <c:pt idx="3402">
                  <c:v>0.66335282651075089</c:v>
                </c:pt>
                <c:pt idx="3403">
                  <c:v>0.66354775828463008</c:v>
                </c:pt>
                <c:pt idx="3404">
                  <c:v>0.66374269005850928</c:v>
                </c:pt>
                <c:pt idx="3405">
                  <c:v>0.66393762183238847</c:v>
                </c:pt>
                <c:pt idx="3406">
                  <c:v>0.66413255360626766</c:v>
                </c:pt>
                <c:pt idx="3407">
                  <c:v>0.66432748538014685</c:v>
                </c:pt>
                <c:pt idx="3408">
                  <c:v>0.66452241715402605</c:v>
                </c:pt>
                <c:pt idx="3409">
                  <c:v>0.66471734892790524</c:v>
                </c:pt>
                <c:pt idx="3410">
                  <c:v>0.66491228070178443</c:v>
                </c:pt>
                <c:pt idx="3411">
                  <c:v>0.66510721247566362</c:v>
                </c:pt>
                <c:pt idx="3412">
                  <c:v>0.66530214424954282</c:v>
                </c:pt>
                <c:pt idx="3413">
                  <c:v>0.66549707602342201</c:v>
                </c:pt>
                <c:pt idx="3414">
                  <c:v>0.6656920077973012</c:v>
                </c:pt>
                <c:pt idx="3415">
                  <c:v>0.66588693957118039</c:v>
                </c:pt>
                <c:pt idx="3416">
                  <c:v>0.66608187134505958</c:v>
                </c:pt>
                <c:pt idx="3417">
                  <c:v>0.66627680311893878</c:v>
                </c:pt>
                <c:pt idx="3418">
                  <c:v>0.66647173489281797</c:v>
                </c:pt>
                <c:pt idx="3419">
                  <c:v>0.66666666666669716</c:v>
                </c:pt>
                <c:pt idx="3420">
                  <c:v>0.66686159844057635</c:v>
                </c:pt>
                <c:pt idx="3421">
                  <c:v>0.66705653021445555</c:v>
                </c:pt>
                <c:pt idx="3422">
                  <c:v>0.66725146198833474</c:v>
                </c:pt>
                <c:pt idx="3423">
                  <c:v>0.66744639376221393</c:v>
                </c:pt>
                <c:pt idx="3424">
                  <c:v>0.66764132553609312</c:v>
                </c:pt>
                <c:pt idx="3425">
                  <c:v>0.66783625730997231</c:v>
                </c:pt>
                <c:pt idx="3426">
                  <c:v>0.66803118908385151</c:v>
                </c:pt>
                <c:pt idx="3427">
                  <c:v>0.6682261208577307</c:v>
                </c:pt>
                <c:pt idx="3428">
                  <c:v>0.66842105263160989</c:v>
                </c:pt>
                <c:pt idx="3429">
                  <c:v>0.66861598440548908</c:v>
                </c:pt>
                <c:pt idx="3430">
                  <c:v>0.66881091617936828</c:v>
                </c:pt>
                <c:pt idx="3431">
                  <c:v>0.66900584795324747</c:v>
                </c:pt>
                <c:pt idx="3432">
                  <c:v>0.66920077972712666</c:v>
                </c:pt>
                <c:pt idx="3433">
                  <c:v>0.66939571150100585</c:v>
                </c:pt>
                <c:pt idx="3434">
                  <c:v>0.66959064327488504</c:v>
                </c:pt>
                <c:pt idx="3435">
                  <c:v>0.66978557504876424</c:v>
                </c:pt>
                <c:pt idx="3436">
                  <c:v>0.66998050682264343</c:v>
                </c:pt>
                <c:pt idx="3437">
                  <c:v>0.67017543859652262</c:v>
                </c:pt>
                <c:pt idx="3438">
                  <c:v>0.67037037037040181</c:v>
                </c:pt>
                <c:pt idx="3439">
                  <c:v>0.67056530214428101</c:v>
                </c:pt>
                <c:pt idx="3440">
                  <c:v>0.6707602339181602</c:v>
                </c:pt>
                <c:pt idx="3441">
                  <c:v>0.67095516569203939</c:v>
                </c:pt>
                <c:pt idx="3442">
                  <c:v>0.67115009746591858</c:v>
                </c:pt>
                <c:pt idx="3443">
                  <c:v>0.67134502923979777</c:v>
                </c:pt>
                <c:pt idx="3444">
                  <c:v>0.67153996101367697</c:v>
                </c:pt>
                <c:pt idx="3445">
                  <c:v>0.67173489278755616</c:v>
                </c:pt>
                <c:pt idx="3446">
                  <c:v>0.67192982456143535</c:v>
                </c:pt>
                <c:pt idx="3447">
                  <c:v>0.67212475633531454</c:v>
                </c:pt>
                <c:pt idx="3448">
                  <c:v>0.67231968810919374</c:v>
                </c:pt>
                <c:pt idx="3449">
                  <c:v>0.67251461988307293</c:v>
                </c:pt>
                <c:pt idx="3450">
                  <c:v>0.67270955165695212</c:v>
                </c:pt>
                <c:pt idx="3451">
                  <c:v>0.67290448343083131</c:v>
                </c:pt>
                <c:pt idx="3452">
                  <c:v>0.67309941520471051</c:v>
                </c:pt>
                <c:pt idx="3453">
                  <c:v>0.6732943469785897</c:v>
                </c:pt>
                <c:pt idx="3454">
                  <c:v>0.67348927875246889</c:v>
                </c:pt>
                <c:pt idx="3455">
                  <c:v>0.67368421052634808</c:v>
                </c:pt>
                <c:pt idx="3456">
                  <c:v>0.67387914230022727</c:v>
                </c:pt>
                <c:pt idx="3457">
                  <c:v>0.67407407407410647</c:v>
                </c:pt>
                <c:pt idx="3458">
                  <c:v>0.67426900584798566</c:v>
                </c:pt>
                <c:pt idx="3459">
                  <c:v>0.67446393762186485</c:v>
                </c:pt>
                <c:pt idx="3460">
                  <c:v>0.67465886939574404</c:v>
                </c:pt>
                <c:pt idx="3461">
                  <c:v>0.67485380116962324</c:v>
                </c:pt>
                <c:pt idx="3462">
                  <c:v>0.67504873294350243</c:v>
                </c:pt>
                <c:pt idx="3463">
                  <c:v>0.67524366471738162</c:v>
                </c:pt>
                <c:pt idx="3464">
                  <c:v>0.67543859649126081</c:v>
                </c:pt>
                <c:pt idx="3465">
                  <c:v>0.67563352826514</c:v>
                </c:pt>
                <c:pt idx="3466">
                  <c:v>0.6758284600390192</c:v>
                </c:pt>
                <c:pt idx="3467">
                  <c:v>0.67602339181289839</c:v>
                </c:pt>
                <c:pt idx="3468">
                  <c:v>0.67621832358677758</c:v>
                </c:pt>
                <c:pt idx="3469">
                  <c:v>0.67641325536065677</c:v>
                </c:pt>
                <c:pt idx="3470">
                  <c:v>0.67660818713453597</c:v>
                </c:pt>
                <c:pt idx="3471">
                  <c:v>0.67680311890841516</c:v>
                </c:pt>
                <c:pt idx="3472">
                  <c:v>0.67699805068229435</c:v>
                </c:pt>
                <c:pt idx="3473">
                  <c:v>0.67719298245617354</c:v>
                </c:pt>
                <c:pt idx="3474">
                  <c:v>0.67738791423005273</c:v>
                </c:pt>
                <c:pt idx="3475">
                  <c:v>0.67758284600393193</c:v>
                </c:pt>
                <c:pt idx="3476">
                  <c:v>0.67777777777781112</c:v>
                </c:pt>
                <c:pt idx="3477">
                  <c:v>0.67797270955169031</c:v>
                </c:pt>
                <c:pt idx="3478">
                  <c:v>0.6781676413255695</c:v>
                </c:pt>
                <c:pt idx="3479">
                  <c:v>0.6783625730994487</c:v>
                </c:pt>
                <c:pt idx="3480">
                  <c:v>0.67855750487332789</c:v>
                </c:pt>
                <c:pt idx="3481">
                  <c:v>0.67875243664720708</c:v>
                </c:pt>
                <c:pt idx="3482">
                  <c:v>0.67894736842108627</c:v>
                </c:pt>
                <c:pt idx="3483">
                  <c:v>0.67914230019496546</c:v>
                </c:pt>
                <c:pt idx="3484">
                  <c:v>0.67933723196884466</c:v>
                </c:pt>
                <c:pt idx="3485">
                  <c:v>0.67953216374272385</c:v>
                </c:pt>
                <c:pt idx="3486">
                  <c:v>0.67972709551660304</c:v>
                </c:pt>
                <c:pt idx="3487">
                  <c:v>0.67992202729048223</c:v>
                </c:pt>
                <c:pt idx="3488">
                  <c:v>0.68011695906436143</c:v>
                </c:pt>
                <c:pt idx="3489">
                  <c:v>0.68031189083824062</c:v>
                </c:pt>
                <c:pt idx="3490">
                  <c:v>0.68050682261211981</c:v>
                </c:pt>
                <c:pt idx="3491">
                  <c:v>0.680701754385999</c:v>
                </c:pt>
                <c:pt idx="3492">
                  <c:v>0.68089668615987819</c:v>
                </c:pt>
                <c:pt idx="3493">
                  <c:v>0.68109161793375739</c:v>
                </c:pt>
                <c:pt idx="3494">
                  <c:v>0.68128654970763658</c:v>
                </c:pt>
                <c:pt idx="3495">
                  <c:v>0.68148148148151577</c:v>
                </c:pt>
                <c:pt idx="3496">
                  <c:v>0.68167641325539496</c:v>
                </c:pt>
                <c:pt idx="3497">
                  <c:v>0.68187134502927416</c:v>
                </c:pt>
                <c:pt idx="3498">
                  <c:v>0.68206627680315335</c:v>
                </c:pt>
                <c:pt idx="3499">
                  <c:v>0.68226120857703254</c:v>
                </c:pt>
                <c:pt idx="3500">
                  <c:v>0.68245614035091173</c:v>
                </c:pt>
                <c:pt idx="3501">
                  <c:v>0.68265107212479093</c:v>
                </c:pt>
                <c:pt idx="3502">
                  <c:v>0.68284600389867012</c:v>
                </c:pt>
                <c:pt idx="3503">
                  <c:v>0.68304093567254931</c:v>
                </c:pt>
                <c:pt idx="3504">
                  <c:v>0.6832358674464285</c:v>
                </c:pt>
                <c:pt idx="3505">
                  <c:v>0.68343079922030769</c:v>
                </c:pt>
                <c:pt idx="3506">
                  <c:v>0.68362573099418689</c:v>
                </c:pt>
                <c:pt idx="3507">
                  <c:v>0.68382066276806608</c:v>
                </c:pt>
                <c:pt idx="3508">
                  <c:v>0.68401559454194527</c:v>
                </c:pt>
                <c:pt idx="3509">
                  <c:v>0.68421052631582446</c:v>
                </c:pt>
                <c:pt idx="3510">
                  <c:v>0.68440545808970366</c:v>
                </c:pt>
                <c:pt idx="3511">
                  <c:v>0.68460038986358285</c:v>
                </c:pt>
                <c:pt idx="3512">
                  <c:v>0.68479532163746204</c:v>
                </c:pt>
                <c:pt idx="3513">
                  <c:v>0.68499025341134123</c:v>
                </c:pt>
                <c:pt idx="3514">
                  <c:v>0.68518518518522042</c:v>
                </c:pt>
                <c:pt idx="3515">
                  <c:v>0.68538011695909962</c:v>
                </c:pt>
                <c:pt idx="3516">
                  <c:v>0.68557504873297881</c:v>
                </c:pt>
                <c:pt idx="3517">
                  <c:v>0.685769980506858</c:v>
                </c:pt>
                <c:pt idx="3518">
                  <c:v>0.68596491228073719</c:v>
                </c:pt>
                <c:pt idx="3519">
                  <c:v>0.68615984405461639</c:v>
                </c:pt>
                <c:pt idx="3520">
                  <c:v>0.68635477582849558</c:v>
                </c:pt>
                <c:pt idx="3521">
                  <c:v>0.68654970760237477</c:v>
                </c:pt>
                <c:pt idx="3522">
                  <c:v>0.68674463937625396</c:v>
                </c:pt>
                <c:pt idx="3523">
                  <c:v>0.68693957115013315</c:v>
                </c:pt>
                <c:pt idx="3524">
                  <c:v>0.68713450292401235</c:v>
                </c:pt>
                <c:pt idx="3525">
                  <c:v>0.68732943469789154</c:v>
                </c:pt>
                <c:pt idx="3526">
                  <c:v>0.68752436647177073</c:v>
                </c:pt>
                <c:pt idx="3527">
                  <c:v>0.68771929824564992</c:v>
                </c:pt>
                <c:pt idx="3528">
                  <c:v>0.68791423001952912</c:v>
                </c:pt>
                <c:pt idx="3529">
                  <c:v>0.68810916179340831</c:v>
                </c:pt>
                <c:pt idx="3530">
                  <c:v>0.6883040935672875</c:v>
                </c:pt>
                <c:pt idx="3531">
                  <c:v>0.68849902534116669</c:v>
                </c:pt>
                <c:pt idx="3532">
                  <c:v>0.68869395711504588</c:v>
                </c:pt>
                <c:pt idx="3533">
                  <c:v>0.68888888888892508</c:v>
                </c:pt>
                <c:pt idx="3534">
                  <c:v>0.68908382066280427</c:v>
                </c:pt>
                <c:pt idx="3535">
                  <c:v>0.68927875243668346</c:v>
                </c:pt>
                <c:pt idx="3536">
                  <c:v>0.68947368421056265</c:v>
                </c:pt>
                <c:pt idx="3537">
                  <c:v>0.68966861598444185</c:v>
                </c:pt>
                <c:pt idx="3538">
                  <c:v>0.68986354775832104</c:v>
                </c:pt>
                <c:pt idx="3539">
                  <c:v>0.69005847953220023</c:v>
                </c:pt>
                <c:pt idx="3540">
                  <c:v>0.69025341130607942</c:v>
                </c:pt>
                <c:pt idx="3541">
                  <c:v>0.69044834307995862</c:v>
                </c:pt>
                <c:pt idx="3542">
                  <c:v>0.69064327485383781</c:v>
                </c:pt>
                <c:pt idx="3543">
                  <c:v>0.690838206627717</c:v>
                </c:pt>
                <c:pt idx="3544">
                  <c:v>0.69103313840159619</c:v>
                </c:pt>
                <c:pt idx="3545">
                  <c:v>0.69122807017547538</c:v>
                </c:pt>
                <c:pt idx="3546">
                  <c:v>0.69142300194935458</c:v>
                </c:pt>
                <c:pt idx="3547">
                  <c:v>0.69161793372323377</c:v>
                </c:pt>
                <c:pt idx="3548">
                  <c:v>0.69181286549711296</c:v>
                </c:pt>
                <c:pt idx="3549">
                  <c:v>0.69200779727099215</c:v>
                </c:pt>
                <c:pt idx="3550">
                  <c:v>0.69220272904487135</c:v>
                </c:pt>
                <c:pt idx="3551">
                  <c:v>0.69239766081875054</c:v>
                </c:pt>
                <c:pt idx="3552">
                  <c:v>0.69259259259262973</c:v>
                </c:pt>
                <c:pt idx="3553">
                  <c:v>0.69278752436650892</c:v>
                </c:pt>
                <c:pt idx="3554">
                  <c:v>0.69298245614038811</c:v>
                </c:pt>
                <c:pt idx="3555">
                  <c:v>0.69317738791426731</c:v>
                </c:pt>
                <c:pt idx="3556">
                  <c:v>0.6933723196881465</c:v>
                </c:pt>
                <c:pt idx="3557">
                  <c:v>0.69356725146202569</c:v>
                </c:pt>
                <c:pt idx="3558">
                  <c:v>0.69376218323590488</c:v>
                </c:pt>
                <c:pt idx="3559">
                  <c:v>0.69395711500978408</c:v>
                </c:pt>
                <c:pt idx="3560">
                  <c:v>0.69415204678366327</c:v>
                </c:pt>
                <c:pt idx="3561">
                  <c:v>0.69434697855754246</c:v>
                </c:pt>
                <c:pt idx="3562">
                  <c:v>0.69454191033142165</c:v>
                </c:pt>
                <c:pt idx="3563">
                  <c:v>0.69473684210530084</c:v>
                </c:pt>
                <c:pt idx="3564">
                  <c:v>0.69493177387918004</c:v>
                </c:pt>
                <c:pt idx="3565">
                  <c:v>0.69512670565305923</c:v>
                </c:pt>
                <c:pt idx="3566">
                  <c:v>0.69532163742693842</c:v>
                </c:pt>
                <c:pt idx="3567">
                  <c:v>0.69551656920081761</c:v>
                </c:pt>
                <c:pt idx="3568">
                  <c:v>0.69571150097469681</c:v>
                </c:pt>
                <c:pt idx="3569">
                  <c:v>0.695906432748576</c:v>
                </c:pt>
                <c:pt idx="3570">
                  <c:v>0.69610136452245519</c:v>
                </c:pt>
                <c:pt idx="3571">
                  <c:v>0.69629629629633438</c:v>
                </c:pt>
                <c:pt idx="3572">
                  <c:v>0.69649122807021357</c:v>
                </c:pt>
                <c:pt idx="3573">
                  <c:v>0.69668615984409277</c:v>
                </c:pt>
                <c:pt idx="3574">
                  <c:v>0.69688109161797196</c:v>
                </c:pt>
                <c:pt idx="3575">
                  <c:v>0.69707602339185115</c:v>
                </c:pt>
                <c:pt idx="3576">
                  <c:v>0.69727095516573034</c:v>
                </c:pt>
                <c:pt idx="3577">
                  <c:v>0.69746588693960954</c:v>
                </c:pt>
                <c:pt idx="3578">
                  <c:v>0.69766081871348873</c:v>
                </c:pt>
                <c:pt idx="3579">
                  <c:v>0.69785575048736792</c:v>
                </c:pt>
                <c:pt idx="3580">
                  <c:v>0.69805068226124711</c:v>
                </c:pt>
                <c:pt idx="3581">
                  <c:v>0.69824561403512631</c:v>
                </c:pt>
                <c:pt idx="3582">
                  <c:v>0.6984405458090055</c:v>
                </c:pt>
                <c:pt idx="3583">
                  <c:v>0.69863547758288469</c:v>
                </c:pt>
                <c:pt idx="3584">
                  <c:v>0.69883040935676388</c:v>
                </c:pt>
                <c:pt idx="3585">
                  <c:v>0.69902534113064307</c:v>
                </c:pt>
                <c:pt idx="3586">
                  <c:v>0.69922027290452227</c:v>
                </c:pt>
                <c:pt idx="3587">
                  <c:v>0.69941520467840146</c:v>
                </c:pt>
                <c:pt idx="3588">
                  <c:v>0.69961013645228065</c:v>
                </c:pt>
                <c:pt idx="3589">
                  <c:v>0.69980506822615984</c:v>
                </c:pt>
                <c:pt idx="3590">
                  <c:v>0.70000000000003904</c:v>
                </c:pt>
                <c:pt idx="3591">
                  <c:v>0.70019493177391823</c:v>
                </c:pt>
                <c:pt idx="3592">
                  <c:v>0.70038986354779742</c:v>
                </c:pt>
                <c:pt idx="3593">
                  <c:v>0.70058479532167661</c:v>
                </c:pt>
                <c:pt idx="3594">
                  <c:v>0.7007797270955558</c:v>
                </c:pt>
                <c:pt idx="3595">
                  <c:v>0.700974658869435</c:v>
                </c:pt>
                <c:pt idx="3596">
                  <c:v>0.70116959064331419</c:v>
                </c:pt>
                <c:pt idx="3597">
                  <c:v>0.70136452241719338</c:v>
                </c:pt>
                <c:pt idx="3598">
                  <c:v>0.70155945419107257</c:v>
                </c:pt>
                <c:pt idx="3599">
                  <c:v>0.70175438596495177</c:v>
                </c:pt>
                <c:pt idx="3600">
                  <c:v>0.70194931773883096</c:v>
                </c:pt>
                <c:pt idx="3601">
                  <c:v>0.70214424951271015</c:v>
                </c:pt>
                <c:pt idx="3602">
                  <c:v>0.70233918128658934</c:v>
                </c:pt>
                <c:pt idx="3603">
                  <c:v>0.70253411306046853</c:v>
                </c:pt>
                <c:pt idx="3604">
                  <c:v>0.70272904483434773</c:v>
                </c:pt>
                <c:pt idx="3605">
                  <c:v>0.70292397660822692</c:v>
                </c:pt>
                <c:pt idx="3606">
                  <c:v>0.70311890838210611</c:v>
                </c:pt>
                <c:pt idx="3607">
                  <c:v>0.7033138401559853</c:v>
                </c:pt>
                <c:pt idx="3608">
                  <c:v>0.7035087719298645</c:v>
                </c:pt>
                <c:pt idx="3609">
                  <c:v>0.70370370370374369</c:v>
                </c:pt>
                <c:pt idx="3610">
                  <c:v>0.70389863547762288</c:v>
                </c:pt>
                <c:pt idx="3611">
                  <c:v>0.70409356725150207</c:v>
                </c:pt>
                <c:pt idx="3612">
                  <c:v>0.70428849902538126</c:v>
                </c:pt>
                <c:pt idx="3613">
                  <c:v>0.70448343079926046</c:v>
                </c:pt>
                <c:pt idx="3614">
                  <c:v>0.70467836257313965</c:v>
                </c:pt>
                <c:pt idx="3615">
                  <c:v>0.70487329434701884</c:v>
                </c:pt>
                <c:pt idx="3616">
                  <c:v>0.70506822612089803</c:v>
                </c:pt>
                <c:pt idx="3617">
                  <c:v>0.70526315789477723</c:v>
                </c:pt>
                <c:pt idx="3618">
                  <c:v>0.70545808966865642</c:v>
                </c:pt>
                <c:pt idx="3619">
                  <c:v>0.70565302144253561</c:v>
                </c:pt>
                <c:pt idx="3620">
                  <c:v>0.7058479532164148</c:v>
                </c:pt>
                <c:pt idx="3621">
                  <c:v>0.706042884990294</c:v>
                </c:pt>
                <c:pt idx="3622">
                  <c:v>0.70623781676417319</c:v>
                </c:pt>
                <c:pt idx="3623">
                  <c:v>0.70643274853805238</c:v>
                </c:pt>
                <c:pt idx="3624">
                  <c:v>0.70662768031193157</c:v>
                </c:pt>
                <c:pt idx="3625">
                  <c:v>0.70682261208581076</c:v>
                </c:pt>
                <c:pt idx="3626">
                  <c:v>0.70701754385968996</c:v>
                </c:pt>
                <c:pt idx="3627">
                  <c:v>0.70721247563356915</c:v>
                </c:pt>
                <c:pt idx="3628">
                  <c:v>0.70740740740744834</c:v>
                </c:pt>
                <c:pt idx="3629">
                  <c:v>0.70760233918132753</c:v>
                </c:pt>
                <c:pt idx="3630">
                  <c:v>0.70779727095520673</c:v>
                </c:pt>
                <c:pt idx="3631">
                  <c:v>0.70799220272908592</c:v>
                </c:pt>
                <c:pt idx="3632">
                  <c:v>0.70818713450296511</c:v>
                </c:pt>
                <c:pt idx="3633">
                  <c:v>0.7083820662768443</c:v>
                </c:pt>
                <c:pt idx="3634">
                  <c:v>0.70857699805072349</c:v>
                </c:pt>
                <c:pt idx="3635">
                  <c:v>0.70877192982460269</c:v>
                </c:pt>
                <c:pt idx="3636">
                  <c:v>0.70896686159848188</c:v>
                </c:pt>
                <c:pt idx="3637">
                  <c:v>0.70916179337236107</c:v>
                </c:pt>
                <c:pt idx="3638">
                  <c:v>0.70935672514624026</c:v>
                </c:pt>
                <c:pt idx="3639">
                  <c:v>0.70955165692011946</c:v>
                </c:pt>
                <c:pt idx="3640">
                  <c:v>0.70974658869399865</c:v>
                </c:pt>
                <c:pt idx="3641">
                  <c:v>0.70994152046787784</c:v>
                </c:pt>
                <c:pt idx="3642">
                  <c:v>0.71013645224175703</c:v>
                </c:pt>
                <c:pt idx="3643">
                  <c:v>0.71033138401563622</c:v>
                </c:pt>
                <c:pt idx="3644">
                  <c:v>0.71052631578951542</c:v>
                </c:pt>
                <c:pt idx="3645">
                  <c:v>0.71072124756339461</c:v>
                </c:pt>
                <c:pt idx="3646">
                  <c:v>0.7109161793372738</c:v>
                </c:pt>
                <c:pt idx="3647">
                  <c:v>0.71111111111115299</c:v>
                </c:pt>
                <c:pt idx="3648">
                  <c:v>0.71130604288503219</c:v>
                </c:pt>
                <c:pt idx="3649">
                  <c:v>0.71150097465891138</c:v>
                </c:pt>
                <c:pt idx="3650">
                  <c:v>0.71169590643279057</c:v>
                </c:pt>
                <c:pt idx="3651">
                  <c:v>0.71189083820666976</c:v>
                </c:pt>
                <c:pt idx="3652">
                  <c:v>0.71208576998054895</c:v>
                </c:pt>
                <c:pt idx="3653">
                  <c:v>0.71228070175442815</c:v>
                </c:pt>
                <c:pt idx="3654">
                  <c:v>0.71247563352830734</c:v>
                </c:pt>
                <c:pt idx="3655">
                  <c:v>0.71267056530218653</c:v>
                </c:pt>
                <c:pt idx="3656">
                  <c:v>0.71286549707606572</c:v>
                </c:pt>
                <c:pt idx="3657">
                  <c:v>0.71306042884994492</c:v>
                </c:pt>
                <c:pt idx="3658">
                  <c:v>0.71325536062382411</c:v>
                </c:pt>
                <c:pt idx="3659">
                  <c:v>0.7134502923977033</c:v>
                </c:pt>
                <c:pt idx="3660">
                  <c:v>0.71364522417158249</c:v>
                </c:pt>
                <c:pt idx="3661">
                  <c:v>0.71384015594546169</c:v>
                </c:pt>
                <c:pt idx="3662">
                  <c:v>0.71403508771934088</c:v>
                </c:pt>
                <c:pt idx="3663">
                  <c:v>0.71423001949322007</c:v>
                </c:pt>
                <c:pt idx="3664">
                  <c:v>0.71442495126709926</c:v>
                </c:pt>
                <c:pt idx="3665">
                  <c:v>0.71461988304097845</c:v>
                </c:pt>
                <c:pt idx="3666">
                  <c:v>0.71481481481485765</c:v>
                </c:pt>
                <c:pt idx="3667">
                  <c:v>0.71500974658873684</c:v>
                </c:pt>
                <c:pt idx="3668">
                  <c:v>0.71520467836261603</c:v>
                </c:pt>
                <c:pt idx="3669">
                  <c:v>0.71539961013649522</c:v>
                </c:pt>
                <c:pt idx="3670">
                  <c:v>0.71559454191037442</c:v>
                </c:pt>
                <c:pt idx="3671">
                  <c:v>0.71578947368425361</c:v>
                </c:pt>
                <c:pt idx="3672">
                  <c:v>0.7159844054581328</c:v>
                </c:pt>
                <c:pt idx="3673">
                  <c:v>0.71617933723201199</c:v>
                </c:pt>
                <c:pt idx="3674">
                  <c:v>0.71637426900589118</c:v>
                </c:pt>
                <c:pt idx="3675">
                  <c:v>0.71656920077977038</c:v>
                </c:pt>
                <c:pt idx="3676">
                  <c:v>0.71676413255364957</c:v>
                </c:pt>
                <c:pt idx="3677">
                  <c:v>0.71695906432752876</c:v>
                </c:pt>
                <c:pt idx="3678">
                  <c:v>0.71715399610140795</c:v>
                </c:pt>
                <c:pt idx="3679">
                  <c:v>0.71734892787528715</c:v>
                </c:pt>
                <c:pt idx="3680">
                  <c:v>0.71754385964916634</c:v>
                </c:pt>
                <c:pt idx="3681">
                  <c:v>0.71773879142304553</c:v>
                </c:pt>
                <c:pt idx="3682">
                  <c:v>0.71793372319692472</c:v>
                </c:pt>
                <c:pt idx="3683">
                  <c:v>0.71812865497080391</c:v>
                </c:pt>
                <c:pt idx="3684">
                  <c:v>0.71832358674468311</c:v>
                </c:pt>
                <c:pt idx="3685">
                  <c:v>0.7185185185185623</c:v>
                </c:pt>
                <c:pt idx="3686">
                  <c:v>0.71871345029244149</c:v>
                </c:pt>
                <c:pt idx="3687">
                  <c:v>0.71890838206632068</c:v>
                </c:pt>
                <c:pt idx="3688">
                  <c:v>0.71910331384019988</c:v>
                </c:pt>
                <c:pt idx="3689">
                  <c:v>0.71929824561407907</c:v>
                </c:pt>
                <c:pt idx="3690">
                  <c:v>0.71949317738795826</c:v>
                </c:pt>
                <c:pt idx="3691">
                  <c:v>0.71968810916183745</c:v>
                </c:pt>
                <c:pt idx="3692">
                  <c:v>0.71988304093571664</c:v>
                </c:pt>
                <c:pt idx="3693">
                  <c:v>0.72007797270959584</c:v>
                </c:pt>
                <c:pt idx="3694">
                  <c:v>0.72027290448347503</c:v>
                </c:pt>
                <c:pt idx="3695">
                  <c:v>0.72046783625735422</c:v>
                </c:pt>
                <c:pt idx="3696">
                  <c:v>0.72066276803123341</c:v>
                </c:pt>
                <c:pt idx="3697">
                  <c:v>0.72085769980511261</c:v>
                </c:pt>
                <c:pt idx="3698">
                  <c:v>0.7210526315789918</c:v>
                </c:pt>
                <c:pt idx="3699">
                  <c:v>0.72124756335287099</c:v>
                </c:pt>
                <c:pt idx="3700">
                  <c:v>0.72144249512675018</c:v>
                </c:pt>
                <c:pt idx="3701">
                  <c:v>0.72163742690062938</c:v>
                </c:pt>
                <c:pt idx="3702">
                  <c:v>0.72183235867450857</c:v>
                </c:pt>
                <c:pt idx="3703">
                  <c:v>0.72202729044838776</c:v>
                </c:pt>
                <c:pt idx="3704">
                  <c:v>0.72222222222226695</c:v>
                </c:pt>
                <c:pt idx="3705">
                  <c:v>0.72241715399614614</c:v>
                </c:pt>
                <c:pt idx="3706">
                  <c:v>0.72261208577002534</c:v>
                </c:pt>
                <c:pt idx="3707">
                  <c:v>0.72280701754390453</c:v>
                </c:pt>
                <c:pt idx="3708">
                  <c:v>0.72300194931778372</c:v>
                </c:pt>
                <c:pt idx="3709">
                  <c:v>0.72319688109166291</c:v>
                </c:pt>
                <c:pt idx="3710">
                  <c:v>0.72339181286554211</c:v>
                </c:pt>
                <c:pt idx="3711">
                  <c:v>0.7235867446394213</c:v>
                </c:pt>
                <c:pt idx="3712">
                  <c:v>0.72378167641330049</c:v>
                </c:pt>
                <c:pt idx="3713">
                  <c:v>0.72397660818717968</c:v>
                </c:pt>
                <c:pt idx="3714">
                  <c:v>0.72417153996105887</c:v>
                </c:pt>
                <c:pt idx="3715">
                  <c:v>0.72436647173493807</c:v>
                </c:pt>
                <c:pt idx="3716">
                  <c:v>0.72456140350881726</c:v>
                </c:pt>
                <c:pt idx="3717">
                  <c:v>0.72475633528269645</c:v>
                </c:pt>
                <c:pt idx="3718">
                  <c:v>0.72495126705657564</c:v>
                </c:pt>
                <c:pt idx="3719">
                  <c:v>0.72514619883045484</c:v>
                </c:pt>
                <c:pt idx="3720">
                  <c:v>0.72534113060433403</c:v>
                </c:pt>
                <c:pt idx="3721">
                  <c:v>0.72553606237821322</c:v>
                </c:pt>
                <c:pt idx="3722">
                  <c:v>0.72573099415209241</c:v>
                </c:pt>
                <c:pt idx="3723">
                  <c:v>0.7259259259259716</c:v>
                </c:pt>
                <c:pt idx="3724">
                  <c:v>0.7261208576998508</c:v>
                </c:pt>
                <c:pt idx="3725">
                  <c:v>0.72631578947372999</c:v>
                </c:pt>
                <c:pt idx="3726">
                  <c:v>0.72651072124760918</c:v>
                </c:pt>
                <c:pt idx="3727">
                  <c:v>0.72670565302148837</c:v>
                </c:pt>
                <c:pt idx="3728">
                  <c:v>0.72690058479536757</c:v>
                </c:pt>
                <c:pt idx="3729">
                  <c:v>0.72709551656924676</c:v>
                </c:pt>
                <c:pt idx="3730">
                  <c:v>0.72729044834312595</c:v>
                </c:pt>
                <c:pt idx="3731">
                  <c:v>0.72748538011700514</c:v>
                </c:pt>
                <c:pt idx="3732">
                  <c:v>0.72768031189088433</c:v>
                </c:pt>
                <c:pt idx="3733">
                  <c:v>0.72787524366476353</c:v>
                </c:pt>
                <c:pt idx="3734">
                  <c:v>0.72807017543864272</c:v>
                </c:pt>
                <c:pt idx="3735">
                  <c:v>0.72826510721252191</c:v>
                </c:pt>
                <c:pt idx="3736">
                  <c:v>0.7284600389864011</c:v>
                </c:pt>
                <c:pt idx="3737">
                  <c:v>0.7286549707602803</c:v>
                </c:pt>
                <c:pt idx="3738">
                  <c:v>0.72884990253415949</c:v>
                </c:pt>
                <c:pt idx="3739">
                  <c:v>0.72904483430803868</c:v>
                </c:pt>
                <c:pt idx="3740">
                  <c:v>0.72923976608191787</c:v>
                </c:pt>
                <c:pt idx="3741">
                  <c:v>0.72943469785579707</c:v>
                </c:pt>
                <c:pt idx="3742">
                  <c:v>0.72962962962967626</c:v>
                </c:pt>
                <c:pt idx="3743">
                  <c:v>0.72982456140355545</c:v>
                </c:pt>
                <c:pt idx="3744">
                  <c:v>0.73001949317743464</c:v>
                </c:pt>
                <c:pt idx="3745">
                  <c:v>0.73021442495131383</c:v>
                </c:pt>
                <c:pt idx="3746">
                  <c:v>0.73040935672519303</c:v>
                </c:pt>
                <c:pt idx="3747">
                  <c:v>0.73060428849907222</c:v>
                </c:pt>
                <c:pt idx="3748">
                  <c:v>0.73079922027295141</c:v>
                </c:pt>
                <c:pt idx="3749">
                  <c:v>0.7309941520468306</c:v>
                </c:pt>
                <c:pt idx="3750">
                  <c:v>0.7311890838207098</c:v>
                </c:pt>
                <c:pt idx="3751">
                  <c:v>0.73138401559458899</c:v>
                </c:pt>
                <c:pt idx="3752">
                  <c:v>0.73157894736846818</c:v>
                </c:pt>
                <c:pt idx="3753">
                  <c:v>0.73177387914234737</c:v>
                </c:pt>
                <c:pt idx="3754">
                  <c:v>0.73196881091622656</c:v>
                </c:pt>
                <c:pt idx="3755">
                  <c:v>0.73216374269010576</c:v>
                </c:pt>
                <c:pt idx="3756">
                  <c:v>0.73235867446398495</c:v>
                </c:pt>
                <c:pt idx="3757">
                  <c:v>0.73255360623786414</c:v>
                </c:pt>
                <c:pt idx="3758">
                  <c:v>0.73274853801174333</c:v>
                </c:pt>
                <c:pt idx="3759">
                  <c:v>0.73294346978562253</c:v>
                </c:pt>
                <c:pt idx="3760">
                  <c:v>0.73313840155950172</c:v>
                </c:pt>
                <c:pt idx="3761">
                  <c:v>0.73333333333338091</c:v>
                </c:pt>
                <c:pt idx="3762">
                  <c:v>0.7335282651072601</c:v>
                </c:pt>
                <c:pt idx="3763">
                  <c:v>0.73372319688113929</c:v>
                </c:pt>
                <c:pt idx="3764">
                  <c:v>0.73391812865501849</c:v>
                </c:pt>
                <c:pt idx="3765">
                  <c:v>0.73411306042889768</c:v>
                </c:pt>
                <c:pt idx="3766">
                  <c:v>0.73430799220277687</c:v>
                </c:pt>
                <c:pt idx="3767">
                  <c:v>0.73450292397665606</c:v>
                </c:pt>
                <c:pt idx="3768">
                  <c:v>0.73469785575053526</c:v>
                </c:pt>
                <c:pt idx="3769">
                  <c:v>0.73489278752441445</c:v>
                </c:pt>
                <c:pt idx="3770">
                  <c:v>0.73508771929829364</c:v>
                </c:pt>
                <c:pt idx="3771">
                  <c:v>0.73528265107217283</c:v>
                </c:pt>
                <c:pt idx="3772">
                  <c:v>0.73547758284605202</c:v>
                </c:pt>
                <c:pt idx="3773">
                  <c:v>0.73567251461993122</c:v>
                </c:pt>
                <c:pt idx="3774">
                  <c:v>0.73586744639381041</c:v>
                </c:pt>
                <c:pt idx="3775">
                  <c:v>0.7360623781676896</c:v>
                </c:pt>
                <c:pt idx="3776">
                  <c:v>0.73625730994156879</c:v>
                </c:pt>
                <c:pt idx="3777">
                  <c:v>0.73645224171544799</c:v>
                </c:pt>
                <c:pt idx="3778">
                  <c:v>0.73664717348932718</c:v>
                </c:pt>
                <c:pt idx="3779">
                  <c:v>0.73684210526320637</c:v>
                </c:pt>
                <c:pt idx="3780">
                  <c:v>0.73703703703708556</c:v>
                </c:pt>
                <c:pt idx="3781">
                  <c:v>0.73723196881096476</c:v>
                </c:pt>
                <c:pt idx="3782">
                  <c:v>0.73742690058484395</c:v>
                </c:pt>
                <c:pt idx="3783">
                  <c:v>0.73762183235872314</c:v>
                </c:pt>
                <c:pt idx="3784">
                  <c:v>0.73781676413260233</c:v>
                </c:pt>
                <c:pt idx="3785">
                  <c:v>0.73801169590648152</c:v>
                </c:pt>
                <c:pt idx="3786">
                  <c:v>0.73820662768036072</c:v>
                </c:pt>
                <c:pt idx="3787">
                  <c:v>0.73840155945423991</c:v>
                </c:pt>
                <c:pt idx="3788">
                  <c:v>0.7385964912281191</c:v>
                </c:pt>
                <c:pt idx="3789">
                  <c:v>0.73879142300199829</c:v>
                </c:pt>
                <c:pt idx="3790">
                  <c:v>0.73898635477587749</c:v>
                </c:pt>
                <c:pt idx="3791">
                  <c:v>0.73918128654975668</c:v>
                </c:pt>
                <c:pt idx="3792">
                  <c:v>0.73937621832363587</c:v>
                </c:pt>
                <c:pt idx="3793">
                  <c:v>0.73957115009751506</c:v>
                </c:pt>
                <c:pt idx="3794">
                  <c:v>0.73976608187139425</c:v>
                </c:pt>
                <c:pt idx="3795">
                  <c:v>0.73996101364527345</c:v>
                </c:pt>
                <c:pt idx="3796">
                  <c:v>0.74015594541915264</c:v>
                </c:pt>
                <c:pt idx="3797">
                  <c:v>0.74035087719303183</c:v>
                </c:pt>
                <c:pt idx="3798">
                  <c:v>0.74054580896691102</c:v>
                </c:pt>
                <c:pt idx="3799">
                  <c:v>0.74074074074079022</c:v>
                </c:pt>
                <c:pt idx="3800">
                  <c:v>0.74093567251466941</c:v>
                </c:pt>
                <c:pt idx="3801">
                  <c:v>0.7411306042885486</c:v>
                </c:pt>
                <c:pt idx="3802">
                  <c:v>0.74132553606242779</c:v>
                </c:pt>
                <c:pt idx="3803">
                  <c:v>0.74152046783630698</c:v>
                </c:pt>
                <c:pt idx="3804">
                  <c:v>0.74171539961018618</c:v>
                </c:pt>
                <c:pt idx="3805">
                  <c:v>0.74191033138406537</c:v>
                </c:pt>
                <c:pt idx="3806">
                  <c:v>0.74210526315794456</c:v>
                </c:pt>
                <c:pt idx="3807">
                  <c:v>0.74230019493182375</c:v>
                </c:pt>
                <c:pt idx="3808">
                  <c:v>0.74249512670570295</c:v>
                </c:pt>
                <c:pt idx="3809">
                  <c:v>0.74269005847958214</c:v>
                </c:pt>
                <c:pt idx="3810">
                  <c:v>0.74288499025346133</c:v>
                </c:pt>
                <c:pt idx="3811">
                  <c:v>0.74307992202734052</c:v>
                </c:pt>
                <c:pt idx="3812">
                  <c:v>0.74327485380121971</c:v>
                </c:pt>
                <c:pt idx="3813">
                  <c:v>0.74346978557509891</c:v>
                </c:pt>
                <c:pt idx="3814">
                  <c:v>0.7436647173489781</c:v>
                </c:pt>
                <c:pt idx="3815">
                  <c:v>0.74385964912285729</c:v>
                </c:pt>
                <c:pt idx="3816">
                  <c:v>0.74405458089673648</c:v>
                </c:pt>
                <c:pt idx="3817">
                  <c:v>0.74424951267061568</c:v>
                </c:pt>
                <c:pt idx="3818">
                  <c:v>0.74444444444449487</c:v>
                </c:pt>
                <c:pt idx="3819">
                  <c:v>0.74463937621837406</c:v>
                </c:pt>
                <c:pt idx="3820">
                  <c:v>0.74483430799225325</c:v>
                </c:pt>
                <c:pt idx="3821">
                  <c:v>0.74502923976613245</c:v>
                </c:pt>
                <c:pt idx="3822">
                  <c:v>0.74522417154001164</c:v>
                </c:pt>
                <c:pt idx="3823">
                  <c:v>0.74541910331389083</c:v>
                </c:pt>
                <c:pt idx="3824">
                  <c:v>0.74561403508777002</c:v>
                </c:pt>
                <c:pt idx="3825">
                  <c:v>0.74580896686164921</c:v>
                </c:pt>
                <c:pt idx="3826">
                  <c:v>0.74600389863552841</c:v>
                </c:pt>
                <c:pt idx="3827">
                  <c:v>0.7461988304094076</c:v>
                </c:pt>
                <c:pt idx="3828">
                  <c:v>0.74639376218328679</c:v>
                </c:pt>
                <c:pt idx="3829">
                  <c:v>0.74658869395716598</c:v>
                </c:pt>
                <c:pt idx="3830">
                  <c:v>0.74678362573104518</c:v>
                </c:pt>
                <c:pt idx="3831">
                  <c:v>0.74697855750492437</c:v>
                </c:pt>
                <c:pt idx="3832">
                  <c:v>0.74717348927880356</c:v>
                </c:pt>
                <c:pt idx="3833">
                  <c:v>0.74736842105268275</c:v>
                </c:pt>
                <c:pt idx="3834">
                  <c:v>0.74756335282656194</c:v>
                </c:pt>
                <c:pt idx="3835">
                  <c:v>0.74775828460044114</c:v>
                </c:pt>
                <c:pt idx="3836">
                  <c:v>0.74795321637432033</c:v>
                </c:pt>
                <c:pt idx="3837">
                  <c:v>0.74814814814819952</c:v>
                </c:pt>
                <c:pt idx="3838">
                  <c:v>0.74834307992207871</c:v>
                </c:pt>
                <c:pt idx="3839">
                  <c:v>0.74853801169595791</c:v>
                </c:pt>
                <c:pt idx="3840">
                  <c:v>0.7487329434698371</c:v>
                </c:pt>
                <c:pt idx="3841">
                  <c:v>0.74892787524371629</c:v>
                </c:pt>
                <c:pt idx="3842">
                  <c:v>0.74912280701759548</c:v>
                </c:pt>
                <c:pt idx="3843">
                  <c:v>0.74931773879147467</c:v>
                </c:pt>
                <c:pt idx="3844">
                  <c:v>0.74951267056535387</c:v>
                </c:pt>
                <c:pt idx="3845">
                  <c:v>0.74970760233923306</c:v>
                </c:pt>
                <c:pt idx="3846">
                  <c:v>0.74990253411311225</c:v>
                </c:pt>
                <c:pt idx="3847">
                  <c:v>0.75009746588699144</c:v>
                </c:pt>
                <c:pt idx="3848">
                  <c:v>0.75029239766087064</c:v>
                </c:pt>
                <c:pt idx="3849">
                  <c:v>0.75048732943474983</c:v>
                </c:pt>
                <c:pt idx="3850">
                  <c:v>0.75068226120862902</c:v>
                </c:pt>
                <c:pt idx="3851">
                  <c:v>0.75087719298250821</c:v>
                </c:pt>
                <c:pt idx="3852">
                  <c:v>0.7510721247563874</c:v>
                </c:pt>
                <c:pt idx="3853">
                  <c:v>0.7512670565302666</c:v>
                </c:pt>
                <c:pt idx="3854">
                  <c:v>0.75146198830414579</c:v>
                </c:pt>
                <c:pt idx="3855">
                  <c:v>0.75165692007802498</c:v>
                </c:pt>
                <c:pt idx="3856">
                  <c:v>0.75185185185190417</c:v>
                </c:pt>
                <c:pt idx="3857">
                  <c:v>0.75204678362578337</c:v>
                </c:pt>
                <c:pt idx="3858">
                  <c:v>0.75224171539966256</c:v>
                </c:pt>
                <c:pt idx="3859">
                  <c:v>0.75243664717354175</c:v>
                </c:pt>
                <c:pt idx="3860">
                  <c:v>0.75263157894742094</c:v>
                </c:pt>
                <c:pt idx="3861">
                  <c:v>0.75282651072130014</c:v>
                </c:pt>
                <c:pt idx="3862">
                  <c:v>0.75302144249517933</c:v>
                </c:pt>
                <c:pt idx="3863">
                  <c:v>0.75321637426905852</c:v>
                </c:pt>
                <c:pt idx="3864">
                  <c:v>0.75341130604293771</c:v>
                </c:pt>
                <c:pt idx="3865">
                  <c:v>0.7536062378168169</c:v>
                </c:pt>
                <c:pt idx="3866">
                  <c:v>0.7538011695906961</c:v>
                </c:pt>
                <c:pt idx="3867">
                  <c:v>0.75399610136457529</c:v>
                </c:pt>
                <c:pt idx="3868">
                  <c:v>0.75419103313845448</c:v>
                </c:pt>
                <c:pt idx="3869">
                  <c:v>0.75438596491233367</c:v>
                </c:pt>
                <c:pt idx="3870">
                  <c:v>0.75458089668621287</c:v>
                </c:pt>
                <c:pt idx="3871">
                  <c:v>0.75477582846009206</c:v>
                </c:pt>
                <c:pt idx="3872">
                  <c:v>0.75497076023397125</c:v>
                </c:pt>
                <c:pt idx="3873">
                  <c:v>0.75516569200785044</c:v>
                </c:pt>
                <c:pt idx="3874">
                  <c:v>0.75536062378172963</c:v>
                </c:pt>
                <c:pt idx="3875">
                  <c:v>0.75555555555560883</c:v>
                </c:pt>
                <c:pt idx="3876">
                  <c:v>0.75575048732948802</c:v>
                </c:pt>
                <c:pt idx="3877">
                  <c:v>0.75594541910336721</c:v>
                </c:pt>
                <c:pt idx="3878">
                  <c:v>0.7561403508772464</c:v>
                </c:pt>
                <c:pt idx="3879">
                  <c:v>0.7563352826511256</c:v>
                </c:pt>
                <c:pt idx="3880">
                  <c:v>0.75653021442500479</c:v>
                </c:pt>
                <c:pt idx="3881">
                  <c:v>0.75672514619888398</c:v>
                </c:pt>
                <c:pt idx="3882">
                  <c:v>0.75692007797276317</c:v>
                </c:pt>
                <c:pt idx="3883">
                  <c:v>0.75711500974664236</c:v>
                </c:pt>
                <c:pt idx="3884">
                  <c:v>0.75730994152052156</c:v>
                </c:pt>
                <c:pt idx="3885">
                  <c:v>0.75750487329440075</c:v>
                </c:pt>
                <c:pt idx="3886">
                  <c:v>0.75769980506827994</c:v>
                </c:pt>
                <c:pt idx="3887">
                  <c:v>0.75789473684215913</c:v>
                </c:pt>
                <c:pt idx="3888">
                  <c:v>0.75808966861603833</c:v>
                </c:pt>
                <c:pt idx="3889">
                  <c:v>0.75828460038991752</c:v>
                </c:pt>
                <c:pt idx="3890">
                  <c:v>0.75847953216379671</c:v>
                </c:pt>
                <c:pt idx="3891">
                  <c:v>0.7586744639376759</c:v>
                </c:pt>
                <c:pt idx="3892">
                  <c:v>0.75886939571155509</c:v>
                </c:pt>
                <c:pt idx="3893">
                  <c:v>0.75906432748543429</c:v>
                </c:pt>
                <c:pt idx="3894">
                  <c:v>0.75925925925931348</c:v>
                </c:pt>
                <c:pt idx="3895">
                  <c:v>0.75945419103319267</c:v>
                </c:pt>
                <c:pt idx="3896">
                  <c:v>0.75964912280707186</c:v>
                </c:pt>
                <c:pt idx="3897">
                  <c:v>0.75984405458095106</c:v>
                </c:pt>
                <c:pt idx="3898">
                  <c:v>0.76003898635483025</c:v>
                </c:pt>
                <c:pt idx="3899">
                  <c:v>0.76023391812870944</c:v>
                </c:pt>
                <c:pt idx="3900">
                  <c:v>0.76042884990258863</c:v>
                </c:pt>
                <c:pt idx="3901">
                  <c:v>0.76062378167646783</c:v>
                </c:pt>
                <c:pt idx="3902">
                  <c:v>0.76081871345034702</c:v>
                </c:pt>
                <c:pt idx="3903">
                  <c:v>0.76101364522422621</c:v>
                </c:pt>
                <c:pt idx="3904">
                  <c:v>0.7612085769981054</c:v>
                </c:pt>
                <c:pt idx="3905">
                  <c:v>0.76140350877198459</c:v>
                </c:pt>
                <c:pt idx="3906">
                  <c:v>0.76159844054586379</c:v>
                </c:pt>
                <c:pt idx="3907">
                  <c:v>0.76179337231974298</c:v>
                </c:pt>
                <c:pt idx="3908">
                  <c:v>0.76198830409362217</c:v>
                </c:pt>
                <c:pt idx="3909">
                  <c:v>0.76218323586750136</c:v>
                </c:pt>
                <c:pt idx="3910">
                  <c:v>0.76237816764138056</c:v>
                </c:pt>
                <c:pt idx="3911">
                  <c:v>0.76257309941525975</c:v>
                </c:pt>
                <c:pt idx="3912">
                  <c:v>0.76276803118913894</c:v>
                </c:pt>
                <c:pt idx="3913">
                  <c:v>0.76296296296301813</c:v>
                </c:pt>
                <c:pt idx="3914">
                  <c:v>0.76315789473689732</c:v>
                </c:pt>
                <c:pt idx="3915">
                  <c:v>0.76335282651077652</c:v>
                </c:pt>
                <c:pt idx="3916">
                  <c:v>0.76354775828465571</c:v>
                </c:pt>
                <c:pt idx="3917">
                  <c:v>0.7637426900585349</c:v>
                </c:pt>
                <c:pt idx="3918">
                  <c:v>0.76393762183241409</c:v>
                </c:pt>
                <c:pt idx="3919">
                  <c:v>0.76413255360629329</c:v>
                </c:pt>
                <c:pt idx="3920">
                  <c:v>0.76432748538017248</c:v>
                </c:pt>
                <c:pt idx="3921">
                  <c:v>0.76452241715405167</c:v>
                </c:pt>
                <c:pt idx="3922">
                  <c:v>0.76471734892793086</c:v>
                </c:pt>
                <c:pt idx="3923">
                  <c:v>0.76491228070181005</c:v>
                </c:pt>
                <c:pt idx="3924">
                  <c:v>0.76510721247568925</c:v>
                </c:pt>
                <c:pt idx="3925">
                  <c:v>0.76530214424956844</c:v>
                </c:pt>
                <c:pt idx="3926">
                  <c:v>0.76549707602344763</c:v>
                </c:pt>
                <c:pt idx="3927">
                  <c:v>0.76569200779732682</c:v>
                </c:pt>
                <c:pt idx="3928">
                  <c:v>0.76588693957120602</c:v>
                </c:pt>
                <c:pt idx="3929">
                  <c:v>0.76608187134508521</c:v>
                </c:pt>
                <c:pt idx="3930">
                  <c:v>0.7662768031189644</c:v>
                </c:pt>
                <c:pt idx="3931">
                  <c:v>0.76647173489284359</c:v>
                </c:pt>
                <c:pt idx="3932">
                  <c:v>0.76666666666672278</c:v>
                </c:pt>
                <c:pt idx="3933">
                  <c:v>0.76686159844060198</c:v>
                </c:pt>
                <c:pt idx="3934">
                  <c:v>0.76705653021448117</c:v>
                </c:pt>
                <c:pt idx="3935">
                  <c:v>0.76725146198836036</c:v>
                </c:pt>
                <c:pt idx="3936">
                  <c:v>0.76744639376223955</c:v>
                </c:pt>
                <c:pt idx="3937">
                  <c:v>0.76764132553611875</c:v>
                </c:pt>
                <c:pt idx="3938">
                  <c:v>0.76783625730999794</c:v>
                </c:pt>
                <c:pt idx="3939">
                  <c:v>0.76803118908387713</c:v>
                </c:pt>
                <c:pt idx="3940">
                  <c:v>0.76822612085775632</c:v>
                </c:pt>
                <c:pt idx="3941">
                  <c:v>0.76842105263163551</c:v>
                </c:pt>
                <c:pt idx="3942">
                  <c:v>0.76861598440551471</c:v>
                </c:pt>
                <c:pt idx="3943">
                  <c:v>0.7688109161793939</c:v>
                </c:pt>
                <c:pt idx="3944">
                  <c:v>0.76900584795327309</c:v>
                </c:pt>
                <c:pt idx="3945">
                  <c:v>0.76920077972715228</c:v>
                </c:pt>
                <c:pt idx="3946">
                  <c:v>0.76939571150103148</c:v>
                </c:pt>
                <c:pt idx="3947">
                  <c:v>0.76959064327491067</c:v>
                </c:pt>
                <c:pt idx="3948">
                  <c:v>0.76978557504878986</c:v>
                </c:pt>
                <c:pt idx="3949">
                  <c:v>0.76998050682266905</c:v>
                </c:pt>
                <c:pt idx="3950">
                  <c:v>0.77017543859654825</c:v>
                </c:pt>
                <c:pt idx="3951">
                  <c:v>0.77037037037042744</c:v>
                </c:pt>
                <c:pt idx="3952">
                  <c:v>0.77056530214430663</c:v>
                </c:pt>
                <c:pt idx="3953">
                  <c:v>0.77076023391818582</c:v>
                </c:pt>
                <c:pt idx="3954">
                  <c:v>0.77095516569206501</c:v>
                </c:pt>
                <c:pt idx="3955">
                  <c:v>0.77115009746594421</c:v>
                </c:pt>
                <c:pt idx="3956">
                  <c:v>0.7713450292398234</c:v>
                </c:pt>
                <c:pt idx="3957">
                  <c:v>0.77153996101370259</c:v>
                </c:pt>
                <c:pt idx="3958">
                  <c:v>0.77173489278758178</c:v>
                </c:pt>
                <c:pt idx="3959">
                  <c:v>0.77192982456146098</c:v>
                </c:pt>
                <c:pt idx="3960">
                  <c:v>0.77212475633534017</c:v>
                </c:pt>
                <c:pt idx="3961">
                  <c:v>0.77231968810921936</c:v>
                </c:pt>
                <c:pt idx="3962">
                  <c:v>0.77251461988309855</c:v>
                </c:pt>
                <c:pt idx="3963">
                  <c:v>0.77270955165697774</c:v>
                </c:pt>
                <c:pt idx="3964">
                  <c:v>0.77290448343085694</c:v>
                </c:pt>
                <c:pt idx="3965">
                  <c:v>0.77309941520473613</c:v>
                </c:pt>
                <c:pt idx="3966">
                  <c:v>0.77329434697861532</c:v>
                </c:pt>
                <c:pt idx="3967">
                  <c:v>0.77348927875249451</c:v>
                </c:pt>
                <c:pt idx="3968">
                  <c:v>0.77368421052637371</c:v>
                </c:pt>
                <c:pt idx="3969">
                  <c:v>0.7738791423002529</c:v>
                </c:pt>
                <c:pt idx="3970">
                  <c:v>0.77407407407413209</c:v>
                </c:pt>
                <c:pt idx="3971">
                  <c:v>0.77426900584801128</c:v>
                </c:pt>
                <c:pt idx="3972">
                  <c:v>0.77446393762189047</c:v>
                </c:pt>
                <c:pt idx="3973">
                  <c:v>0.77465886939576967</c:v>
                </c:pt>
                <c:pt idx="3974">
                  <c:v>0.77485380116964886</c:v>
                </c:pt>
                <c:pt idx="3975">
                  <c:v>0.77504873294352805</c:v>
                </c:pt>
                <c:pt idx="3976">
                  <c:v>0.77524366471740724</c:v>
                </c:pt>
                <c:pt idx="3977">
                  <c:v>0.77543859649128644</c:v>
                </c:pt>
                <c:pt idx="3978">
                  <c:v>0.77563352826516563</c:v>
                </c:pt>
                <c:pt idx="3979">
                  <c:v>0.77582846003904482</c:v>
                </c:pt>
                <c:pt idx="3980">
                  <c:v>0.77602339181292401</c:v>
                </c:pt>
                <c:pt idx="3981">
                  <c:v>0.7762183235868032</c:v>
                </c:pt>
                <c:pt idx="3982">
                  <c:v>0.7764132553606824</c:v>
                </c:pt>
                <c:pt idx="3983">
                  <c:v>0.77660818713456159</c:v>
                </c:pt>
                <c:pt idx="3984">
                  <c:v>0.77680311890844078</c:v>
                </c:pt>
                <c:pt idx="3985">
                  <c:v>0.77699805068231997</c:v>
                </c:pt>
                <c:pt idx="3986">
                  <c:v>0.77719298245619917</c:v>
                </c:pt>
                <c:pt idx="3987">
                  <c:v>0.77738791423007836</c:v>
                </c:pt>
                <c:pt idx="3988">
                  <c:v>0.77758284600395755</c:v>
                </c:pt>
                <c:pt idx="3989">
                  <c:v>0.77777777777783674</c:v>
                </c:pt>
                <c:pt idx="3990">
                  <c:v>0.77797270955171594</c:v>
                </c:pt>
                <c:pt idx="3991">
                  <c:v>0.77816764132559513</c:v>
                </c:pt>
                <c:pt idx="3992">
                  <c:v>0.77836257309947432</c:v>
                </c:pt>
                <c:pt idx="3993">
                  <c:v>0.77855750487335351</c:v>
                </c:pt>
                <c:pt idx="3994">
                  <c:v>0.7787524366472327</c:v>
                </c:pt>
                <c:pt idx="3995">
                  <c:v>0.7789473684211119</c:v>
                </c:pt>
                <c:pt idx="3996">
                  <c:v>0.77914230019499109</c:v>
                </c:pt>
                <c:pt idx="3997">
                  <c:v>0.77933723196887028</c:v>
                </c:pt>
                <c:pt idx="3998">
                  <c:v>0.77953216374274947</c:v>
                </c:pt>
                <c:pt idx="3999">
                  <c:v>0.77972709551662867</c:v>
                </c:pt>
                <c:pt idx="4000">
                  <c:v>0.77992202729050786</c:v>
                </c:pt>
                <c:pt idx="4001">
                  <c:v>0.78011695906438705</c:v>
                </c:pt>
                <c:pt idx="4002">
                  <c:v>0.78031189083826624</c:v>
                </c:pt>
                <c:pt idx="4003">
                  <c:v>0.78050682261214543</c:v>
                </c:pt>
                <c:pt idx="4004">
                  <c:v>0.78070175438602463</c:v>
                </c:pt>
                <c:pt idx="4005">
                  <c:v>0.78089668615990382</c:v>
                </c:pt>
                <c:pt idx="4006">
                  <c:v>0.78109161793378301</c:v>
                </c:pt>
                <c:pt idx="4007">
                  <c:v>0.7812865497076622</c:v>
                </c:pt>
                <c:pt idx="4008">
                  <c:v>0.7814814814815414</c:v>
                </c:pt>
                <c:pt idx="4009">
                  <c:v>0.78167641325542059</c:v>
                </c:pt>
                <c:pt idx="4010">
                  <c:v>0.78187134502929978</c:v>
                </c:pt>
                <c:pt idx="4011">
                  <c:v>0.78206627680317897</c:v>
                </c:pt>
                <c:pt idx="4012">
                  <c:v>0.78226120857705816</c:v>
                </c:pt>
                <c:pt idx="4013">
                  <c:v>0.78245614035093736</c:v>
                </c:pt>
                <c:pt idx="4014">
                  <c:v>0.78265107212481655</c:v>
                </c:pt>
                <c:pt idx="4015">
                  <c:v>0.78284600389869574</c:v>
                </c:pt>
                <c:pt idx="4016">
                  <c:v>0.78304093567257493</c:v>
                </c:pt>
                <c:pt idx="4017">
                  <c:v>0.78323586744645413</c:v>
                </c:pt>
                <c:pt idx="4018">
                  <c:v>0.78343079922033332</c:v>
                </c:pt>
                <c:pt idx="4019">
                  <c:v>0.78362573099421251</c:v>
                </c:pt>
                <c:pt idx="4020">
                  <c:v>0.7838206627680917</c:v>
                </c:pt>
                <c:pt idx="4021">
                  <c:v>0.78401559454197089</c:v>
                </c:pt>
                <c:pt idx="4022">
                  <c:v>0.78421052631585009</c:v>
                </c:pt>
                <c:pt idx="4023">
                  <c:v>0.78440545808972928</c:v>
                </c:pt>
                <c:pt idx="4024">
                  <c:v>0.78460038986360847</c:v>
                </c:pt>
                <c:pt idx="4025">
                  <c:v>0.78479532163748766</c:v>
                </c:pt>
                <c:pt idx="4026">
                  <c:v>0.78499025341136686</c:v>
                </c:pt>
                <c:pt idx="4027">
                  <c:v>0.78518518518524605</c:v>
                </c:pt>
                <c:pt idx="4028">
                  <c:v>0.78538011695912524</c:v>
                </c:pt>
                <c:pt idx="4029">
                  <c:v>0.78557504873300443</c:v>
                </c:pt>
                <c:pt idx="4030">
                  <c:v>0.78576998050688363</c:v>
                </c:pt>
                <c:pt idx="4031">
                  <c:v>0.78596491228076282</c:v>
                </c:pt>
                <c:pt idx="4032">
                  <c:v>0.78615984405464201</c:v>
                </c:pt>
                <c:pt idx="4033">
                  <c:v>0.7863547758285212</c:v>
                </c:pt>
                <c:pt idx="4034">
                  <c:v>0.78654970760240039</c:v>
                </c:pt>
                <c:pt idx="4035">
                  <c:v>0.78674463937627959</c:v>
                </c:pt>
                <c:pt idx="4036">
                  <c:v>0.78693957115015878</c:v>
                </c:pt>
                <c:pt idx="4037">
                  <c:v>0.78713450292403797</c:v>
                </c:pt>
                <c:pt idx="4038">
                  <c:v>0.78732943469791716</c:v>
                </c:pt>
                <c:pt idx="4039">
                  <c:v>0.78752436647179636</c:v>
                </c:pt>
                <c:pt idx="4040">
                  <c:v>0.78771929824567555</c:v>
                </c:pt>
                <c:pt idx="4041">
                  <c:v>0.78791423001955474</c:v>
                </c:pt>
                <c:pt idx="4042">
                  <c:v>0.78810916179343393</c:v>
                </c:pt>
                <c:pt idx="4043">
                  <c:v>0.78830409356731312</c:v>
                </c:pt>
                <c:pt idx="4044">
                  <c:v>0.78849902534119232</c:v>
                </c:pt>
                <c:pt idx="4045">
                  <c:v>0.78869395711507151</c:v>
                </c:pt>
                <c:pt idx="4046">
                  <c:v>0.7888888888889507</c:v>
                </c:pt>
                <c:pt idx="4047">
                  <c:v>0.78908382066282989</c:v>
                </c:pt>
                <c:pt idx="4048">
                  <c:v>0.78927875243670909</c:v>
                </c:pt>
                <c:pt idx="4049">
                  <c:v>0.78947368421058828</c:v>
                </c:pt>
                <c:pt idx="4050">
                  <c:v>0.78966861598446747</c:v>
                </c:pt>
                <c:pt idx="4051">
                  <c:v>0.78986354775834666</c:v>
                </c:pt>
                <c:pt idx="4052">
                  <c:v>0.79005847953222585</c:v>
                </c:pt>
                <c:pt idx="4053">
                  <c:v>0.79025341130610505</c:v>
                </c:pt>
                <c:pt idx="4054">
                  <c:v>0.79044834307998424</c:v>
                </c:pt>
                <c:pt idx="4055">
                  <c:v>0.79064327485386343</c:v>
                </c:pt>
                <c:pt idx="4056">
                  <c:v>0.79083820662774262</c:v>
                </c:pt>
                <c:pt idx="4057">
                  <c:v>0.79103313840162182</c:v>
                </c:pt>
                <c:pt idx="4058">
                  <c:v>0.79122807017550101</c:v>
                </c:pt>
                <c:pt idx="4059">
                  <c:v>0.7914230019493802</c:v>
                </c:pt>
                <c:pt idx="4060">
                  <c:v>0.79161793372325939</c:v>
                </c:pt>
                <c:pt idx="4061">
                  <c:v>0.79181286549713858</c:v>
                </c:pt>
                <c:pt idx="4062">
                  <c:v>0.79200779727101778</c:v>
                </c:pt>
                <c:pt idx="4063">
                  <c:v>0.79220272904489697</c:v>
                </c:pt>
                <c:pt idx="4064">
                  <c:v>0.79239766081877616</c:v>
                </c:pt>
                <c:pt idx="4065">
                  <c:v>0.79259259259265535</c:v>
                </c:pt>
                <c:pt idx="4066">
                  <c:v>0.79278752436653455</c:v>
                </c:pt>
                <c:pt idx="4067">
                  <c:v>0.79298245614041374</c:v>
                </c:pt>
                <c:pt idx="4068">
                  <c:v>0.79317738791429293</c:v>
                </c:pt>
                <c:pt idx="4069">
                  <c:v>0.79337231968817212</c:v>
                </c:pt>
                <c:pt idx="4070">
                  <c:v>0.79356725146205132</c:v>
                </c:pt>
                <c:pt idx="4071">
                  <c:v>0.79376218323593051</c:v>
                </c:pt>
                <c:pt idx="4072">
                  <c:v>0.7939571150098097</c:v>
                </c:pt>
                <c:pt idx="4073">
                  <c:v>0.79415204678368889</c:v>
                </c:pt>
                <c:pt idx="4074">
                  <c:v>0.79434697855756808</c:v>
                </c:pt>
                <c:pt idx="4075">
                  <c:v>0.79454191033144728</c:v>
                </c:pt>
                <c:pt idx="4076">
                  <c:v>0.79473684210532647</c:v>
                </c:pt>
                <c:pt idx="4077">
                  <c:v>0.79493177387920566</c:v>
                </c:pt>
                <c:pt idx="4078">
                  <c:v>0.79512670565308485</c:v>
                </c:pt>
                <c:pt idx="4079">
                  <c:v>0.79532163742696405</c:v>
                </c:pt>
                <c:pt idx="4080">
                  <c:v>0.79551656920084324</c:v>
                </c:pt>
                <c:pt idx="4081">
                  <c:v>0.79571150097472243</c:v>
                </c:pt>
                <c:pt idx="4082">
                  <c:v>0.79590643274860162</c:v>
                </c:pt>
                <c:pt idx="4083">
                  <c:v>0.79610136452248081</c:v>
                </c:pt>
                <c:pt idx="4084">
                  <c:v>0.79629629629636001</c:v>
                </c:pt>
                <c:pt idx="4085">
                  <c:v>0.7964912280702392</c:v>
                </c:pt>
                <c:pt idx="4086">
                  <c:v>0.79668615984411839</c:v>
                </c:pt>
                <c:pt idx="4087">
                  <c:v>0.79688109161799758</c:v>
                </c:pt>
                <c:pt idx="4088">
                  <c:v>0.79707602339187678</c:v>
                </c:pt>
                <c:pt idx="4089">
                  <c:v>0.79727095516575597</c:v>
                </c:pt>
                <c:pt idx="4090">
                  <c:v>0.79746588693963516</c:v>
                </c:pt>
                <c:pt idx="4091">
                  <c:v>0.79766081871351435</c:v>
                </c:pt>
                <c:pt idx="4092">
                  <c:v>0.79785575048739354</c:v>
                </c:pt>
                <c:pt idx="4093">
                  <c:v>0.79805068226127274</c:v>
                </c:pt>
                <c:pt idx="4094">
                  <c:v>0.79824561403515193</c:v>
                </c:pt>
                <c:pt idx="4095">
                  <c:v>0.79844054580903112</c:v>
                </c:pt>
                <c:pt idx="4096">
                  <c:v>0.79863547758291031</c:v>
                </c:pt>
                <c:pt idx="4097">
                  <c:v>0.79883040935678951</c:v>
                </c:pt>
                <c:pt idx="4098">
                  <c:v>0.7990253411306687</c:v>
                </c:pt>
                <c:pt idx="4099">
                  <c:v>0.79922027290454789</c:v>
                </c:pt>
                <c:pt idx="4100">
                  <c:v>0.79941520467842708</c:v>
                </c:pt>
                <c:pt idx="4101">
                  <c:v>0.79961013645230627</c:v>
                </c:pt>
                <c:pt idx="4102">
                  <c:v>0.79980506822618547</c:v>
                </c:pt>
                <c:pt idx="4103">
                  <c:v>0.80000000000006466</c:v>
                </c:pt>
                <c:pt idx="4104">
                  <c:v>0.80019493177394385</c:v>
                </c:pt>
                <c:pt idx="4105">
                  <c:v>0.80038986354782304</c:v>
                </c:pt>
                <c:pt idx="4106">
                  <c:v>0.80058479532170224</c:v>
                </c:pt>
                <c:pt idx="4107">
                  <c:v>0.80077972709558143</c:v>
                </c:pt>
                <c:pt idx="4108">
                  <c:v>0.80097465886946062</c:v>
                </c:pt>
                <c:pt idx="4109">
                  <c:v>0.80116959064333981</c:v>
                </c:pt>
                <c:pt idx="4110">
                  <c:v>0.80136452241721901</c:v>
                </c:pt>
                <c:pt idx="4111">
                  <c:v>0.8015594541910982</c:v>
                </c:pt>
                <c:pt idx="4112">
                  <c:v>0.80175438596497739</c:v>
                </c:pt>
                <c:pt idx="4113">
                  <c:v>0.80194931773885658</c:v>
                </c:pt>
                <c:pt idx="4114">
                  <c:v>0.80214424951273577</c:v>
                </c:pt>
                <c:pt idx="4115">
                  <c:v>0.80233918128661497</c:v>
                </c:pt>
                <c:pt idx="4116">
                  <c:v>0.80253411306049416</c:v>
                </c:pt>
                <c:pt idx="4117">
                  <c:v>0.80272904483437335</c:v>
                </c:pt>
                <c:pt idx="4118">
                  <c:v>0.80292397660825254</c:v>
                </c:pt>
                <c:pt idx="4119">
                  <c:v>0.80311890838213174</c:v>
                </c:pt>
                <c:pt idx="4120">
                  <c:v>0.80331384015601093</c:v>
                </c:pt>
                <c:pt idx="4121">
                  <c:v>0.80350877192989012</c:v>
                </c:pt>
                <c:pt idx="4122">
                  <c:v>0.80370370370376931</c:v>
                </c:pt>
                <c:pt idx="4123">
                  <c:v>0.8038986354776485</c:v>
                </c:pt>
                <c:pt idx="4124">
                  <c:v>0.8040935672515277</c:v>
                </c:pt>
                <c:pt idx="4125">
                  <c:v>0.80428849902540689</c:v>
                </c:pt>
                <c:pt idx="4126">
                  <c:v>0.80448343079928608</c:v>
                </c:pt>
                <c:pt idx="4127">
                  <c:v>0.80467836257316527</c:v>
                </c:pt>
                <c:pt idx="4128">
                  <c:v>0.80487329434704447</c:v>
                </c:pt>
                <c:pt idx="4129">
                  <c:v>0.80506822612092366</c:v>
                </c:pt>
                <c:pt idx="4130">
                  <c:v>0.80526315789480285</c:v>
                </c:pt>
                <c:pt idx="4131">
                  <c:v>0.80545808966868204</c:v>
                </c:pt>
                <c:pt idx="4132">
                  <c:v>0.80565302144256123</c:v>
                </c:pt>
                <c:pt idx="4133">
                  <c:v>0.80584795321644043</c:v>
                </c:pt>
                <c:pt idx="4134">
                  <c:v>0.80604288499031962</c:v>
                </c:pt>
                <c:pt idx="4135">
                  <c:v>0.80623781676419881</c:v>
                </c:pt>
                <c:pt idx="4136">
                  <c:v>0.806432748538078</c:v>
                </c:pt>
                <c:pt idx="4137">
                  <c:v>0.8066276803119572</c:v>
                </c:pt>
                <c:pt idx="4138">
                  <c:v>0.80682261208583639</c:v>
                </c:pt>
                <c:pt idx="4139">
                  <c:v>0.80701754385971558</c:v>
                </c:pt>
                <c:pt idx="4140">
                  <c:v>0.80721247563359477</c:v>
                </c:pt>
                <c:pt idx="4141">
                  <c:v>0.80740740740747396</c:v>
                </c:pt>
                <c:pt idx="4142">
                  <c:v>0.80760233918135316</c:v>
                </c:pt>
                <c:pt idx="4143">
                  <c:v>0.80779727095523235</c:v>
                </c:pt>
                <c:pt idx="4144">
                  <c:v>0.80799220272911154</c:v>
                </c:pt>
                <c:pt idx="4145">
                  <c:v>0.80818713450299073</c:v>
                </c:pt>
                <c:pt idx="4146">
                  <c:v>0.80838206627686993</c:v>
                </c:pt>
                <c:pt idx="4147">
                  <c:v>0.80857699805074912</c:v>
                </c:pt>
                <c:pt idx="4148">
                  <c:v>0.80877192982462831</c:v>
                </c:pt>
                <c:pt idx="4149">
                  <c:v>0.8089668615985075</c:v>
                </c:pt>
                <c:pt idx="4150">
                  <c:v>0.8091617933723867</c:v>
                </c:pt>
                <c:pt idx="4151">
                  <c:v>0.80935672514626589</c:v>
                </c:pt>
                <c:pt idx="4152">
                  <c:v>0.80955165692014508</c:v>
                </c:pt>
                <c:pt idx="4153">
                  <c:v>0.80974658869402427</c:v>
                </c:pt>
                <c:pt idx="4154">
                  <c:v>0.80994152046790346</c:v>
                </c:pt>
                <c:pt idx="4155">
                  <c:v>0.81013645224178266</c:v>
                </c:pt>
                <c:pt idx="4156">
                  <c:v>0.81033138401566185</c:v>
                </c:pt>
                <c:pt idx="4157">
                  <c:v>0.81052631578954104</c:v>
                </c:pt>
                <c:pt idx="4158">
                  <c:v>0.81072124756342023</c:v>
                </c:pt>
                <c:pt idx="4159">
                  <c:v>0.81091617933729943</c:v>
                </c:pt>
                <c:pt idx="4160">
                  <c:v>0.81111111111117862</c:v>
                </c:pt>
                <c:pt idx="4161">
                  <c:v>0.81130604288505781</c:v>
                </c:pt>
                <c:pt idx="4162">
                  <c:v>0.811500974658937</c:v>
                </c:pt>
                <c:pt idx="4163">
                  <c:v>0.81169590643281619</c:v>
                </c:pt>
                <c:pt idx="4164">
                  <c:v>0.81189083820669539</c:v>
                </c:pt>
                <c:pt idx="4165">
                  <c:v>0.81208576998057458</c:v>
                </c:pt>
                <c:pt idx="4166">
                  <c:v>0.81228070175445377</c:v>
                </c:pt>
                <c:pt idx="4167">
                  <c:v>0.81247563352833296</c:v>
                </c:pt>
                <c:pt idx="4168">
                  <c:v>0.81267056530221216</c:v>
                </c:pt>
                <c:pt idx="4169">
                  <c:v>0.81286549707609135</c:v>
                </c:pt>
                <c:pt idx="4170">
                  <c:v>0.81306042884997054</c:v>
                </c:pt>
                <c:pt idx="4171">
                  <c:v>0.81325536062384973</c:v>
                </c:pt>
                <c:pt idx="4172">
                  <c:v>0.81345029239772892</c:v>
                </c:pt>
                <c:pt idx="4173">
                  <c:v>0.81364522417160812</c:v>
                </c:pt>
                <c:pt idx="4174">
                  <c:v>0.81384015594548731</c:v>
                </c:pt>
                <c:pt idx="4175">
                  <c:v>0.8140350877193665</c:v>
                </c:pt>
                <c:pt idx="4176">
                  <c:v>0.81423001949324569</c:v>
                </c:pt>
                <c:pt idx="4177">
                  <c:v>0.81442495126712489</c:v>
                </c:pt>
                <c:pt idx="4178">
                  <c:v>0.81461988304100408</c:v>
                </c:pt>
                <c:pt idx="4179">
                  <c:v>0.81481481481488327</c:v>
                </c:pt>
                <c:pt idx="4180">
                  <c:v>0.81500974658876246</c:v>
                </c:pt>
                <c:pt idx="4181">
                  <c:v>0.81520467836264165</c:v>
                </c:pt>
                <c:pt idx="4182">
                  <c:v>0.81539961013652085</c:v>
                </c:pt>
                <c:pt idx="4183">
                  <c:v>0.81559454191040004</c:v>
                </c:pt>
                <c:pt idx="4184">
                  <c:v>0.81578947368427923</c:v>
                </c:pt>
                <c:pt idx="4185">
                  <c:v>0.81598440545815842</c:v>
                </c:pt>
                <c:pt idx="4186">
                  <c:v>0.81617933723203762</c:v>
                </c:pt>
                <c:pt idx="4187">
                  <c:v>0.81637426900591681</c:v>
                </c:pt>
                <c:pt idx="4188">
                  <c:v>0.816569200779796</c:v>
                </c:pt>
                <c:pt idx="4189">
                  <c:v>0.81676413255367519</c:v>
                </c:pt>
                <c:pt idx="4190">
                  <c:v>0.81695906432755439</c:v>
                </c:pt>
                <c:pt idx="4191">
                  <c:v>0.81715399610143358</c:v>
                </c:pt>
                <c:pt idx="4192">
                  <c:v>0.81734892787531277</c:v>
                </c:pt>
                <c:pt idx="4193">
                  <c:v>0.81754385964919196</c:v>
                </c:pt>
                <c:pt idx="4194">
                  <c:v>0.81773879142307115</c:v>
                </c:pt>
                <c:pt idx="4195">
                  <c:v>0.81793372319695035</c:v>
                </c:pt>
                <c:pt idx="4196">
                  <c:v>0.81812865497082954</c:v>
                </c:pt>
                <c:pt idx="4197">
                  <c:v>0.81832358674470873</c:v>
                </c:pt>
                <c:pt idx="4198">
                  <c:v>0.81851851851858792</c:v>
                </c:pt>
                <c:pt idx="4199">
                  <c:v>0.81871345029246712</c:v>
                </c:pt>
                <c:pt idx="4200">
                  <c:v>0.81890838206634631</c:v>
                </c:pt>
                <c:pt idx="4201">
                  <c:v>0.8191033138402255</c:v>
                </c:pt>
                <c:pt idx="4202">
                  <c:v>0.81929824561410469</c:v>
                </c:pt>
                <c:pt idx="4203">
                  <c:v>0.81949317738798388</c:v>
                </c:pt>
                <c:pt idx="4204">
                  <c:v>0.81968810916186308</c:v>
                </c:pt>
                <c:pt idx="4205">
                  <c:v>0.81988304093574227</c:v>
                </c:pt>
                <c:pt idx="4206">
                  <c:v>0.82007797270962146</c:v>
                </c:pt>
                <c:pt idx="4207">
                  <c:v>0.82027290448350065</c:v>
                </c:pt>
                <c:pt idx="4208">
                  <c:v>0.82046783625737985</c:v>
                </c:pt>
                <c:pt idx="4209">
                  <c:v>0.82066276803125904</c:v>
                </c:pt>
                <c:pt idx="4210">
                  <c:v>0.82085769980513823</c:v>
                </c:pt>
                <c:pt idx="4211">
                  <c:v>0.82105263157901742</c:v>
                </c:pt>
                <c:pt idx="4212">
                  <c:v>0.82124756335289661</c:v>
                </c:pt>
                <c:pt idx="4213">
                  <c:v>0.82144249512677581</c:v>
                </c:pt>
                <c:pt idx="4214">
                  <c:v>0.821637426900655</c:v>
                </c:pt>
                <c:pt idx="4215">
                  <c:v>0.82183235867453419</c:v>
                </c:pt>
                <c:pt idx="4216">
                  <c:v>0.82202729044841338</c:v>
                </c:pt>
                <c:pt idx="4217">
                  <c:v>0.82222222222229258</c:v>
                </c:pt>
                <c:pt idx="4218">
                  <c:v>0.82241715399617177</c:v>
                </c:pt>
                <c:pt idx="4219">
                  <c:v>0.82261208577005096</c:v>
                </c:pt>
                <c:pt idx="4220">
                  <c:v>0.82280701754393015</c:v>
                </c:pt>
                <c:pt idx="4221">
                  <c:v>0.82300194931780934</c:v>
                </c:pt>
                <c:pt idx="4222">
                  <c:v>0.82319688109168854</c:v>
                </c:pt>
                <c:pt idx="4223">
                  <c:v>0.82339181286556773</c:v>
                </c:pt>
                <c:pt idx="4224">
                  <c:v>0.82358674463944692</c:v>
                </c:pt>
                <c:pt idx="4225">
                  <c:v>0.82378167641332611</c:v>
                </c:pt>
                <c:pt idx="4226">
                  <c:v>0.82397660818720531</c:v>
                </c:pt>
                <c:pt idx="4227">
                  <c:v>0.8241715399610845</c:v>
                </c:pt>
                <c:pt idx="4228">
                  <c:v>0.82436647173496369</c:v>
                </c:pt>
                <c:pt idx="4229">
                  <c:v>0.82456140350884288</c:v>
                </c:pt>
                <c:pt idx="4230">
                  <c:v>0.82475633528272208</c:v>
                </c:pt>
                <c:pt idx="4231">
                  <c:v>0.82495126705660127</c:v>
                </c:pt>
                <c:pt idx="4232">
                  <c:v>0.82514619883048046</c:v>
                </c:pt>
                <c:pt idx="4233">
                  <c:v>0.82534113060435965</c:v>
                </c:pt>
                <c:pt idx="4234">
                  <c:v>0.82553606237823884</c:v>
                </c:pt>
                <c:pt idx="4235">
                  <c:v>0.82573099415211804</c:v>
                </c:pt>
                <c:pt idx="4236">
                  <c:v>0.82592592592599723</c:v>
                </c:pt>
                <c:pt idx="4237">
                  <c:v>0.82612085769987642</c:v>
                </c:pt>
                <c:pt idx="4238">
                  <c:v>0.82631578947375561</c:v>
                </c:pt>
                <c:pt idx="4239">
                  <c:v>0.82651072124763481</c:v>
                </c:pt>
                <c:pt idx="4240">
                  <c:v>0.826705653021514</c:v>
                </c:pt>
                <c:pt idx="4241">
                  <c:v>0.82690058479539319</c:v>
                </c:pt>
                <c:pt idx="4242">
                  <c:v>0.82709551656927238</c:v>
                </c:pt>
                <c:pt idx="4243">
                  <c:v>0.82729044834315157</c:v>
                </c:pt>
                <c:pt idx="4244">
                  <c:v>0.82748538011703077</c:v>
                </c:pt>
                <c:pt idx="4245">
                  <c:v>0.82768031189090996</c:v>
                </c:pt>
                <c:pt idx="4246">
                  <c:v>0.82787524366478915</c:v>
                </c:pt>
                <c:pt idx="4247">
                  <c:v>0.82807017543866834</c:v>
                </c:pt>
                <c:pt idx="4248">
                  <c:v>0.82826510721254754</c:v>
                </c:pt>
                <c:pt idx="4249">
                  <c:v>0.82846003898642673</c:v>
                </c:pt>
                <c:pt idx="4250">
                  <c:v>0.82865497076030592</c:v>
                </c:pt>
                <c:pt idx="4251">
                  <c:v>0.82884990253418511</c:v>
                </c:pt>
                <c:pt idx="4252">
                  <c:v>0.8290448343080643</c:v>
                </c:pt>
                <c:pt idx="4253">
                  <c:v>0.8292397660819435</c:v>
                </c:pt>
                <c:pt idx="4254">
                  <c:v>0.82943469785582269</c:v>
                </c:pt>
                <c:pt idx="4255">
                  <c:v>0.82962962962970188</c:v>
                </c:pt>
                <c:pt idx="4256">
                  <c:v>0.82982456140358107</c:v>
                </c:pt>
                <c:pt idx="4257">
                  <c:v>0.83001949317746027</c:v>
                </c:pt>
                <c:pt idx="4258">
                  <c:v>0.83021442495133946</c:v>
                </c:pt>
                <c:pt idx="4259">
                  <c:v>0.83040935672521865</c:v>
                </c:pt>
                <c:pt idx="4260">
                  <c:v>0.83060428849909784</c:v>
                </c:pt>
                <c:pt idx="4261">
                  <c:v>0.83079922027297703</c:v>
                </c:pt>
                <c:pt idx="4262">
                  <c:v>0.83099415204685623</c:v>
                </c:pt>
                <c:pt idx="4263">
                  <c:v>0.83118908382073542</c:v>
                </c:pt>
                <c:pt idx="4264">
                  <c:v>0.83138401559461461</c:v>
                </c:pt>
                <c:pt idx="4265">
                  <c:v>0.8315789473684938</c:v>
                </c:pt>
                <c:pt idx="4266">
                  <c:v>0.831773879142373</c:v>
                </c:pt>
                <c:pt idx="4267">
                  <c:v>0.83196881091625219</c:v>
                </c:pt>
                <c:pt idx="4268">
                  <c:v>0.83216374269013138</c:v>
                </c:pt>
                <c:pt idx="4269">
                  <c:v>0.83235867446401057</c:v>
                </c:pt>
                <c:pt idx="4270">
                  <c:v>0.83255360623788977</c:v>
                </c:pt>
                <c:pt idx="4271">
                  <c:v>0.83274853801176896</c:v>
                </c:pt>
                <c:pt idx="4272">
                  <c:v>0.83294346978564815</c:v>
                </c:pt>
                <c:pt idx="4273">
                  <c:v>0.83313840155952734</c:v>
                </c:pt>
                <c:pt idx="4274">
                  <c:v>0.83333333333340653</c:v>
                </c:pt>
                <c:pt idx="4275">
                  <c:v>0.83352826510728573</c:v>
                </c:pt>
                <c:pt idx="4276">
                  <c:v>0.83372319688116492</c:v>
                </c:pt>
                <c:pt idx="4277">
                  <c:v>0.83391812865504411</c:v>
                </c:pt>
                <c:pt idx="4278">
                  <c:v>0.8341130604289233</c:v>
                </c:pt>
                <c:pt idx="4279">
                  <c:v>0.8343079922028025</c:v>
                </c:pt>
                <c:pt idx="4280">
                  <c:v>0.83450292397668169</c:v>
                </c:pt>
                <c:pt idx="4281">
                  <c:v>0.83469785575056088</c:v>
                </c:pt>
                <c:pt idx="4282">
                  <c:v>0.83489278752444007</c:v>
                </c:pt>
                <c:pt idx="4283">
                  <c:v>0.83508771929831926</c:v>
                </c:pt>
                <c:pt idx="4284">
                  <c:v>0.83528265107219846</c:v>
                </c:pt>
                <c:pt idx="4285">
                  <c:v>0.83547758284607765</c:v>
                </c:pt>
                <c:pt idx="4286">
                  <c:v>0.83567251461995684</c:v>
                </c:pt>
                <c:pt idx="4287">
                  <c:v>0.83586744639383603</c:v>
                </c:pt>
                <c:pt idx="4288">
                  <c:v>0.83606237816771523</c:v>
                </c:pt>
                <c:pt idx="4289">
                  <c:v>0.83625730994159442</c:v>
                </c:pt>
                <c:pt idx="4290">
                  <c:v>0.83645224171547361</c:v>
                </c:pt>
                <c:pt idx="4291">
                  <c:v>0.8366471734893528</c:v>
                </c:pt>
                <c:pt idx="4292">
                  <c:v>0.83684210526323199</c:v>
                </c:pt>
                <c:pt idx="4293">
                  <c:v>0.83703703703711119</c:v>
                </c:pt>
                <c:pt idx="4294">
                  <c:v>0.83723196881099038</c:v>
                </c:pt>
                <c:pt idx="4295">
                  <c:v>0.83742690058486957</c:v>
                </c:pt>
                <c:pt idx="4296">
                  <c:v>0.83762183235874876</c:v>
                </c:pt>
                <c:pt idx="4297">
                  <c:v>0.83781676413262796</c:v>
                </c:pt>
                <c:pt idx="4298">
                  <c:v>0.83801169590650715</c:v>
                </c:pt>
                <c:pt idx="4299">
                  <c:v>0.83820662768038634</c:v>
                </c:pt>
                <c:pt idx="4300">
                  <c:v>0.83840155945426553</c:v>
                </c:pt>
                <c:pt idx="4301">
                  <c:v>0.83859649122814472</c:v>
                </c:pt>
                <c:pt idx="4302">
                  <c:v>0.83879142300202392</c:v>
                </c:pt>
                <c:pt idx="4303">
                  <c:v>0.83898635477590311</c:v>
                </c:pt>
                <c:pt idx="4304">
                  <c:v>0.8391812865497823</c:v>
                </c:pt>
                <c:pt idx="4305">
                  <c:v>0.83937621832366149</c:v>
                </c:pt>
                <c:pt idx="4306">
                  <c:v>0.83957115009754069</c:v>
                </c:pt>
                <c:pt idx="4307">
                  <c:v>0.83976608187141988</c:v>
                </c:pt>
                <c:pt idx="4308">
                  <c:v>0.83996101364529907</c:v>
                </c:pt>
                <c:pt idx="4309">
                  <c:v>0.84015594541917826</c:v>
                </c:pt>
                <c:pt idx="4310">
                  <c:v>0.84035087719305746</c:v>
                </c:pt>
                <c:pt idx="4311">
                  <c:v>0.84054580896693665</c:v>
                </c:pt>
                <c:pt idx="4312">
                  <c:v>0.84074074074081584</c:v>
                </c:pt>
                <c:pt idx="4313">
                  <c:v>0.84093567251469503</c:v>
                </c:pt>
                <c:pt idx="4314">
                  <c:v>0.84113060428857422</c:v>
                </c:pt>
                <c:pt idx="4315">
                  <c:v>0.84132553606245342</c:v>
                </c:pt>
                <c:pt idx="4316">
                  <c:v>0.84152046783633261</c:v>
                </c:pt>
                <c:pt idx="4317">
                  <c:v>0.8417153996102118</c:v>
                </c:pt>
                <c:pt idx="4318">
                  <c:v>0.84191033138409099</c:v>
                </c:pt>
                <c:pt idx="4319">
                  <c:v>0.84210526315797019</c:v>
                </c:pt>
                <c:pt idx="4320">
                  <c:v>0.84230019493184938</c:v>
                </c:pt>
                <c:pt idx="4321">
                  <c:v>0.84249512670572857</c:v>
                </c:pt>
                <c:pt idx="4322">
                  <c:v>0.84269005847960776</c:v>
                </c:pt>
                <c:pt idx="4323">
                  <c:v>0.84288499025348695</c:v>
                </c:pt>
                <c:pt idx="4324">
                  <c:v>0.84307992202736615</c:v>
                </c:pt>
                <c:pt idx="4325">
                  <c:v>0.84327485380124534</c:v>
                </c:pt>
                <c:pt idx="4326">
                  <c:v>0.84346978557512453</c:v>
                </c:pt>
                <c:pt idx="4327">
                  <c:v>0.84366471734900372</c:v>
                </c:pt>
                <c:pt idx="4328">
                  <c:v>0.84385964912288292</c:v>
                </c:pt>
                <c:pt idx="4329">
                  <c:v>0.84405458089676211</c:v>
                </c:pt>
                <c:pt idx="4330">
                  <c:v>0.8442495126706413</c:v>
                </c:pt>
                <c:pt idx="4331">
                  <c:v>0.84444444444452049</c:v>
                </c:pt>
                <c:pt idx="4332">
                  <c:v>0.84463937621839968</c:v>
                </c:pt>
                <c:pt idx="4333">
                  <c:v>0.84483430799227888</c:v>
                </c:pt>
                <c:pt idx="4334">
                  <c:v>0.84502923976615807</c:v>
                </c:pt>
                <c:pt idx="4335">
                  <c:v>0.84522417154003726</c:v>
                </c:pt>
                <c:pt idx="4336">
                  <c:v>0.84541910331391645</c:v>
                </c:pt>
                <c:pt idx="4337">
                  <c:v>0.84561403508779565</c:v>
                </c:pt>
                <c:pt idx="4338">
                  <c:v>0.84580896686167484</c:v>
                </c:pt>
                <c:pt idx="4339">
                  <c:v>0.84600389863555403</c:v>
                </c:pt>
                <c:pt idx="4340">
                  <c:v>0.84619883040943322</c:v>
                </c:pt>
                <c:pt idx="4341">
                  <c:v>0.84639376218331241</c:v>
                </c:pt>
                <c:pt idx="4342">
                  <c:v>0.84658869395719161</c:v>
                </c:pt>
                <c:pt idx="4343">
                  <c:v>0.8467836257310708</c:v>
                </c:pt>
                <c:pt idx="4344">
                  <c:v>0.84697855750494999</c:v>
                </c:pt>
                <c:pt idx="4345">
                  <c:v>0.84717348927882918</c:v>
                </c:pt>
                <c:pt idx="4346">
                  <c:v>0.84736842105270838</c:v>
                </c:pt>
                <c:pt idx="4347">
                  <c:v>0.84756335282658757</c:v>
                </c:pt>
                <c:pt idx="4348">
                  <c:v>0.84775828460046676</c:v>
                </c:pt>
                <c:pt idx="4349">
                  <c:v>0.84795321637434595</c:v>
                </c:pt>
                <c:pt idx="4350">
                  <c:v>0.84814814814822514</c:v>
                </c:pt>
                <c:pt idx="4351">
                  <c:v>0.84834307992210434</c:v>
                </c:pt>
                <c:pt idx="4352">
                  <c:v>0.84853801169598353</c:v>
                </c:pt>
                <c:pt idx="4353">
                  <c:v>0.84873294346986272</c:v>
                </c:pt>
                <c:pt idx="4354">
                  <c:v>0.84892787524374191</c:v>
                </c:pt>
                <c:pt idx="4355">
                  <c:v>0.84912280701762111</c:v>
                </c:pt>
                <c:pt idx="4356">
                  <c:v>0.8493177387915003</c:v>
                </c:pt>
                <c:pt idx="4357">
                  <c:v>0.84951267056537949</c:v>
                </c:pt>
                <c:pt idx="4358">
                  <c:v>0.84970760233925868</c:v>
                </c:pt>
                <c:pt idx="4359">
                  <c:v>0.84990253411313788</c:v>
                </c:pt>
                <c:pt idx="4360">
                  <c:v>0.85009746588701707</c:v>
                </c:pt>
                <c:pt idx="4361">
                  <c:v>0.85029239766089626</c:v>
                </c:pt>
                <c:pt idx="4362">
                  <c:v>0.85048732943477545</c:v>
                </c:pt>
                <c:pt idx="4363">
                  <c:v>0.85068226120865464</c:v>
                </c:pt>
                <c:pt idx="4364">
                  <c:v>0.85087719298253384</c:v>
                </c:pt>
                <c:pt idx="4365">
                  <c:v>0.85107212475641303</c:v>
                </c:pt>
                <c:pt idx="4366">
                  <c:v>0.85126705653029222</c:v>
                </c:pt>
                <c:pt idx="4367">
                  <c:v>0.85146198830417141</c:v>
                </c:pt>
                <c:pt idx="4368">
                  <c:v>0.85165692007805061</c:v>
                </c:pt>
                <c:pt idx="4369">
                  <c:v>0.8518518518519298</c:v>
                </c:pt>
                <c:pt idx="4370">
                  <c:v>0.85204678362580899</c:v>
                </c:pt>
                <c:pt idx="4371">
                  <c:v>0.85224171539968818</c:v>
                </c:pt>
                <c:pt idx="4372">
                  <c:v>0.85243664717356737</c:v>
                </c:pt>
                <c:pt idx="4373">
                  <c:v>0.85263157894744657</c:v>
                </c:pt>
                <c:pt idx="4374">
                  <c:v>0.85282651072132576</c:v>
                </c:pt>
                <c:pt idx="4375">
                  <c:v>0.85302144249520495</c:v>
                </c:pt>
                <c:pt idx="4376">
                  <c:v>0.85321637426908414</c:v>
                </c:pt>
                <c:pt idx="4377">
                  <c:v>0.85341130604296334</c:v>
                </c:pt>
                <c:pt idx="4378">
                  <c:v>0.85360623781684253</c:v>
                </c:pt>
                <c:pt idx="4379">
                  <c:v>0.85380116959072172</c:v>
                </c:pt>
                <c:pt idx="4380">
                  <c:v>0.85399610136460091</c:v>
                </c:pt>
                <c:pt idx="4381">
                  <c:v>0.8541910331384801</c:v>
                </c:pt>
                <c:pt idx="4382">
                  <c:v>0.8543859649123593</c:v>
                </c:pt>
                <c:pt idx="4383">
                  <c:v>0.85458089668623849</c:v>
                </c:pt>
                <c:pt idx="4384">
                  <c:v>0.85477582846011768</c:v>
                </c:pt>
                <c:pt idx="4385">
                  <c:v>0.85497076023399687</c:v>
                </c:pt>
                <c:pt idx="4386">
                  <c:v>0.85516569200787607</c:v>
                </c:pt>
                <c:pt idx="4387">
                  <c:v>0.85536062378175526</c:v>
                </c:pt>
                <c:pt idx="4388">
                  <c:v>0.85555555555563445</c:v>
                </c:pt>
                <c:pt idx="4389">
                  <c:v>0.85575048732951364</c:v>
                </c:pt>
                <c:pt idx="4390">
                  <c:v>0.85594541910339283</c:v>
                </c:pt>
                <c:pt idx="4391">
                  <c:v>0.85614035087727203</c:v>
                </c:pt>
                <c:pt idx="4392">
                  <c:v>0.85633528265115122</c:v>
                </c:pt>
                <c:pt idx="4393">
                  <c:v>0.85653021442503041</c:v>
                </c:pt>
                <c:pt idx="4394">
                  <c:v>0.8567251461989096</c:v>
                </c:pt>
                <c:pt idx="4395">
                  <c:v>0.8569200779727888</c:v>
                </c:pt>
                <c:pt idx="4396">
                  <c:v>0.85711500974666799</c:v>
                </c:pt>
                <c:pt idx="4397">
                  <c:v>0.85730994152054718</c:v>
                </c:pt>
                <c:pt idx="4398">
                  <c:v>0.85750487329442637</c:v>
                </c:pt>
                <c:pt idx="4399">
                  <c:v>0.85769980506830557</c:v>
                </c:pt>
                <c:pt idx="4400">
                  <c:v>0.85789473684218476</c:v>
                </c:pt>
                <c:pt idx="4401">
                  <c:v>0.85808966861606395</c:v>
                </c:pt>
                <c:pt idx="4402">
                  <c:v>0.85828460038994314</c:v>
                </c:pt>
                <c:pt idx="4403">
                  <c:v>0.85847953216382233</c:v>
                </c:pt>
                <c:pt idx="4404">
                  <c:v>0.85867446393770153</c:v>
                </c:pt>
                <c:pt idx="4405">
                  <c:v>0.85886939571158072</c:v>
                </c:pt>
                <c:pt idx="4406">
                  <c:v>0.85906432748545991</c:v>
                </c:pt>
                <c:pt idx="4407">
                  <c:v>0.8592592592593391</c:v>
                </c:pt>
                <c:pt idx="4408">
                  <c:v>0.8594541910332183</c:v>
                </c:pt>
                <c:pt idx="4409">
                  <c:v>0.85964912280709749</c:v>
                </c:pt>
                <c:pt idx="4410">
                  <c:v>0.85984405458097668</c:v>
                </c:pt>
                <c:pt idx="4411">
                  <c:v>0.86003898635485587</c:v>
                </c:pt>
                <c:pt idx="4412">
                  <c:v>0.86023391812873506</c:v>
                </c:pt>
                <c:pt idx="4413">
                  <c:v>0.86042884990261426</c:v>
                </c:pt>
                <c:pt idx="4414">
                  <c:v>0.86062378167649345</c:v>
                </c:pt>
                <c:pt idx="4415">
                  <c:v>0.86081871345037264</c:v>
                </c:pt>
                <c:pt idx="4416">
                  <c:v>0.86101364522425183</c:v>
                </c:pt>
                <c:pt idx="4417">
                  <c:v>0.86120857699813103</c:v>
                </c:pt>
                <c:pt idx="4418">
                  <c:v>0.86140350877201022</c:v>
                </c:pt>
                <c:pt idx="4419">
                  <c:v>0.86159844054588941</c:v>
                </c:pt>
                <c:pt idx="4420">
                  <c:v>0.8617933723197686</c:v>
                </c:pt>
                <c:pt idx="4421">
                  <c:v>0.86198830409364779</c:v>
                </c:pt>
                <c:pt idx="4422">
                  <c:v>0.86218323586752699</c:v>
                </c:pt>
                <c:pt idx="4423">
                  <c:v>0.86237816764140618</c:v>
                </c:pt>
                <c:pt idx="4424">
                  <c:v>0.86257309941528537</c:v>
                </c:pt>
                <c:pt idx="4425">
                  <c:v>0.86276803118916456</c:v>
                </c:pt>
                <c:pt idx="4426">
                  <c:v>0.86296296296304376</c:v>
                </c:pt>
                <c:pt idx="4427">
                  <c:v>0.86315789473692295</c:v>
                </c:pt>
                <c:pt idx="4428">
                  <c:v>0.86335282651080214</c:v>
                </c:pt>
                <c:pt idx="4429">
                  <c:v>0.86354775828468133</c:v>
                </c:pt>
                <c:pt idx="4430">
                  <c:v>0.86374269005856052</c:v>
                </c:pt>
                <c:pt idx="4431">
                  <c:v>0.86393762183243972</c:v>
                </c:pt>
                <c:pt idx="4432">
                  <c:v>0.86413255360631891</c:v>
                </c:pt>
                <c:pt idx="4433">
                  <c:v>0.8643274853801981</c:v>
                </c:pt>
                <c:pt idx="4434">
                  <c:v>0.86452241715407729</c:v>
                </c:pt>
                <c:pt idx="4435">
                  <c:v>0.86471734892795649</c:v>
                </c:pt>
                <c:pt idx="4436">
                  <c:v>0.86491228070183568</c:v>
                </c:pt>
                <c:pt idx="4437">
                  <c:v>0.86510721247571487</c:v>
                </c:pt>
                <c:pt idx="4438">
                  <c:v>0.86530214424959406</c:v>
                </c:pt>
                <c:pt idx="4439">
                  <c:v>0.86549707602347326</c:v>
                </c:pt>
                <c:pt idx="4440">
                  <c:v>0.86569200779735245</c:v>
                </c:pt>
                <c:pt idx="4441">
                  <c:v>0.86588693957123164</c:v>
                </c:pt>
                <c:pt idx="4442">
                  <c:v>0.86608187134511083</c:v>
                </c:pt>
                <c:pt idx="4443">
                  <c:v>0.86627680311899002</c:v>
                </c:pt>
                <c:pt idx="4444">
                  <c:v>0.86647173489286922</c:v>
                </c:pt>
                <c:pt idx="4445">
                  <c:v>0.86666666666674841</c:v>
                </c:pt>
                <c:pt idx="4446">
                  <c:v>0.8668615984406276</c:v>
                </c:pt>
                <c:pt idx="4447">
                  <c:v>0.86705653021450679</c:v>
                </c:pt>
                <c:pt idx="4448">
                  <c:v>0.86725146198838599</c:v>
                </c:pt>
                <c:pt idx="4449">
                  <c:v>0.86744639376226518</c:v>
                </c:pt>
                <c:pt idx="4450">
                  <c:v>0.86764132553614437</c:v>
                </c:pt>
                <c:pt idx="4451">
                  <c:v>0.86783625731002356</c:v>
                </c:pt>
                <c:pt idx="4452">
                  <c:v>0.86803118908390275</c:v>
                </c:pt>
                <c:pt idx="4453">
                  <c:v>0.86822612085778195</c:v>
                </c:pt>
                <c:pt idx="4454">
                  <c:v>0.86842105263166114</c:v>
                </c:pt>
                <c:pt idx="4455">
                  <c:v>0.86861598440554033</c:v>
                </c:pt>
                <c:pt idx="4456">
                  <c:v>0.86881091617941952</c:v>
                </c:pt>
                <c:pt idx="4457">
                  <c:v>0.86900584795329872</c:v>
                </c:pt>
                <c:pt idx="4458">
                  <c:v>0.86920077972717791</c:v>
                </c:pt>
                <c:pt idx="4459">
                  <c:v>0.8693957115010571</c:v>
                </c:pt>
                <c:pt idx="4460">
                  <c:v>0.86959064327493629</c:v>
                </c:pt>
                <c:pt idx="4461">
                  <c:v>0.86978557504881548</c:v>
                </c:pt>
                <c:pt idx="4462">
                  <c:v>0.86998050682269468</c:v>
                </c:pt>
                <c:pt idx="4463">
                  <c:v>0.87017543859657387</c:v>
                </c:pt>
                <c:pt idx="4464">
                  <c:v>0.87037037037045306</c:v>
                </c:pt>
                <c:pt idx="4465">
                  <c:v>0.87056530214433225</c:v>
                </c:pt>
                <c:pt idx="4466">
                  <c:v>0.87076023391821145</c:v>
                </c:pt>
                <c:pt idx="4467">
                  <c:v>0.87095516569209064</c:v>
                </c:pt>
                <c:pt idx="4468">
                  <c:v>0.87115009746596983</c:v>
                </c:pt>
                <c:pt idx="4469">
                  <c:v>0.87134502923984902</c:v>
                </c:pt>
                <c:pt idx="4470">
                  <c:v>0.87153996101372821</c:v>
                </c:pt>
                <c:pt idx="4471">
                  <c:v>0.87173489278760741</c:v>
                </c:pt>
                <c:pt idx="4472">
                  <c:v>0.8719298245614866</c:v>
                </c:pt>
                <c:pt idx="4473">
                  <c:v>0.87212475633536579</c:v>
                </c:pt>
                <c:pt idx="4474">
                  <c:v>0.87231968810924498</c:v>
                </c:pt>
                <c:pt idx="4475">
                  <c:v>0.87251461988312418</c:v>
                </c:pt>
                <c:pt idx="4476">
                  <c:v>0.87270955165700337</c:v>
                </c:pt>
                <c:pt idx="4477">
                  <c:v>0.87290448343088256</c:v>
                </c:pt>
                <c:pt idx="4478">
                  <c:v>0.87309941520476175</c:v>
                </c:pt>
                <c:pt idx="4479">
                  <c:v>0.87329434697864095</c:v>
                </c:pt>
                <c:pt idx="4480">
                  <c:v>0.87348927875252014</c:v>
                </c:pt>
                <c:pt idx="4481">
                  <c:v>0.87368421052639933</c:v>
                </c:pt>
                <c:pt idx="4482">
                  <c:v>0.87387914230027852</c:v>
                </c:pt>
                <c:pt idx="4483">
                  <c:v>0.87407407407415771</c:v>
                </c:pt>
                <c:pt idx="4484">
                  <c:v>0.87426900584803691</c:v>
                </c:pt>
                <c:pt idx="4485">
                  <c:v>0.8744639376219161</c:v>
                </c:pt>
                <c:pt idx="4486">
                  <c:v>0.87465886939579529</c:v>
                </c:pt>
                <c:pt idx="4487">
                  <c:v>0.87485380116967448</c:v>
                </c:pt>
                <c:pt idx="4488">
                  <c:v>0.87504873294355368</c:v>
                </c:pt>
                <c:pt idx="4489">
                  <c:v>0.87524366471743287</c:v>
                </c:pt>
                <c:pt idx="4490">
                  <c:v>0.87543859649131206</c:v>
                </c:pt>
                <c:pt idx="4491">
                  <c:v>0.87563352826519125</c:v>
                </c:pt>
                <c:pt idx="4492">
                  <c:v>0.87582846003907044</c:v>
                </c:pt>
                <c:pt idx="4493">
                  <c:v>0.87602339181294964</c:v>
                </c:pt>
                <c:pt idx="4494">
                  <c:v>0.87621832358682883</c:v>
                </c:pt>
                <c:pt idx="4495">
                  <c:v>0.87641325536070802</c:v>
                </c:pt>
                <c:pt idx="4496">
                  <c:v>0.87660818713458721</c:v>
                </c:pt>
                <c:pt idx="4497">
                  <c:v>0.87680311890846641</c:v>
                </c:pt>
                <c:pt idx="4498">
                  <c:v>0.8769980506823456</c:v>
                </c:pt>
                <c:pt idx="4499">
                  <c:v>0.87719298245622479</c:v>
                </c:pt>
                <c:pt idx="4500">
                  <c:v>0.87738791423010398</c:v>
                </c:pt>
                <c:pt idx="4501">
                  <c:v>0.87758284600398317</c:v>
                </c:pt>
                <c:pt idx="4502">
                  <c:v>0.87777777777786237</c:v>
                </c:pt>
                <c:pt idx="4503">
                  <c:v>0.87797270955174156</c:v>
                </c:pt>
                <c:pt idx="4504">
                  <c:v>0.87816764132562075</c:v>
                </c:pt>
                <c:pt idx="4505">
                  <c:v>0.87836257309949994</c:v>
                </c:pt>
                <c:pt idx="4506">
                  <c:v>0.87855750487337914</c:v>
                </c:pt>
                <c:pt idx="4507">
                  <c:v>0.87875243664725833</c:v>
                </c:pt>
                <c:pt idx="4508">
                  <c:v>0.87894736842113752</c:v>
                </c:pt>
                <c:pt idx="4509">
                  <c:v>0.87914230019501671</c:v>
                </c:pt>
                <c:pt idx="4510">
                  <c:v>0.8793372319688959</c:v>
                </c:pt>
                <c:pt idx="4511">
                  <c:v>0.8795321637427751</c:v>
                </c:pt>
                <c:pt idx="4512">
                  <c:v>0.87972709551665429</c:v>
                </c:pt>
                <c:pt idx="4513">
                  <c:v>0.87992202729053348</c:v>
                </c:pt>
                <c:pt idx="4514">
                  <c:v>0.88011695906441267</c:v>
                </c:pt>
                <c:pt idx="4515">
                  <c:v>0.88031189083829187</c:v>
                </c:pt>
                <c:pt idx="4516">
                  <c:v>0.88050682261217106</c:v>
                </c:pt>
                <c:pt idx="4517">
                  <c:v>0.88070175438605025</c:v>
                </c:pt>
                <c:pt idx="4518">
                  <c:v>0.88089668615992944</c:v>
                </c:pt>
                <c:pt idx="4519">
                  <c:v>0.88109161793380864</c:v>
                </c:pt>
                <c:pt idx="4520">
                  <c:v>0.88128654970768783</c:v>
                </c:pt>
                <c:pt idx="4521">
                  <c:v>0.88148148148156702</c:v>
                </c:pt>
                <c:pt idx="4522">
                  <c:v>0.88167641325544621</c:v>
                </c:pt>
                <c:pt idx="4523">
                  <c:v>0.8818713450293254</c:v>
                </c:pt>
                <c:pt idx="4524">
                  <c:v>0.8820662768032046</c:v>
                </c:pt>
                <c:pt idx="4525">
                  <c:v>0.88226120857708379</c:v>
                </c:pt>
                <c:pt idx="4526">
                  <c:v>0.88245614035096298</c:v>
                </c:pt>
                <c:pt idx="4527">
                  <c:v>0.88265107212484217</c:v>
                </c:pt>
                <c:pt idx="4528">
                  <c:v>0.88284600389872137</c:v>
                </c:pt>
                <c:pt idx="4529">
                  <c:v>0.88304093567260056</c:v>
                </c:pt>
                <c:pt idx="4530">
                  <c:v>0.88323586744647975</c:v>
                </c:pt>
                <c:pt idx="4531">
                  <c:v>0.88343079922035894</c:v>
                </c:pt>
                <c:pt idx="4532">
                  <c:v>0.88362573099423813</c:v>
                </c:pt>
                <c:pt idx="4533">
                  <c:v>0.88382066276811733</c:v>
                </c:pt>
                <c:pt idx="4534">
                  <c:v>0.88401559454199652</c:v>
                </c:pt>
                <c:pt idx="4535">
                  <c:v>0.88421052631587571</c:v>
                </c:pt>
                <c:pt idx="4536">
                  <c:v>0.8844054580897549</c:v>
                </c:pt>
                <c:pt idx="4537">
                  <c:v>0.8846003898636341</c:v>
                </c:pt>
                <c:pt idx="4538">
                  <c:v>0.88479532163751329</c:v>
                </c:pt>
                <c:pt idx="4539">
                  <c:v>0.88499025341139248</c:v>
                </c:pt>
                <c:pt idx="4540">
                  <c:v>0.88518518518527167</c:v>
                </c:pt>
                <c:pt idx="4541">
                  <c:v>0.88538011695915086</c:v>
                </c:pt>
                <c:pt idx="4542">
                  <c:v>0.88557504873303006</c:v>
                </c:pt>
                <c:pt idx="4543">
                  <c:v>0.88576998050690925</c:v>
                </c:pt>
                <c:pt idx="4544">
                  <c:v>0.88596491228078844</c:v>
                </c:pt>
                <c:pt idx="4545">
                  <c:v>0.88615984405466763</c:v>
                </c:pt>
                <c:pt idx="4546">
                  <c:v>0.88635477582854683</c:v>
                </c:pt>
                <c:pt idx="4547">
                  <c:v>0.88654970760242602</c:v>
                </c:pt>
                <c:pt idx="4548">
                  <c:v>0.88674463937630521</c:v>
                </c:pt>
                <c:pt idx="4549">
                  <c:v>0.8869395711501844</c:v>
                </c:pt>
                <c:pt idx="4550">
                  <c:v>0.88713450292406359</c:v>
                </c:pt>
                <c:pt idx="4551">
                  <c:v>0.88732943469794279</c:v>
                </c:pt>
                <c:pt idx="4552">
                  <c:v>0.88752436647182198</c:v>
                </c:pt>
                <c:pt idx="4553">
                  <c:v>0.88771929824570117</c:v>
                </c:pt>
                <c:pt idx="4554">
                  <c:v>0.88791423001958036</c:v>
                </c:pt>
                <c:pt idx="4555">
                  <c:v>0.88810916179345956</c:v>
                </c:pt>
                <c:pt idx="4556">
                  <c:v>0.88830409356733875</c:v>
                </c:pt>
                <c:pt idx="4557">
                  <c:v>0.88849902534121794</c:v>
                </c:pt>
                <c:pt idx="4558">
                  <c:v>0.88869395711509713</c:v>
                </c:pt>
                <c:pt idx="4559">
                  <c:v>0.88888888888897633</c:v>
                </c:pt>
                <c:pt idx="4560">
                  <c:v>0.88908382066285552</c:v>
                </c:pt>
                <c:pt idx="4561">
                  <c:v>0.88927875243673471</c:v>
                </c:pt>
                <c:pt idx="4562">
                  <c:v>0.8894736842106139</c:v>
                </c:pt>
                <c:pt idx="4563">
                  <c:v>0.88966861598449309</c:v>
                </c:pt>
                <c:pt idx="4564">
                  <c:v>0.88986354775837229</c:v>
                </c:pt>
                <c:pt idx="4565">
                  <c:v>0.89005847953225148</c:v>
                </c:pt>
                <c:pt idx="4566">
                  <c:v>0.89025341130613067</c:v>
                </c:pt>
                <c:pt idx="4567">
                  <c:v>0.89044834308000986</c:v>
                </c:pt>
                <c:pt idx="4568">
                  <c:v>0.89064327485388906</c:v>
                </c:pt>
                <c:pt idx="4569">
                  <c:v>0.89083820662776825</c:v>
                </c:pt>
                <c:pt idx="4570">
                  <c:v>0.89103313840164744</c:v>
                </c:pt>
                <c:pt idx="4571">
                  <c:v>0.89122807017552663</c:v>
                </c:pt>
                <c:pt idx="4572">
                  <c:v>0.89142300194940582</c:v>
                </c:pt>
                <c:pt idx="4573">
                  <c:v>0.89161793372328502</c:v>
                </c:pt>
                <c:pt idx="4574">
                  <c:v>0.89181286549716421</c:v>
                </c:pt>
                <c:pt idx="4575">
                  <c:v>0.8920077972710434</c:v>
                </c:pt>
                <c:pt idx="4576">
                  <c:v>0.89220272904492259</c:v>
                </c:pt>
                <c:pt idx="4577">
                  <c:v>0.89239766081880179</c:v>
                </c:pt>
                <c:pt idx="4578">
                  <c:v>0.89259259259268098</c:v>
                </c:pt>
                <c:pt idx="4579">
                  <c:v>0.89278752436656017</c:v>
                </c:pt>
                <c:pt idx="4580">
                  <c:v>0.89298245614043936</c:v>
                </c:pt>
                <c:pt idx="4581">
                  <c:v>0.89317738791431855</c:v>
                </c:pt>
                <c:pt idx="4582">
                  <c:v>0.89337231968819775</c:v>
                </c:pt>
                <c:pt idx="4583">
                  <c:v>0.89356725146207694</c:v>
                </c:pt>
                <c:pt idx="4584">
                  <c:v>0.89376218323595613</c:v>
                </c:pt>
                <c:pt idx="4585">
                  <c:v>0.89395711500983532</c:v>
                </c:pt>
                <c:pt idx="4586">
                  <c:v>0.89415204678371452</c:v>
                </c:pt>
                <c:pt idx="4587">
                  <c:v>0.89434697855759371</c:v>
                </c:pt>
                <c:pt idx="4588">
                  <c:v>0.8945419103314729</c:v>
                </c:pt>
                <c:pt idx="4589">
                  <c:v>0.89473684210535209</c:v>
                </c:pt>
                <c:pt idx="4590">
                  <c:v>0.89493177387923128</c:v>
                </c:pt>
                <c:pt idx="4591">
                  <c:v>0.89512670565311048</c:v>
                </c:pt>
                <c:pt idx="4592">
                  <c:v>0.89532163742698967</c:v>
                </c:pt>
                <c:pt idx="4593">
                  <c:v>0.89551656920086886</c:v>
                </c:pt>
                <c:pt idx="4594">
                  <c:v>0.89571150097474805</c:v>
                </c:pt>
                <c:pt idx="4595">
                  <c:v>0.89590643274862725</c:v>
                </c:pt>
                <c:pt idx="4596">
                  <c:v>0.89610136452250644</c:v>
                </c:pt>
                <c:pt idx="4597">
                  <c:v>0.89629629629638563</c:v>
                </c:pt>
                <c:pt idx="4598">
                  <c:v>0.89649122807026482</c:v>
                </c:pt>
                <c:pt idx="4599">
                  <c:v>0.89668615984414402</c:v>
                </c:pt>
                <c:pt idx="4600">
                  <c:v>0.89688109161802321</c:v>
                </c:pt>
                <c:pt idx="4601">
                  <c:v>0.8970760233919024</c:v>
                </c:pt>
                <c:pt idx="4602">
                  <c:v>0.89727095516578159</c:v>
                </c:pt>
                <c:pt idx="4603">
                  <c:v>0.89746588693966078</c:v>
                </c:pt>
                <c:pt idx="4604">
                  <c:v>0.89766081871353998</c:v>
                </c:pt>
                <c:pt idx="4605">
                  <c:v>0.89785575048741917</c:v>
                </c:pt>
                <c:pt idx="4606">
                  <c:v>0.89805068226129836</c:v>
                </c:pt>
                <c:pt idx="4607">
                  <c:v>0.89824561403517755</c:v>
                </c:pt>
                <c:pt idx="4608">
                  <c:v>0.89844054580905675</c:v>
                </c:pt>
                <c:pt idx="4609">
                  <c:v>0.89863547758293594</c:v>
                </c:pt>
                <c:pt idx="4610">
                  <c:v>0.89883040935681513</c:v>
                </c:pt>
                <c:pt idx="4611">
                  <c:v>0.89902534113069432</c:v>
                </c:pt>
                <c:pt idx="4612">
                  <c:v>0.89922027290457351</c:v>
                </c:pt>
                <c:pt idx="4613">
                  <c:v>0.89941520467845271</c:v>
                </c:pt>
                <c:pt idx="4614">
                  <c:v>0.8996101364523319</c:v>
                </c:pt>
                <c:pt idx="4615">
                  <c:v>0.89980506822621109</c:v>
                </c:pt>
                <c:pt idx="4616">
                  <c:v>0.90000000000009028</c:v>
                </c:pt>
                <c:pt idx="4617">
                  <c:v>0.90019493177396948</c:v>
                </c:pt>
                <c:pt idx="4618">
                  <c:v>0.90038986354784867</c:v>
                </c:pt>
                <c:pt idx="4619">
                  <c:v>0.90058479532172786</c:v>
                </c:pt>
                <c:pt idx="4620">
                  <c:v>0.90077972709560705</c:v>
                </c:pt>
                <c:pt idx="4621">
                  <c:v>0.90097465886948624</c:v>
                </c:pt>
                <c:pt idx="4622">
                  <c:v>0.90116959064336544</c:v>
                </c:pt>
                <c:pt idx="4623">
                  <c:v>0.90136452241724463</c:v>
                </c:pt>
                <c:pt idx="4624">
                  <c:v>0.90155945419112382</c:v>
                </c:pt>
                <c:pt idx="4625">
                  <c:v>0.90175438596500301</c:v>
                </c:pt>
                <c:pt idx="4626">
                  <c:v>0.90194931773888221</c:v>
                </c:pt>
                <c:pt idx="4627">
                  <c:v>0.9021442495127614</c:v>
                </c:pt>
                <c:pt idx="4628">
                  <c:v>0.90233918128664059</c:v>
                </c:pt>
                <c:pt idx="4629">
                  <c:v>0.90253411306051978</c:v>
                </c:pt>
                <c:pt idx="4630">
                  <c:v>0.90272904483439897</c:v>
                </c:pt>
                <c:pt idx="4631">
                  <c:v>0.90292397660827817</c:v>
                </c:pt>
                <c:pt idx="4632">
                  <c:v>0.90311890838215736</c:v>
                </c:pt>
                <c:pt idx="4633">
                  <c:v>0.90331384015603655</c:v>
                </c:pt>
                <c:pt idx="4634">
                  <c:v>0.90350877192991574</c:v>
                </c:pt>
                <c:pt idx="4635">
                  <c:v>0.90370370370379494</c:v>
                </c:pt>
                <c:pt idx="4636">
                  <c:v>0.90389863547767413</c:v>
                </c:pt>
                <c:pt idx="4637">
                  <c:v>0.90409356725155332</c:v>
                </c:pt>
                <c:pt idx="4638">
                  <c:v>0.90428849902543251</c:v>
                </c:pt>
                <c:pt idx="4639">
                  <c:v>0.90448343079931171</c:v>
                </c:pt>
                <c:pt idx="4640">
                  <c:v>0.9046783625731909</c:v>
                </c:pt>
                <c:pt idx="4641">
                  <c:v>0.90487329434707009</c:v>
                </c:pt>
                <c:pt idx="4642">
                  <c:v>0.90506822612094928</c:v>
                </c:pt>
                <c:pt idx="4643">
                  <c:v>0.90526315789482847</c:v>
                </c:pt>
                <c:pt idx="4644">
                  <c:v>0.90545808966870767</c:v>
                </c:pt>
                <c:pt idx="4645">
                  <c:v>0.90565302144258686</c:v>
                </c:pt>
                <c:pt idx="4646">
                  <c:v>0.90584795321646605</c:v>
                </c:pt>
                <c:pt idx="4647">
                  <c:v>0.90604288499034524</c:v>
                </c:pt>
                <c:pt idx="4648">
                  <c:v>0.90623781676422444</c:v>
                </c:pt>
                <c:pt idx="4649">
                  <c:v>0.90643274853810363</c:v>
                </c:pt>
                <c:pt idx="4650">
                  <c:v>0.90662768031198282</c:v>
                </c:pt>
                <c:pt idx="4651">
                  <c:v>0.90682261208586201</c:v>
                </c:pt>
                <c:pt idx="4652">
                  <c:v>0.9070175438597412</c:v>
                </c:pt>
                <c:pt idx="4653">
                  <c:v>0.9072124756336204</c:v>
                </c:pt>
                <c:pt idx="4654">
                  <c:v>0.90740740740749959</c:v>
                </c:pt>
                <c:pt idx="4655">
                  <c:v>0.90760233918137878</c:v>
                </c:pt>
                <c:pt idx="4656">
                  <c:v>0.90779727095525797</c:v>
                </c:pt>
                <c:pt idx="4657">
                  <c:v>0.90799220272913717</c:v>
                </c:pt>
                <c:pt idx="4658">
                  <c:v>0.90818713450301636</c:v>
                </c:pt>
                <c:pt idx="4659">
                  <c:v>0.90838206627689555</c:v>
                </c:pt>
                <c:pt idx="4660">
                  <c:v>0.90857699805077474</c:v>
                </c:pt>
                <c:pt idx="4661">
                  <c:v>0.90877192982465393</c:v>
                </c:pt>
                <c:pt idx="4662">
                  <c:v>0.90896686159853313</c:v>
                </c:pt>
                <c:pt idx="4663">
                  <c:v>0.90916179337241232</c:v>
                </c:pt>
                <c:pt idx="4664">
                  <c:v>0.90935672514629151</c:v>
                </c:pt>
                <c:pt idx="4665">
                  <c:v>0.9095516569201707</c:v>
                </c:pt>
                <c:pt idx="4666">
                  <c:v>0.9097465886940499</c:v>
                </c:pt>
                <c:pt idx="4667">
                  <c:v>0.90994152046792909</c:v>
                </c:pt>
                <c:pt idx="4668">
                  <c:v>0.91013645224180828</c:v>
                </c:pt>
                <c:pt idx="4669">
                  <c:v>0.91033138401568747</c:v>
                </c:pt>
                <c:pt idx="4670">
                  <c:v>0.91052631578956666</c:v>
                </c:pt>
                <c:pt idx="4671">
                  <c:v>0.91072124756344586</c:v>
                </c:pt>
                <c:pt idx="4672">
                  <c:v>0.91091617933732505</c:v>
                </c:pt>
                <c:pt idx="4673">
                  <c:v>0.91111111111120424</c:v>
                </c:pt>
                <c:pt idx="4674">
                  <c:v>0.91130604288508343</c:v>
                </c:pt>
                <c:pt idx="4675">
                  <c:v>0.91150097465896263</c:v>
                </c:pt>
                <c:pt idx="4676">
                  <c:v>0.91169590643284182</c:v>
                </c:pt>
                <c:pt idx="4677">
                  <c:v>0.91189083820672101</c:v>
                </c:pt>
                <c:pt idx="4678">
                  <c:v>0.9120857699806002</c:v>
                </c:pt>
                <c:pt idx="4679">
                  <c:v>0.9122807017544794</c:v>
                </c:pt>
                <c:pt idx="4680">
                  <c:v>0.91247563352835859</c:v>
                </c:pt>
                <c:pt idx="4681">
                  <c:v>0.91267056530223778</c:v>
                </c:pt>
                <c:pt idx="4682">
                  <c:v>0.91286549707611697</c:v>
                </c:pt>
                <c:pt idx="4683">
                  <c:v>0.91306042884999616</c:v>
                </c:pt>
                <c:pt idx="4684">
                  <c:v>0.91325536062387536</c:v>
                </c:pt>
                <c:pt idx="4685">
                  <c:v>0.91345029239775455</c:v>
                </c:pt>
                <c:pt idx="4686">
                  <c:v>0.91364522417163374</c:v>
                </c:pt>
                <c:pt idx="4687">
                  <c:v>0.91384015594551293</c:v>
                </c:pt>
                <c:pt idx="4688">
                  <c:v>0.91403508771939213</c:v>
                </c:pt>
                <c:pt idx="4689">
                  <c:v>0.91423001949327132</c:v>
                </c:pt>
                <c:pt idx="4690">
                  <c:v>0.91442495126715051</c:v>
                </c:pt>
                <c:pt idx="4691">
                  <c:v>0.9146198830410297</c:v>
                </c:pt>
                <c:pt idx="4692">
                  <c:v>0.91481481481490889</c:v>
                </c:pt>
                <c:pt idx="4693">
                  <c:v>0.91500974658878809</c:v>
                </c:pt>
                <c:pt idx="4694">
                  <c:v>0.91520467836266728</c:v>
                </c:pt>
                <c:pt idx="4695">
                  <c:v>0.91539961013654647</c:v>
                </c:pt>
                <c:pt idx="4696">
                  <c:v>0.91559454191042566</c:v>
                </c:pt>
                <c:pt idx="4697">
                  <c:v>0.91578947368430486</c:v>
                </c:pt>
                <c:pt idx="4698">
                  <c:v>0.91598440545818405</c:v>
                </c:pt>
                <c:pt idx="4699">
                  <c:v>0.91617933723206324</c:v>
                </c:pt>
                <c:pt idx="4700">
                  <c:v>0.91637426900594243</c:v>
                </c:pt>
                <c:pt idx="4701">
                  <c:v>0.91656920077982162</c:v>
                </c:pt>
                <c:pt idx="4702">
                  <c:v>0.91676413255370082</c:v>
                </c:pt>
                <c:pt idx="4703">
                  <c:v>0.91695906432758001</c:v>
                </c:pt>
                <c:pt idx="4704">
                  <c:v>0.9171539961014592</c:v>
                </c:pt>
                <c:pt idx="4705">
                  <c:v>0.91734892787533839</c:v>
                </c:pt>
                <c:pt idx="4706">
                  <c:v>0.91754385964921759</c:v>
                </c:pt>
                <c:pt idx="4707">
                  <c:v>0.91773879142309678</c:v>
                </c:pt>
                <c:pt idx="4708">
                  <c:v>0.91793372319697597</c:v>
                </c:pt>
                <c:pt idx="4709">
                  <c:v>0.91812865497085516</c:v>
                </c:pt>
                <c:pt idx="4710">
                  <c:v>0.91832358674473435</c:v>
                </c:pt>
                <c:pt idx="4711">
                  <c:v>0.91851851851861355</c:v>
                </c:pt>
                <c:pt idx="4712">
                  <c:v>0.91871345029249274</c:v>
                </c:pt>
                <c:pt idx="4713">
                  <c:v>0.91890838206637193</c:v>
                </c:pt>
                <c:pt idx="4714">
                  <c:v>0.91910331384025112</c:v>
                </c:pt>
                <c:pt idx="4715">
                  <c:v>0.91929824561413032</c:v>
                </c:pt>
                <c:pt idx="4716">
                  <c:v>0.91949317738800951</c:v>
                </c:pt>
                <c:pt idx="4717">
                  <c:v>0.9196881091618887</c:v>
                </c:pt>
                <c:pt idx="4718">
                  <c:v>0.91988304093576789</c:v>
                </c:pt>
                <c:pt idx="4719">
                  <c:v>0.92007797270964709</c:v>
                </c:pt>
                <c:pt idx="4720">
                  <c:v>0.92027290448352628</c:v>
                </c:pt>
                <c:pt idx="4721">
                  <c:v>0.92046783625740547</c:v>
                </c:pt>
                <c:pt idx="4722">
                  <c:v>0.92066276803128466</c:v>
                </c:pt>
                <c:pt idx="4723">
                  <c:v>0.92085769980516385</c:v>
                </c:pt>
                <c:pt idx="4724">
                  <c:v>0.92105263157904305</c:v>
                </c:pt>
                <c:pt idx="4725">
                  <c:v>0.92124756335292224</c:v>
                </c:pt>
                <c:pt idx="4726">
                  <c:v>0.92144249512680143</c:v>
                </c:pt>
                <c:pt idx="4727">
                  <c:v>0.92163742690068062</c:v>
                </c:pt>
                <c:pt idx="4728">
                  <c:v>0.92183235867455982</c:v>
                </c:pt>
                <c:pt idx="4729">
                  <c:v>0.92202729044843901</c:v>
                </c:pt>
                <c:pt idx="4730">
                  <c:v>0.9222222222223182</c:v>
                </c:pt>
                <c:pt idx="4731">
                  <c:v>0.92241715399619739</c:v>
                </c:pt>
                <c:pt idx="4732">
                  <c:v>0.92261208577007658</c:v>
                </c:pt>
                <c:pt idx="4733">
                  <c:v>0.92280701754395578</c:v>
                </c:pt>
                <c:pt idx="4734">
                  <c:v>0.92300194931783497</c:v>
                </c:pt>
                <c:pt idx="4735">
                  <c:v>0.92319688109171416</c:v>
                </c:pt>
                <c:pt idx="4736">
                  <c:v>0.92339181286559335</c:v>
                </c:pt>
                <c:pt idx="4737">
                  <c:v>0.92358674463947255</c:v>
                </c:pt>
                <c:pt idx="4738">
                  <c:v>0.92378167641335174</c:v>
                </c:pt>
                <c:pt idx="4739">
                  <c:v>0.92397660818723093</c:v>
                </c:pt>
                <c:pt idx="4740">
                  <c:v>0.92417153996111012</c:v>
                </c:pt>
                <c:pt idx="4741">
                  <c:v>0.92436647173498931</c:v>
                </c:pt>
                <c:pt idx="4742">
                  <c:v>0.92456140350886851</c:v>
                </c:pt>
                <c:pt idx="4743">
                  <c:v>0.9247563352827477</c:v>
                </c:pt>
                <c:pt idx="4744">
                  <c:v>0.92495126705662689</c:v>
                </c:pt>
                <c:pt idx="4745">
                  <c:v>0.92514619883050608</c:v>
                </c:pt>
                <c:pt idx="4746">
                  <c:v>0.92534113060438528</c:v>
                </c:pt>
                <c:pt idx="4747">
                  <c:v>0.92553606237826447</c:v>
                </c:pt>
                <c:pt idx="4748">
                  <c:v>0.92573099415214366</c:v>
                </c:pt>
                <c:pt idx="4749">
                  <c:v>0.92592592592602285</c:v>
                </c:pt>
                <c:pt idx="4750">
                  <c:v>0.92612085769990204</c:v>
                </c:pt>
                <c:pt idx="4751">
                  <c:v>0.92631578947378124</c:v>
                </c:pt>
                <c:pt idx="4752">
                  <c:v>0.92651072124766043</c:v>
                </c:pt>
                <c:pt idx="4753">
                  <c:v>0.92670565302153962</c:v>
                </c:pt>
                <c:pt idx="4754">
                  <c:v>0.92690058479541881</c:v>
                </c:pt>
                <c:pt idx="4755">
                  <c:v>0.92709551656929801</c:v>
                </c:pt>
                <c:pt idx="4756">
                  <c:v>0.9272904483431772</c:v>
                </c:pt>
                <c:pt idx="4757">
                  <c:v>0.92748538011705639</c:v>
                </c:pt>
                <c:pt idx="4758">
                  <c:v>0.92768031189093558</c:v>
                </c:pt>
                <c:pt idx="4759">
                  <c:v>0.92787524366481478</c:v>
                </c:pt>
                <c:pt idx="4760">
                  <c:v>0.92807017543869397</c:v>
                </c:pt>
                <c:pt idx="4761">
                  <c:v>0.92826510721257316</c:v>
                </c:pt>
                <c:pt idx="4762">
                  <c:v>0.92846003898645235</c:v>
                </c:pt>
                <c:pt idx="4763">
                  <c:v>0.92865497076033154</c:v>
                </c:pt>
                <c:pt idx="4764">
                  <c:v>0.92884990253421074</c:v>
                </c:pt>
                <c:pt idx="4765">
                  <c:v>0.92904483430808993</c:v>
                </c:pt>
                <c:pt idx="4766">
                  <c:v>0.92923976608196912</c:v>
                </c:pt>
                <c:pt idx="4767">
                  <c:v>0.92943469785584831</c:v>
                </c:pt>
                <c:pt idx="4768">
                  <c:v>0.92962962962972751</c:v>
                </c:pt>
                <c:pt idx="4769">
                  <c:v>0.9298245614036067</c:v>
                </c:pt>
                <c:pt idx="4770">
                  <c:v>0.93001949317748589</c:v>
                </c:pt>
                <c:pt idx="4771">
                  <c:v>0.93021442495136508</c:v>
                </c:pt>
                <c:pt idx="4772">
                  <c:v>0.93040935672524427</c:v>
                </c:pt>
                <c:pt idx="4773">
                  <c:v>0.93060428849912347</c:v>
                </c:pt>
                <c:pt idx="4774">
                  <c:v>0.93079922027300266</c:v>
                </c:pt>
                <c:pt idx="4775">
                  <c:v>0.93099415204688185</c:v>
                </c:pt>
                <c:pt idx="4776">
                  <c:v>0.93118908382076104</c:v>
                </c:pt>
                <c:pt idx="4777">
                  <c:v>0.93138401559464024</c:v>
                </c:pt>
                <c:pt idx="4778">
                  <c:v>0.93157894736851943</c:v>
                </c:pt>
                <c:pt idx="4779">
                  <c:v>0.93177387914239862</c:v>
                </c:pt>
                <c:pt idx="4780">
                  <c:v>0.93196881091627781</c:v>
                </c:pt>
                <c:pt idx="4781">
                  <c:v>0.932163742690157</c:v>
                </c:pt>
                <c:pt idx="4782">
                  <c:v>0.9323586744640362</c:v>
                </c:pt>
                <c:pt idx="4783">
                  <c:v>0.93255360623791539</c:v>
                </c:pt>
                <c:pt idx="4784">
                  <c:v>0.93274853801179458</c:v>
                </c:pt>
                <c:pt idx="4785">
                  <c:v>0.93294346978567377</c:v>
                </c:pt>
                <c:pt idx="4786">
                  <c:v>0.93313840155955297</c:v>
                </c:pt>
                <c:pt idx="4787">
                  <c:v>0.93333333333343216</c:v>
                </c:pt>
                <c:pt idx="4788">
                  <c:v>0.93352826510731135</c:v>
                </c:pt>
                <c:pt idx="4789">
                  <c:v>0.93372319688119054</c:v>
                </c:pt>
                <c:pt idx="4790">
                  <c:v>0.93391812865506973</c:v>
                </c:pt>
                <c:pt idx="4791">
                  <c:v>0.93411306042894893</c:v>
                </c:pt>
                <c:pt idx="4792">
                  <c:v>0.93430799220282812</c:v>
                </c:pt>
                <c:pt idx="4793">
                  <c:v>0.93450292397670731</c:v>
                </c:pt>
                <c:pt idx="4794">
                  <c:v>0.9346978557505865</c:v>
                </c:pt>
                <c:pt idx="4795">
                  <c:v>0.9348927875244657</c:v>
                </c:pt>
                <c:pt idx="4796">
                  <c:v>0.93508771929834489</c:v>
                </c:pt>
                <c:pt idx="4797">
                  <c:v>0.93528265107222408</c:v>
                </c:pt>
                <c:pt idx="4798">
                  <c:v>0.93547758284610327</c:v>
                </c:pt>
                <c:pt idx="4799">
                  <c:v>0.93567251461998246</c:v>
                </c:pt>
                <c:pt idx="4800">
                  <c:v>0.93586744639386166</c:v>
                </c:pt>
                <c:pt idx="4801">
                  <c:v>0.93606237816774085</c:v>
                </c:pt>
                <c:pt idx="4802">
                  <c:v>0.93625730994162004</c:v>
                </c:pt>
                <c:pt idx="4803">
                  <c:v>0.93645224171549923</c:v>
                </c:pt>
                <c:pt idx="4804">
                  <c:v>0.93664717348937843</c:v>
                </c:pt>
                <c:pt idx="4805">
                  <c:v>0.93684210526325762</c:v>
                </c:pt>
                <c:pt idx="4806">
                  <c:v>0.93703703703713681</c:v>
                </c:pt>
                <c:pt idx="4807">
                  <c:v>0.937231968811016</c:v>
                </c:pt>
                <c:pt idx="4808">
                  <c:v>0.9374269005848952</c:v>
                </c:pt>
                <c:pt idx="4809">
                  <c:v>0.93762183235877439</c:v>
                </c:pt>
                <c:pt idx="4810">
                  <c:v>0.93781676413265358</c:v>
                </c:pt>
                <c:pt idx="4811">
                  <c:v>0.93801169590653277</c:v>
                </c:pt>
                <c:pt idx="4812">
                  <c:v>0.93820662768041196</c:v>
                </c:pt>
                <c:pt idx="4813">
                  <c:v>0.93840155945429116</c:v>
                </c:pt>
                <c:pt idx="4814">
                  <c:v>0.93859649122817035</c:v>
                </c:pt>
                <c:pt idx="4815">
                  <c:v>0.93879142300204954</c:v>
                </c:pt>
                <c:pt idx="4816">
                  <c:v>0.93898635477592873</c:v>
                </c:pt>
                <c:pt idx="4817">
                  <c:v>0.93918128654980793</c:v>
                </c:pt>
                <c:pt idx="4818">
                  <c:v>0.93937621832368712</c:v>
                </c:pt>
                <c:pt idx="4819">
                  <c:v>0.93957115009756631</c:v>
                </c:pt>
                <c:pt idx="4820">
                  <c:v>0.9397660818714455</c:v>
                </c:pt>
                <c:pt idx="4821">
                  <c:v>0.93996101364532469</c:v>
                </c:pt>
                <c:pt idx="4822">
                  <c:v>0.94015594541920389</c:v>
                </c:pt>
                <c:pt idx="4823">
                  <c:v>0.94035087719308308</c:v>
                </c:pt>
                <c:pt idx="4824">
                  <c:v>0.94054580896696227</c:v>
                </c:pt>
                <c:pt idx="4825">
                  <c:v>0.94074074074084146</c:v>
                </c:pt>
                <c:pt idx="4826">
                  <c:v>0.94093567251472066</c:v>
                </c:pt>
                <c:pt idx="4827">
                  <c:v>0.94113060428859985</c:v>
                </c:pt>
                <c:pt idx="4828">
                  <c:v>0.94132553606247904</c:v>
                </c:pt>
                <c:pt idx="4829">
                  <c:v>0.94152046783635823</c:v>
                </c:pt>
                <c:pt idx="4830">
                  <c:v>0.94171539961023742</c:v>
                </c:pt>
                <c:pt idx="4831">
                  <c:v>0.94191033138411662</c:v>
                </c:pt>
                <c:pt idx="4832">
                  <c:v>0.94210526315799581</c:v>
                </c:pt>
                <c:pt idx="4833">
                  <c:v>0.942300194931875</c:v>
                </c:pt>
                <c:pt idx="4834">
                  <c:v>0.94249512670575419</c:v>
                </c:pt>
                <c:pt idx="4835">
                  <c:v>0.94269005847963339</c:v>
                </c:pt>
                <c:pt idx="4836">
                  <c:v>0.94288499025351258</c:v>
                </c:pt>
                <c:pt idx="4837">
                  <c:v>0.94307992202739177</c:v>
                </c:pt>
                <c:pt idx="4838">
                  <c:v>0.94327485380127096</c:v>
                </c:pt>
                <c:pt idx="4839">
                  <c:v>0.94346978557515015</c:v>
                </c:pt>
                <c:pt idx="4840">
                  <c:v>0.94366471734902935</c:v>
                </c:pt>
                <c:pt idx="4841">
                  <c:v>0.94385964912290854</c:v>
                </c:pt>
                <c:pt idx="4842">
                  <c:v>0.94405458089678773</c:v>
                </c:pt>
                <c:pt idx="4843">
                  <c:v>0.94424951267066692</c:v>
                </c:pt>
                <c:pt idx="4844">
                  <c:v>0.94444444444454612</c:v>
                </c:pt>
                <c:pt idx="4845">
                  <c:v>0.94463937621842531</c:v>
                </c:pt>
                <c:pt idx="4846">
                  <c:v>0.9448343079923045</c:v>
                </c:pt>
                <c:pt idx="4847">
                  <c:v>0.94502923976618369</c:v>
                </c:pt>
                <c:pt idx="4848">
                  <c:v>0.94522417154006289</c:v>
                </c:pt>
                <c:pt idx="4849">
                  <c:v>0.94541910331394208</c:v>
                </c:pt>
                <c:pt idx="4850">
                  <c:v>0.94561403508782127</c:v>
                </c:pt>
                <c:pt idx="4851">
                  <c:v>0.94580896686170046</c:v>
                </c:pt>
                <c:pt idx="4852">
                  <c:v>0.94600389863557965</c:v>
                </c:pt>
                <c:pt idx="4853">
                  <c:v>0.94619883040945885</c:v>
                </c:pt>
                <c:pt idx="4854">
                  <c:v>0.94639376218333804</c:v>
                </c:pt>
                <c:pt idx="4855">
                  <c:v>0.94658869395721723</c:v>
                </c:pt>
                <c:pt idx="4856">
                  <c:v>0.94678362573109642</c:v>
                </c:pt>
                <c:pt idx="4857">
                  <c:v>0.94697855750497562</c:v>
                </c:pt>
                <c:pt idx="4858">
                  <c:v>0.94717348927885481</c:v>
                </c:pt>
                <c:pt idx="4859">
                  <c:v>0.947368421052734</c:v>
                </c:pt>
                <c:pt idx="4860">
                  <c:v>0.94756335282661319</c:v>
                </c:pt>
                <c:pt idx="4861">
                  <c:v>0.94775828460049238</c:v>
                </c:pt>
                <c:pt idx="4862">
                  <c:v>0.94795321637437158</c:v>
                </c:pt>
                <c:pt idx="4863">
                  <c:v>0.94814814814825077</c:v>
                </c:pt>
                <c:pt idx="4864">
                  <c:v>0.94834307992212996</c:v>
                </c:pt>
                <c:pt idx="4865">
                  <c:v>0.94853801169600915</c:v>
                </c:pt>
                <c:pt idx="4866">
                  <c:v>0.94873294346988835</c:v>
                </c:pt>
                <c:pt idx="4867">
                  <c:v>0.94892787524376754</c:v>
                </c:pt>
                <c:pt idx="4868">
                  <c:v>0.94912280701764673</c:v>
                </c:pt>
                <c:pt idx="4869">
                  <c:v>0.94931773879152592</c:v>
                </c:pt>
                <c:pt idx="4870">
                  <c:v>0.94951267056540511</c:v>
                </c:pt>
                <c:pt idx="4871">
                  <c:v>0.94970760233928431</c:v>
                </c:pt>
                <c:pt idx="4872">
                  <c:v>0.9499025341131635</c:v>
                </c:pt>
                <c:pt idx="4873">
                  <c:v>0.95009746588704269</c:v>
                </c:pt>
                <c:pt idx="4874">
                  <c:v>0.95029239766092188</c:v>
                </c:pt>
                <c:pt idx="4875">
                  <c:v>0.95048732943480108</c:v>
                </c:pt>
                <c:pt idx="4876">
                  <c:v>0.95068226120868027</c:v>
                </c:pt>
                <c:pt idx="4877">
                  <c:v>0.95087719298255946</c:v>
                </c:pt>
                <c:pt idx="4878">
                  <c:v>0.95107212475643865</c:v>
                </c:pt>
                <c:pt idx="4879">
                  <c:v>0.95126705653031784</c:v>
                </c:pt>
                <c:pt idx="4880">
                  <c:v>0.95146198830419704</c:v>
                </c:pt>
                <c:pt idx="4881">
                  <c:v>0.95165692007807623</c:v>
                </c:pt>
                <c:pt idx="4882">
                  <c:v>0.95185185185195542</c:v>
                </c:pt>
                <c:pt idx="4883">
                  <c:v>0.95204678362583461</c:v>
                </c:pt>
                <c:pt idx="4884">
                  <c:v>0.95224171539971381</c:v>
                </c:pt>
                <c:pt idx="4885">
                  <c:v>0.952436647173593</c:v>
                </c:pt>
                <c:pt idx="4886">
                  <c:v>0.95263157894747219</c:v>
                </c:pt>
                <c:pt idx="4887">
                  <c:v>0.95282651072135138</c:v>
                </c:pt>
                <c:pt idx="4888">
                  <c:v>0.95302144249523058</c:v>
                </c:pt>
                <c:pt idx="4889">
                  <c:v>0.95321637426910977</c:v>
                </c:pt>
                <c:pt idx="4890">
                  <c:v>0.95341130604298896</c:v>
                </c:pt>
                <c:pt idx="4891">
                  <c:v>0.95360623781686815</c:v>
                </c:pt>
                <c:pt idx="4892">
                  <c:v>0.95380116959074734</c:v>
                </c:pt>
                <c:pt idx="4893">
                  <c:v>0.95399610136462654</c:v>
                </c:pt>
                <c:pt idx="4894">
                  <c:v>0.95419103313850573</c:v>
                </c:pt>
                <c:pt idx="4895">
                  <c:v>0.95438596491238492</c:v>
                </c:pt>
                <c:pt idx="4896">
                  <c:v>0.95458089668626411</c:v>
                </c:pt>
                <c:pt idx="4897">
                  <c:v>0.95477582846014331</c:v>
                </c:pt>
                <c:pt idx="4898">
                  <c:v>0.9549707602340225</c:v>
                </c:pt>
                <c:pt idx="4899">
                  <c:v>0.95516569200790169</c:v>
                </c:pt>
                <c:pt idx="4900">
                  <c:v>0.95536062378178088</c:v>
                </c:pt>
                <c:pt idx="4901">
                  <c:v>0.95555555555566007</c:v>
                </c:pt>
                <c:pt idx="4902">
                  <c:v>0.95575048732953927</c:v>
                </c:pt>
                <c:pt idx="4903">
                  <c:v>0.95594541910341846</c:v>
                </c:pt>
                <c:pt idx="4904">
                  <c:v>0.95614035087729765</c:v>
                </c:pt>
                <c:pt idx="4905">
                  <c:v>0.95633528265117684</c:v>
                </c:pt>
                <c:pt idx="4906">
                  <c:v>0.95653021442505604</c:v>
                </c:pt>
                <c:pt idx="4907">
                  <c:v>0.95672514619893523</c:v>
                </c:pt>
                <c:pt idx="4908">
                  <c:v>0.95692007797281442</c:v>
                </c:pt>
                <c:pt idx="4909">
                  <c:v>0.95711500974669361</c:v>
                </c:pt>
                <c:pt idx="4910">
                  <c:v>0.9573099415205728</c:v>
                </c:pt>
                <c:pt idx="4911">
                  <c:v>0.957504873294452</c:v>
                </c:pt>
                <c:pt idx="4912">
                  <c:v>0.95769980506833119</c:v>
                </c:pt>
                <c:pt idx="4913">
                  <c:v>0.95789473684221038</c:v>
                </c:pt>
                <c:pt idx="4914">
                  <c:v>0.95808966861608957</c:v>
                </c:pt>
                <c:pt idx="4915">
                  <c:v>0.95828460038996877</c:v>
                </c:pt>
                <c:pt idx="4916">
                  <c:v>0.95847953216384796</c:v>
                </c:pt>
                <c:pt idx="4917">
                  <c:v>0.95867446393772715</c:v>
                </c:pt>
                <c:pt idx="4918">
                  <c:v>0.95886939571160634</c:v>
                </c:pt>
                <c:pt idx="4919">
                  <c:v>0.95906432748548553</c:v>
                </c:pt>
                <c:pt idx="4920">
                  <c:v>0.95925925925936473</c:v>
                </c:pt>
                <c:pt idx="4921">
                  <c:v>0.95945419103324392</c:v>
                </c:pt>
                <c:pt idx="4922">
                  <c:v>0.95964912280712311</c:v>
                </c:pt>
                <c:pt idx="4923">
                  <c:v>0.9598440545810023</c:v>
                </c:pt>
                <c:pt idx="4924">
                  <c:v>0.9600389863548815</c:v>
                </c:pt>
                <c:pt idx="4925">
                  <c:v>0.96023391812876069</c:v>
                </c:pt>
                <c:pt idx="4926">
                  <c:v>0.96042884990263988</c:v>
                </c:pt>
                <c:pt idx="4927">
                  <c:v>0.96062378167651907</c:v>
                </c:pt>
                <c:pt idx="4928">
                  <c:v>0.96081871345039827</c:v>
                </c:pt>
                <c:pt idx="4929">
                  <c:v>0.96101364522427746</c:v>
                </c:pt>
                <c:pt idx="4930">
                  <c:v>0.96120857699815665</c:v>
                </c:pt>
                <c:pt idx="4931">
                  <c:v>0.96140350877203584</c:v>
                </c:pt>
                <c:pt idx="4932">
                  <c:v>0.96159844054591503</c:v>
                </c:pt>
                <c:pt idx="4933">
                  <c:v>0.96179337231979423</c:v>
                </c:pt>
                <c:pt idx="4934">
                  <c:v>0.96198830409367342</c:v>
                </c:pt>
                <c:pt idx="4935">
                  <c:v>0.96218323586755261</c:v>
                </c:pt>
                <c:pt idx="4936">
                  <c:v>0.9623781676414318</c:v>
                </c:pt>
                <c:pt idx="4937">
                  <c:v>0.962573099415311</c:v>
                </c:pt>
                <c:pt idx="4938">
                  <c:v>0.96276803118919019</c:v>
                </c:pt>
                <c:pt idx="4939">
                  <c:v>0.96296296296306938</c:v>
                </c:pt>
                <c:pt idx="4940">
                  <c:v>0.96315789473694857</c:v>
                </c:pt>
                <c:pt idx="4941">
                  <c:v>0.96335282651082776</c:v>
                </c:pt>
                <c:pt idx="4942">
                  <c:v>0.96354775828470696</c:v>
                </c:pt>
                <c:pt idx="4943">
                  <c:v>0.96374269005858615</c:v>
                </c:pt>
                <c:pt idx="4944">
                  <c:v>0.96393762183246534</c:v>
                </c:pt>
                <c:pt idx="4945">
                  <c:v>0.96413255360634453</c:v>
                </c:pt>
                <c:pt idx="4946">
                  <c:v>0.96432748538022373</c:v>
                </c:pt>
                <c:pt idx="4947">
                  <c:v>0.96452241715410292</c:v>
                </c:pt>
                <c:pt idx="4948">
                  <c:v>0.96471734892798211</c:v>
                </c:pt>
                <c:pt idx="4949">
                  <c:v>0.9649122807018613</c:v>
                </c:pt>
                <c:pt idx="4950">
                  <c:v>0.96510721247574049</c:v>
                </c:pt>
                <c:pt idx="4951">
                  <c:v>0.96530214424961969</c:v>
                </c:pt>
                <c:pt idx="4952">
                  <c:v>0.96549707602349888</c:v>
                </c:pt>
                <c:pt idx="4953">
                  <c:v>0.96569200779737807</c:v>
                </c:pt>
                <c:pt idx="4954">
                  <c:v>0.96588693957125726</c:v>
                </c:pt>
                <c:pt idx="4955">
                  <c:v>0.96608187134513646</c:v>
                </c:pt>
                <c:pt idx="4956">
                  <c:v>0.96627680311901565</c:v>
                </c:pt>
                <c:pt idx="4957">
                  <c:v>0.96647173489289484</c:v>
                </c:pt>
                <c:pt idx="4958">
                  <c:v>0.96666666666677403</c:v>
                </c:pt>
                <c:pt idx="4959">
                  <c:v>0.96686159844065322</c:v>
                </c:pt>
                <c:pt idx="4960">
                  <c:v>0.96705653021453242</c:v>
                </c:pt>
                <c:pt idx="4961">
                  <c:v>0.96725146198841161</c:v>
                </c:pt>
                <c:pt idx="4962">
                  <c:v>0.9674463937622908</c:v>
                </c:pt>
                <c:pt idx="4963">
                  <c:v>0.96764132553616999</c:v>
                </c:pt>
                <c:pt idx="4964">
                  <c:v>0.96783625731004919</c:v>
                </c:pt>
                <c:pt idx="4965">
                  <c:v>0.96803118908392838</c:v>
                </c:pt>
                <c:pt idx="4966">
                  <c:v>0.96822612085780757</c:v>
                </c:pt>
                <c:pt idx="4967">
                  <c:v>0.96842105263168676</c:v>
                </c:pt>
                <c:pt idx="4968">
                  <c:v>0.96861598440556596</c:v>
                </c:pt>
                <c:pt idx="4969">
                  <c:v>0.96881091617944515</c:v>
                </c:pt>
                <c:pt idx="4970">
                  <c:v>0.96900584795332434</c:v>
                </c:pt>
                <c:pt idx="4971">
                  <c:v>0.96920077972720353</c:v>
                </c:pt>
                <c:pt idx="4972">
                  <c:v>0.96939571150108272</c:v>
                </c:pt>
                <c:pt idx="4973">
                  <c:v>0.96959064327496192</c:v>
                </c:pt>
                <c:pt idx="4974">
                  <c:v>0.96978557504884111</c:v>
                </c:pt>
                <c:pt idx="4975">
                  <c:v>0.9699805068227203</c:v>
                </c:pt>
                <c:pt idx="4976">
                  <c:v>0.97017543859659949</c:v>
                </c:pt>
                <c:pt idx="4977">
                  <c:v>0.97037037037047869</c:v>
                </c:pt>
                <c:pt idx="4978">
                  <c:v>0.97056530214435788</c:v>
                </c:pt>
                <c:pt idx="4979">
                  <c:v>0.97076023391823707</c:v>
                </c:pt>
                <c:pt idx="4980">
                  <c:v>0.97095516569211626</c:v>
                </c:pt>
                <c:pt idx="4981">
                  <c:v>0.97115009746599545</c:v>
                </c:pt>
                <c:pt idx="4982">
                  <c:v>0.97134502923987465</c:v>
                </c:pt>
                <c:pt idx="4983">
                  <c:v>0.97153996101375384</c:v>
                </c:pt>
                <c:pt idx="4984">
                  <c:v>0.97173489278763303</c:v>
                </c:pt>
                <c:pt idx="4985">
                  <c:v>0.97192982456151222</c:v>
                </c:pt>
                <c:pt idx="4986">
                  <c:v>0.97212475633539142</c:v>
                </c:pt>
                <c:pt idx="4987">
                  <c:v>0.97231968810927061</c:v>
                </c:pt>
                <c:pt idx="4988">
                  <c:v>0.9725146198831498</c:v>
                </c:pt>
                <c:pt idx="4989">
                  <c:v>0.97270955165702899</c:v>
                </c:pt>
                <c:pt idx="4990">
                  <c:v>0.97290448343090818</c:v>
                </c:pt>
                <c:pt idx="4991">
                  <c:v>0.97309941520478738</c:v>
                </c:pt>
                <c:pt idx="4992">
                  <c:v>0.97329434697866657</c:v>
                </c:pt>
                <c:pt idx="4993">
                  <c:v>0.97348927875254576</c:v>
                </c:pt>
                <c:pt idx="4994">
                  <c:v>0.97368421052642495</c:v>
                </c:pt>
                <c:pt idx="4995">
                  <c:v>0.97387914230030415</c:v>
                </c:pt>
                <c:pt idx="4996">
                  <c:v>0.97407407407418334</c:v>
                </c:pt>
                <c:pt idx="4997">
                  <c:v>0.97426900584806253</c:v>
                </c:pt>
                <c:pt idx="4998">
                  <c:v>0.97446393762194172</c:v>
                </c:pt>
                <c:pt idx="4999">
                  <c:v>0.97465886939582091</c:v>
                </c:pt>
                <c:pt idx="5000">
                  <c:v>0.97485380116970011</c:v>
                </c:pt>
                <c:pt idx="5001">
                  <c:v>0.9750487329435793</c:v>
                </c:pt>
                <c:pt idx="5002">
                  <c:v>0.97524366471745849</c:v>
                </c:pt>
                <c:pt idx="5003">
                  <c:v>0.97543859649133768</c:v>
                </c:pt>
                <c:pt idx="5004">
                  <c:v>0.97563352826521688</c:v>
                </c:pt>
                <c:pt idx="5005">
                  <c:v>0.97582846003909607</c:v>
                </c:pt>
                <c:pt idx="5006">
                  <c:v>0.97602339181297526</c:v>
                </c:pt>
                <c:pt idx="5007">
                  <c:v>0.97621832358685445</c:v>
                </c:pt>
                <c:pt idx="5008">
                  <c:v>0.97641325536073365</c:v>
                </c:pt>
                <c:pt idx="5009">
                  <c:v>0.97660818713461284</c:v>
                </c:pt>
                <c:pt idx="5010">
                  <c:v>0.97680311890849203</c:v>
                </c:pt>
                <c:pt idx="5011">
                  <c:v>0.97699805068237122</c:v>
                </c:pt>
                <c:pt idx="5012">
                  <c:v>0.97719298245625041</c:v>
                </c:pt>
                <c:pt idx="5013">
                  <c:v>0.97738791423012961</c:v>
                </c:pt>
                <c:pt idx="5014">
                  <c:v>0.9775828460040088</c:v>
                </c:pt>
                <c:pt idx="5015">
                  <c:v>0.97777777777788799</c:v>
                </c:pt>
                <c:pt idx="5016">
                  <c:v>0.97797270955176718</c:v>
                </c:pt>
                <c:pt idx="5017">
                  <c:v>0.97816764132564638</c:v>
                </c:pt>
                <c:pt idx="5018">
                  <c:v>0.97836257309952557</c:v>
                </c:pt>
                <c:pt idx="5019">
                  <c:v>0.97855750487340476</c:v>
                </c:pt>
                <c:pt idx="5020">
                  <c:v>0.97875243664728395</c:v>
                </c:pt>
                <c:pt idx="5021">
                  <c:v>0.97894736842116314</c:v>
                </c:pt>
                <c:pt idx="5022">
                  <c:v>0.97914230019504234</c:v>
                </c:pt>
                <c:pt idx="5023">
                  <c:v>0.97933723196892153</c:v>
                </c:pt>
                <c:pt idx="5024">
                  <c:v>0.97953216374280072</c:v>
                </c:pt>
                <c:pt idx="5025">
                  <c:v>0.97972709551667991</c:v>
                </c:pt>
                <c:pt idx="5026">
                  <c:v>0.97992202729055911</c:v>
                </c:pt>
                <c:pt idx="5027">
                  <c:v>0.9801169590644383</c:v>
                </c:pt>
                <c:pt idx="5028">
                  <c:v>0.98031189083831749</c:v>
                </c:pt>
                <c:pt idx="5029">
                  <c:v>0.98050682261219668</c:v>
                </c:pt>
                <c:pt idx="5030">
                  <c:v>0.98070175438607587</c:v>
                </c:pt>
                <c:pt idx="5031">
                  <c:v>0.98089668615995507</c:v>
                </c:pt>
                <c:pt idx="5032">
                  <c:v>0.98109161793383426</c:v>
                </c:pt>
                <c:pt idx="5033">
                  <c:v>0.98128654970771345</c:v>
                </c:pt>
                <c:pt idx="5034">
                  <c:v>0.98148148148159264</c:v>
                </c:pt>
                <c:pt idx="5035">
                  <c:v>0.98167641325547184</c:v>
                </c:pt>
                <c:pt idx="5036">
                  <c:v>0.98187134502935103</c:v>
                </c:pt>
                <c:pt idx="5037">
                  <c:v>0.98206627680323022</c:v>
                </c:pt>
                <c:pt idx="5038">
                  <c:v>0.98226120857710941</c:v>
                </c:pt>
                <c:pt idx="5039">
                  <c:v>0.9824561403509886</c:v>
                </c:pt>
                <c:pt idx="5040">
                  <c:v>0.9826510721248678</c:v>
                </c:pt>
                <c:pt idx="5041">
                  <c:v>0.98284600389874699</c:v>
                </c:pt>
                <c:pt idx="5042">
                  <c:v>0.98304093567262618</c:v>
                </c:pt>
                <c:pt idx="5043">
                  <c:v>0.98323586744650537</c:v>
                </c:pt>
                <c:pt idx="5044">
                  <c:v>0.98343079922038457</c:v>
                </c:pt>
                <c:pt idx="5045">
                  <c:v>0.98362573099426376</c:v>
                </c:pt>
                <c:pt idx="5046">
                  <c:v>0.98382066276814295</c:v>
                </c:pt>
                <c:pt idx="5047">
                  <c:v>0.98401559454202214</c:v>
                </c:pt>
                <c:pt idx="5048">
                  <c:v>0.98421052631590134</c:v>
                </c:pt>
                <c:pt idx="5049">
                  <c:v>0.98440545808978053</c:v>
                </c:pt>
                <c:pt idx="5050">
                  <c:v>0.98460038986365972</c:v>
                </c:pt>
                <c:pt idx="5051">
                  <c:v>0.98479532163753891</c:v>
                </c:pt>
                <c:pt idx="5052">
                  <c:v>0.9849902534114181</c:v>
                </c:pt>
                <c:pt idx="5053">
                  <c:v>0.9851851851852973</c:v>
                </c:pt>
                <c:pt idx="5054">
                  <c:v>0.98538011695917649</c:v>
                </c:pt>
                <c:pt idx="5055">
                  <c:v>0.98557504873305568</c:v>
                </c:pt>
                <c:pt idx="5056">
                  <c:v>0.98576998050693487</c:v>
                </c:pt>
                <c:pt idx="5057">
                  <c:v>0.98596491228081407</c:v>
                </c:pt>
                <c:pt idx="5058">
                  <c:v>0.98615984405469326</c:v>
                </c:pt>
                <c:pt idx="5059">
                  <c:v>0.98635477582857245</c:v>
                </c:pt>
                <c:pt idx="5060">
                  <c:v>0.98654970760245164</c:v>
                </c:pt>
                <c:pt idx="5061">
                  <c:v>0.98674463937633083</c:v>
                </c:pt>
                <c:pt idx="5062">
                  <c:v>0.98693957115021003</c:v>
                </c:pt>
                <c:pt idx="5063">
                  <c:v>0.98713450292408922</c:v>
                </c:pt>
                <c:pt idx="5064">
                  <c:v>0.98732943469796841</c:v>
                </c:pt>
                <c:pt idx="5065">
                  <c:v>0.9875243664718476</c:v>
                </c:pt>
                <c:pt idx="5066">
                  <c:v>0.9877192982457268</c:v>
                </c:pt>
                <c:pt idx="5067">
                  <c:v>0.98791423001960599</c:v>
                </c:pt>
                <c:pt idx="5068">
                  <c:v>0.98810916179348518</c:v>
                </c:pt>
                <c:pt idx="5069">
                  <c:v>0.98830409356736437</c:v>
                </c:pt>
                <c:pt idx="5070">
                  <c:v>0.98849902534124356</c:v>
                </c:pt>
                <c:pt idx="5071">
                  <c:v>0.98869395711512276</c:v>
                </c:pt>
                <c:pt idx="5072">
                  <c:v>0.98888888888900195</c:v>
                </c:pt>
                <c:pt idx="5073">
                  <c:v>0.98908382066288114</c:v>
                </c:pt>
                <c:pt idx="5074">
                  <c:v>0.98927875243676033</c:v>
                </c:pt>
                <c:pt idx="5075">
                  <c:v>0.98947368421063953</c:v>
                </c:pt>
                <c:pt idx="5076">
                  <c:v>0.98966861598451872</c:v>
                </c:pt>
                <c:pt idx="5077">
                  <c:v>0.98986354775839791</c:v>
                </c:pt>
                <c:pt idx="5078">
                  <c:v>0.9900584795322771</c:v>
                </c:pt>
                <c:pt idx="5079">
                  <c:v>0.99025341130615629</c:v>
                </c:pt>
                <c:pt idx="5080">
                  <c:v>0.99044834308003549</c:v>
                </c:pt>
                <c:pt idx="5081">
                  <c:v>0.99064327485391468</c:v>
                </c:pt>
                <c:pt idx="5082">
                  <c:v>0.99083820662779387</c:v>
                </c:pt>
                <c:pt idx="5083">
                  <c:v>0.99103313840167306</c:v>
                </c:pt>
                <c:pt idx="5084">
                  <c:v>0.99122807017555226</c:v>
                </c:pt>
                <c:pt idx="5085">
                  <c:v>0.99142300194943145</c:v>
                </c:pt>
                <c:pt idx="5086">
                  <c:v>0.99161793372331064</c:v>
                </c:pt>
                <c:pt idx="5087">
                  <c:v>0.99181286549718983</c:v>
                </c:pt>
                <c:pt idx="5088">
                  <c:v>0.99200779727106903</c:v>
                </c:pt>
                <c:pt idx="5089">
                  <c:v>0.99220272904494822</c:v>
                </c:pt>
                <c:pt idx="5090">
                  <c:v>0.99239766081882741</c:v>
                </c:pt>
                <c:pt idx="5091">
                  <c:v>0.9925925925927066</c:v>
                </c:pt>
                <c:pt idx="5092">
                  <c:v>0.99278752436658579</c:v>
                </c:pt>
                <c:pt idx="5093">
                  <c:v>0.99298245614046499</c:v>
                </c:pt>
                <c:pt idx="5094">
                  <c:v>0.99317738791434418</c:v>
                </c:pt>
                <c:pt idx="5095">
                  <c:v>0.99337231968822337</c:v>
                </c:pt>
                <c:pt idx="5096">
                  <c:v>0.99356725146210256</c:v>
                </c:pt>
                <c:pt idx="5097">
                  <c:v>0.99376218323598176</c:v>
                </c:pt>
                <c:pt idx="5098">
                  <c:v>0.99395711500986095</c:v>
                </c:pt>
                <c:pt idx="5099">
                  <c:v>0.99415204678374014</c:v>
                </c:pt>
                <c:pt idx="5100">
                  <c:v>0.99434697855761933</c:v>
                </c:pt>
                <c:pt idx="5101">
                  <c:v>0.99454191033149852</c:v>
                </c:pt>
                <c:pt idx="5102">
                  <c:v>0.99473684210537772</c:v>
                </c:pt>
                <c:pt idx="5103">
                  <c:v>0.99493177387925691</c:v>
                </c:pt>
                <c:pt idx="5104">
                  <c:v>0.9951267056531361</c:v>
                </c:pt>
                <c:pt idx="5105">
                  <c:v>0.99532163742701529</c:v>
                </c:pt>
                <c:pt idx="5106">
                  <c:v>0.99551656920089449</c:v>
                </c:pt>
                <c:pt idx="5107">
                  <c:v>0.99571150097477368</c:v>
                </c:pt>
                <c:pt idx="5108">
                  <c:v>0.99590643274865287</c:v>
                </c:pt>
                <c:pt idx="5109">
                  <c:v>0.99610136452253206</c:v>
                </c:pt>
                <c:pt idx="5110">
                  <c:v>0.99629629629641125</c:v>
                </c:pt>
                <c:pt idx="5111">
                  <c:v>0.99649122807029045</c:v>
                </c:pt>
                <c:pt idx="5112">
                  <c:v>0.99668615984416964</c:v>
                </c:pt>
                <c:pt idx="5113">
                  <c:v>0.99688109161804883</c:v>
                </c:pt>
                <c:pt idx="5114">
                  <c:v>0.99707602339192802</c:v>
                </c:pt>
                <c:pt idx="5115">
                  <c:v>0.99727095516580722</c:v>
                </c:pt>
                <c:pt idx="5116">
                  <c:v>0.99746588693968641</c:v>
                </c:pt>
                <c:pt idx="5117">
                  <c:v>0.9976608187135656</c:v>
                </c:pt>
                <c:pt idx="5118">
                  <c:v>0.99785575048744479</c:v>
                </c:pt>
                <c:pt idx="5119">
                  <c:v>0.99805068226132398</c:v>
                </c:pt>
                <c:pt idx="5120">
                  <c:v>0.99824561403520318</c:v>
                </c:pt>
                <c:pt idx="5121">
                  <c:v>0.99844054580908237</c:v>
                </c:pt>
                <c:pt idx="5122">
                  <c:v>0.99863547758296156</c:v>
                </c:pt>
                <c:pt idx="5123">
                  <c:v>0.99883040935684075</c:v>
                </c:pt>
                <c:pt idx="5124">
                  <c:v>0.99902534113071995</c:v>
                </c:pt>
                <c:pt idx="5125">
                  <c:v>0.99922027290459914</c:v>
                </c:pt>
                <c:pt idx="5126">
                  <c:v>0.99941520467847833</c:v>
                </c:pt>
                <c:pt idx="5127">
                  <c:v>0.99961013645235752</c:v>
                </c:pt>
                <c:pt idx="5128">
                  <c:v>0.99980506822623672</c:v>
                </c:pt>
                <c:pt idx="5129">
                  <c:v>1.0000000000001159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35E-4EAB-96E5-A4DD0DF653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3628440"/>
        <c:axId val="653629752"/>
      </c:scatterChart>
      <c:valAx>
        <c:axId val="653628440"/>
        <c:scaling>
          <c:orientation val="minMax"/>
          <c:max val="85"/>
          <c:min val="-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53629752"/>
        <c:crosses val="autoZero"/>
        <c:crossBetween val="midCat"/>
        <c:majorUnit val="5"/>
      </c:valAx>
      <c:valAx>
        <c:axId val="65362975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53628440"/>
        <c:crossesAt val="-2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 b="1" i="0" baseline="0">
                <a:effectLst/>
              </a:rPr>
              <a:t>CDF - SIR UL (dB) - Delta: 1 - PC Margin: 10dB</a:t>
            </a:r>
            <a:endParaRPr lang="it-I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'SIR UL'!$C$1</c:f>
              <c:strCache>
                <c:ptCount val="1"/>
                <c:pt idx="0">
                  <c:v>Actual Frequency (%)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'SIR UL'!$B$2:$B$4937</c:f>
              <c:numCache>
                <c:formatCode>#,##0.0000</c:formatCode>
                <c:ptCount val="4936"/>
                <c:pt idx="0">
                  <c:v>-19.957100000000001</c:v>
                </c:pt>
                <c:pt idx="1">
                  <c:v>-9.7156000000000002</c:v>
                </c:pt>
                <c:pt idx="2">
                  <c:v>-9.4528999999999996</c:v>
                </c:pt>
                <c:pt idx="3">
                  <c:v>-9.1904000000000003</c:v>
                </c:pt>
                <c:pt idx="4">
                  <c:v>-8.5877999999999997</c:v>
                </c:pt>
                <c:pt idx="5">
                  <c:v>-8.2706999999999997</c:v>
                </c:pt>
                <c:pt idx="6">
                  <c:v>-7.9371999999999998</c:v>
                </c:pt>
                <c:pt idx="7">
                  <c:v>-7.8061999999999996</c:v>
                </c:pt>
                <c:pt idx="8">
                  <c:v>-7.7195999999999998</c:v>
                </c:pt>
                <c:pt idx="9">
                  <c:v>-7.4268999999999998</c:v>
                </c:pt>
                <c:pt idx="10">
                  <c:v>-7.4244000000000003</c:v>
                </c:pt>
                <c:pt idx="11">
                  <c:v>-7.2411000000000003</c:v>
                </c:pt>
                <c:pt idx="12">
                  <c:v>-7.1436999999999999</c:v>
                </c:pt>
                <c:pt idx="13">
                  <c:v>-7.0442</c:v>
                </c:pt>
                <c:pt idx="14">
                  <c:v>-6.9856999999999996</c:v>
                </c:pt>
                <c:pt idx="15">
                  <c:v>-6.8864999999999998</c:v>
                </c:pt>
                <c:pt idx="16">
                  <c:v>-6.8667999999999996</c:v>
                </c:pt>
                <c:pt idx="17">
                  <c:v>-6.6603000000000003</c:v>
                </c:pt>
                <c:pt idx="18">
                  <c:v>-6.6418999999999997</c:v>
                </c:pt>
                <c:pt idx="19">
                  <c:v>-6.5578000000000003</c:v>
                </c:pt>
                <c:pt idx="20">
                  <c:v>-6.5362999999999998</c:v>
                </c:pt>
                <c:pt idx="21">
                  <c:v>-6.5214999999999996</c:v>
                </c:pt>
                <c:pt idx="22">
                  <c:v>-5.9904999999999999</c:v>
                </c:pt>
                <c:pt idx="23">
                  <c:v>-5.9725000000000001</c:v>
                </c:pt>
                <c:pt idx="24">
                  <c:v>-5.9238</c:v>
                </c:pt>
                <c:pt idx="25">
                  <c:v>-5.8635999999999999</c:v>
                </c:pt>
                <c:pt idx="26">
                  <c:v>-5.8327</c:v>
                </c:pt>
                <c:pt idx="27">
                  <c:v>-5.8167999999999997</c:v>
                </c:pt>
                <c:pt idx="28">
                  <c:v>-5.8120000000000003</c:v>
                </c:pt>
                <c:pt idx="29">
                  <c:v>-5.6078999999999999</c:v>
                </c:pt>
                <c:pt idx="30">
                  <c:v>-5.5784000000000002</c:v>
                </c:pt>
                <c:pt idx="31">
                  <c:v>-5.4332000000000003</c:v>
                </c:pt>
                <c:pt idx="32">
                  <c:v>-5.2972999999999999</c:v>
                </c:pt>
                <c:pt idx="33">
                  <c:v>-5.2366999999999999</c:v>
                </c:pt>
                <c:pt idx="34">
                  <c:v>-4.9318999999999997</c:v>
                </c:pt>
                <c:pt idx="35">
                  <c:v>-4.9138999999999999</c:v>
                </c:pt>
                <c:pt idx="36">
                  <c:v>-4.9066000000000001</c:v>
                </c:pt>
                <c:pt idx="37">
                  <c:v>-4.8845000000000001</c:v>
                </c:pt>
                <c:pt idx="38">
                  <c:v>-4.7329999999999997</c:v>
                </c:pt>
                <c:pt idx="39">
                  <c:v>-4.6357999999999997</c:v>
                </c:pt>
                <c:pt idx="40">
                  <c:v>-4.5848000000000004</c:v>
                </c:pt>
                <c:pt idx="41">
                  <c:v>-4.5525000000000002</c:v>
                </c:pt>
                <c:pt idx="42">
                  <c:v>-4.5063000000000004</c:v>
                </c:pt>
                <c:pt idx="43">
                  <c:v>-4.4779999999999998</c:v>
                </c:pt>
                <c:pt idx="44">
                  <c:v>-4.3498999999999999</c:v>
                </c:pt>
                <c:pt idx="45">
                  <c:v>-4.1653000000000002</c:v>
                </c:pt>
                <c:pt idx="46">
                  <c:v>-4.0815000000000001</c:v>
                </c:pt>
                <c:pt idx="47">
                  <c:v>-4.0026000000000002</c:v>
                </c:pt>
                <c:pt idx="48">
                  <c:v>-3.8891</c:v>
                </c:pt>
                <c:pt idx="49">
                  <c:v>-3.8106</c:v>
                </c:pt>
                <c:pt idx="50">
                  <c:v>-3.3041</c:v>
                </c:pt>
                <c:pt idx="51">
                  <c:v>-3.1031</c:v>
                </c:pt>
                <c:pt idx="52">
                  <c:v>-3.0667</c:v>
                </c:pt>
                <c:pt idx="53">
                  <c:v>-2.839</c:v>
                </c:pt>
                <c:pt idx="54">
                  <c:v>-2.8309000000000002</c:v>
                </c:pt>
                <c:pt idx="55">
                  <c:v>-2.7818000000000001</c:v>
                </c:pt>
                <c:pt idx="56">
                  <c:v>-2.7174</c:v>
                </c:pt>
                <c:pt idx="57">
                  <c:v>-2.6678999999999999</c:v>
                </c:pt>
                <c:pt idx="58">
                  <c:v>-2.6577000000000002</c:v>
                </c:pt>
                <c:pt idx="59">
                  <c:v>-2.6528999999999998</c:v>
                </c:pt>
                <c:pt idx="60">
                  <c:v>-2.6168</c:v>
                </c:pt>
                <c:pt idx="61">
                  <c:v>-2.5525000000000002</c:v>
                </c:pt>
                <c:pt idx="62">
                  <c:v>-2.3109999999999999</c:v>
                </c:pt>
                <c:pt idx="63">
                  <c:v>-2.2160000000000002</c:v>
                </c:pt>
                <c:pt idx="64">
                  <c:v>-2.21</c:v>
                </c:pt>
                <c:pt idx="65">
                  <c:v>-2.1783999999999999</c:v>
                </c:pt>
                <c:pt idx="66">
                  <c:v>-2.1587000000000001</c:v>
                </c:pt>
                <c:pt idx="67">
                  <c:v>-2.1547000000000001</c:v>
                </c:pt>
                <c:pt idx="68">
                  <c:v>-2.1404999999999998</c:v>
                </c:pt>
                <c:pt idx="69">
                  <c:v>-2.1238999999999999</c:v>
                </c:pt>
                <c:pt idx="70">
                  <c:v>-2.0981000000000001</c:v>
                </c:pt>
                <c:pt idx="71">
                  <c:v>-2.0764999999999998</c:v>
                </c:pt>
                <c:pt idx="72">
                  <c:v>-2.0474000000000001</c:v>
                </c:pt>
                <c:pt idx="73">
                  <c:v>-2.0106999999999999</c:v>
                </c:pt>
                <c:pt idx="74">
                  <c:v>-1.9535</c:v>
                </c:pt>
                <c:pt idx="75">
                  <c:v>-1.7746999999999999</c:v>
                </c:pt>
                <c:pt idx="76">
                  <c:v>-1.7516</c:v>
                </c:pt>
                <c:pt idx="77">
                  <c:v>-1.7232000000000001</c:v>
                </c:pt>
                <c:pt idx="78">
                  <c:v>-1.6634</c:v>
                </c:pt>
                <c:pt idx="79">
                  <c:v>-1.4125000000000001</c:v>
                </c:pt>
                <c:pt idx="80">
                  <c:v>-1.3888</c:v>
                </c:pt>
                <c:pt idx="81">
                  <c:v>-1.3774</c:v>
                </c:pt>
                <c:pt idx="82">
                  <c:v>-1.3463000000000001</c:v>
                </c:pt>
                <c:pt idx="83">
                  <c:v>-1.33</c:v>
                </c:pt>
                <c:pt idx="84">
                  <c:v>-1.3187</c:v>
                </c:pt>
                <c:pt idx="85">
                  <c:v>-1.2724</c:v>
                </c:pt>
                <c:pt idx="86">
                  <c:v>-1.2538</c:v>
                </c:pt>
                <c:pt idx="87">
                  <c:v>-1.2378</c:v>
                </c:pt>
                <c:pt idx="88">
                  <c:v>-1.1883999999999999</c:v>
                </c:pt>
                <c:pt idx="89">
                  <c:v>-1.1581999999999999</c:v>
                </c:pt>
                <c:pt idx="90">
                  <c:v>-1.1474</c:v>
                </c:pt>
                <c:pt idx="91">
                  <c:v>-1.0881000000000001</c:v>
                </c:pt>
                <c:pt idx="92">
                  <c:v>-1.0445</c:v>
                </c:pt>
                <c:pt idx="93">
                  <c:v>-1.0423</c:v>
                </c:pt>
                <c:pt idx="94">
                  <c:v>-1.0222</c:v>
                </c:pt>
                <c:pt idx="95">
                  <c:v>-1.0195000000000001</c:v>
                </c:pt>
                <c:pt idx="96">
                  <c:v>-1.0097</c:v>
                </c:pt>
                <c:pt idx="97">
                  <c:v>-0.96319999999999995</c:v>
                </c:pt>
                <c:pt idx="98">
                  <c:v>-0.92700000000000005</c:v>
                </c:pt>
                <c:pt idx="99">
                  <c:v>-0.87380000000000002</c:v>
                </c:pt>
                <c:pt idx="100">
                  <c:v>-0.8629</c:v>
                </c:pt>
                <c:pt idx="101">
                  <c:v>-0.84370000000000001</c:v>
                </c:pt>
                <c:pt idx="102">
                  <c:v>-0.81059999999999999</c:v>
                </c:pt>
                <c:pt idx="103">
                  <c:v>-0.80310000000000004</c:v>
                </c:pt>
                <c:pt idx="104">
                  <c:v>-0.77710000000000001</c:v>
                </c:pt>
                <c:pt idx="105">
                  <c:v>-0.74119999999999997</c:v>
                </c:pt>
                <c:pt idx="106">
                  <c:v>-0.72519999999999996</c:v>
                </c:pt>
                <c:pt idx="107">
                  <c:v>-0.70099999999999996</c:v>
                </c:pt>
                <c:pt idx="108">
                  <c:v>-0.68179999999999996</c:v>
                </c:pt>
                <c:pt idx="109">
                  <c:v>-0.64329999999999998</c:v>
                </c:pt>
                <c:pt idx="110">
                  <c:v>-0.64129999999999998</c:v>
                </c:pt>
                <c:pt idx="111">
                  <c:v>-0.6351</c:v>
                </c:pt>
                <c:pt idx="112">
                  <c:v>-0.60660000000000003</c:v>
                </c:pt>
                <c:pt idx="113">
                  <c:v>-0.59470000000000001</c:v>
                </c:pt>
                <c:pt idx="114">
                  <c:v>-0.49199999999999999</c:v>
                </c:pt>
                <c:pt idx="115">
                  <c:v>-0.48849999999999999</c:v>
                </c:pt>
                <c:pt idx="116">
                  <c:v>-0.34410000000000002</c:v>
                </c:pt>
                <c:pt idx="117">
                  <c:v>-0.33310000000000001</c:v>
                </c:pt>
                <c:pt idx="118">
                  <c:v>-0.31109999999999999</c:v>
                </c:pt>
                <c:pt idx="119">
                  <c:v>-0.2661</c:v>
                </c:pt>
                <c:pt idx="120">
                  <c:v>-0.23180000000000001</c:v>
                </c:pt>
                <c:pt idx="121">
                  <c:v>-0.22539999999999999</c:v>
                </c:pt>
                <c:pt idx="122">
                  <c:v>-0.18429999999999999</c:v>
                </c:pt>
                <c:pt idx="123">
                  <c:v>-0.15229999999999999</c:v>
                </c:pt>
                <c:pt idx="124">
                  <c:v>-0.1021</c:v>
                </c:pt>
                <c:pt idx="125">
                  <c:v>-8.1600000000000006E-2</c:v>
                </c:pt>
                <c:pt idx="126">
                  <c:v>-5.57E-2</c:v>
                </c:pt>
                <c:pt idx="127">
                  <c:v>-5.1200000000000002E-2</c:v>
                </c:pt>
                <c:pt idx="128">
                  <c:v>-1.55E-2</c:v>
                </c:pt>
                <c:pt idx="129">
                  <c:v>2.0000000000000001E-4</c:v>
                </c:pt>
                <c:pt idx="130">
                  <c:v>3.1399999999999997E-2</c:v>
                </c:pt>
                <c:pt idx="131">
                  <c:v>3.2199999999999999E-2</c:v>
                </c:pt>
                <c:pt idx="132">
                  <c:v>0.1008</c:v>
                </c:pt>
                <c:pt idx="133">
                  <c:v>0.1295</c:v>
                </c:pt>
                <c:pt idx="134">
                  <c:v>0.24629999999999999</c:v>
                </c:pt>
                <c:pt idx="135">
                  <c:v>0.26179999999999998</c:v>
                </c:pt>
                <c:pt idx="136">
                  <c:v>0.3367</c:v>
                </c:pt>
                <c:pt idx="137">
                  <c:v>0.3503</c:v>
                </c:pt>
                <c:pt idx="138">
                  <c:v>0.35859999999999997</c:v>
                </c:pt>
                <c:pt idx="139">
                  <c:v>0.4335</c:v>
                </c:pt>
                <c:pt idx="140">
                  <c:v>0.50390000000000001</c:v>
                </c:pt>
                <c:pt idx="141">
                  <c:v>0.5141</c:v>
                </c:pt>
                <c:pt idx="142">
                  <c:v>0.52580000000000005</c:v>
                </c:pt>
                <c:pt idx="143">
                  <c:v>0.53200000000000003</c:v>
                </c:pt>
                <c:pt idx="144">
                  <c:v>0.55420000000000003</c:v>
                </c:pt>
                <c:pt idx="145">
                  <c:v>0.70320000000000005</c:v>
                </c:pt>
                <c:pt idx="146">
                  <c:v>0.7198</c:v>
                </c:pt>
                <c:pt idx="147">
                  <c:v>0.73580000000000001</c:v>
                </c:pt>
                <c:pt idx="148">
                  <c:v>0.75470000000000004</c:v>
                </c:pt>
                <c:pt idx="149">
                  <c:v>0.75549999999999995</c:v>
                </c:pt>
                <c:pt idx="150">
                  <c:v>0.77010000000000001</c:v>
                </c:pt>
                <c:pt idx="151">
                  <c:v>0.77780000000000005</c:v>
                </c:pt>
                <c:pt idx="152">
                  <c:v>0.77839999999999998</c:v>
                </c:pt>
                <c:pt idx="153">
                  <c:v>0.79700000000000004</c:v>
                </c:pt>
                <c:pt idx="154">
                  <c:v>0.80249999999999999</c:v>
                </c:pt>
                <c:pt idx="155">
                  <c:v>0.81479999999999997</c:v>
                </c:pt>
                <c:pt idx="156">
                  <c:v>0.84450000000000003</c:v>
                </c:pt>
                <c:pt idx="157">
                  <c:v>0.86070000000000002</c:v>
                </c:pt>
                <c:pt idx="158">
                  <c:v>0.86209999999999998</c:v>
                </c:pt>
                <c:pt idx="159">
                  <c:v>0.87539999999999996</c:v>
                </c:pt>
                <c:pt idx="160">
                  <c:v>0.88719999999999999</c:v>
                </c:pt>
                <c:pt idx="161">
                  <c:v>0.89400000000000002</c:v>
                </c:pt>
                <c:pt idx="162">
                  <c:v>0.90359999999999996</c:v>
                </c:pt>
                <c:pt idx="163">
                  <c:v>0.93089999999999995</c:v>
                </c:pt>
                <c:pt idx="164">
                  <c:v>0.93689999999999996</c:v>
                </c:pt>
                <c:pt idx="165">
                  <c:v>0.94099999999999995</c:v>
                </c:pt>
                <c:pt idx="166">
                  <c:v>0.94920000000000004</c:v>
                </c:pt>
                <c:pt idx="167">
                  <c:v>0.96899999999999997</c:v>
                </c:pt>
                <c:pt idx="168">
                  <c:v>0.97499999999999998</c:v>
                </c:pt>
                <c:pt idx="169">
                  <c:v>0.99329999999999996</c:v>
                </c:pt>
                <c:pt idx="170">
                  <c:v>0.99909999999999999</c:v>
                </c:pt>
                <c:pt idx="171">
                  <c:v>1.0139</c:v>
                </c:pt>
                <c:pt idx="172">
                  <c:v>1.1194999999999999</c:v>
                </c:pt>
                <c:pt idx="173">
                  <c:v>1.1439999999999999</c:v>
                </c:pt>
                <c:pt idx="174">
                  <c:v>1.1486000000000001</c:v>
                </c:pt>
                <c:pt idx="175">
                  <c:v>1.2331000000000001</c:v>
                </c:pt>
                <c:pt idx="176">
                  <c:v>1.2524999999999999</c:v>
                </c:pt>
                <c:pt idx="177">
                  <c:v>1.2588999999999999</c:v>
                </c:pt>
                <c:pt idx="178">
                  <c:v>1.2717000000000001</c:v>
                </c:pt>
                <c:pt idx="179">
                  <c:v>1.2939000000000001</c:v>
                </c:pt>
                <c:pt idx="180">
                  <c:v>1.3028999999999999</c:v>
                </c:pt>
                <c:pt idx="181">
                  <c:v>1.4277</c:v>
                </c:pt>
                <c:pt idx="182">
                  <c:v>1.4952000000000001</c:v>
                </c:pt>
                <c:pt idx="183">
                  <c:v>1.5046999999999999</c:v>
                </c:pt>
                <c:pt idx="184">
                  <c:v>1.5203</c:v>
                </c:pt>
                <c:pt idx="185">
                  <c:v>1.5218</c:v>
                </c:pt>
                <c:pt idx="186">
                  <c:v>1.5384</c:v>
                </c:pt>
                <c:pt idx="187">
                  <c:v>1.5660000000000001</c:v>
                </c:pt>
                <c:pt idx="188">
                  <c:v>1.5678000000000001</c:v>
                </c:pt>
                <c:pt idx="189">
                  <c:v>1.5888</c:v>
                </c:pt>
                <c:pt idx="190">
                  <c:v>1.6528</c:v>
                </c:pt>
                <c:pt idx="191">
                  <c:v>1.6886000000000001</c:v>
                </c:pt>
                <c:pt idx="192">
                  <c:v>1.7005999999999999</c:v>
                </c:pt>
                <c:pt idx="193">
                  <c:v>1.7205999999999999</c:v>
                </c:pt>
                <c:pt idx="194">
                  <c:v>1.7297</c:v>
                </c:pt>
                <c:pt idx="195">
                  <c:v>1.7735000000000001</c:v>
                </c:pt>
                <c:pt idx="196">
                  <c:v>1.7935000000000001</c:v>
                </c:pt>
                <c:pt idx="197">
                  <c:v>1.8007</c:v>
                </c:pt>
                <c:pt idx="198">
                  <c:v>1.8068</c:v>
                </c:pt>
                <c:pt idx="199">
                  <c:v>1.8528</c:v>
                </c:pt>
                <c:pt idx="200">
                  <c:v>1.8704000000000001</c:v>
                </c:pt>
                <c:pt idx="201">
                  <c:v>1.8751</c:v>
                </c:pt>
                <c:pt idx="202">
                  <c:v>1.8946000000000001</c:v>
                </c:pt>
                <c:pt idx="203">
                  <c:v>1.9078999999999999</c:v>
                </c:pt>
                <c:pt idx="204">
                  <c:v>1.9097</c:v>
                </c:pt>
                <c:pt idx="205">
                  <c:v>1.9227000000000001</c:v>
                </c:pt>
                <c:pt idx="206">
                  <c:v>1.9321999999999999</c:v>
                </c:pt>
                <c:pt idx="207">
                  <c:v>1.9357</c:v>
                </c:pt>
                <c:pt idx="208">
                  <c:v>1.9544999999999999</c:v>
                </c:pt>
                <c:pt idx="209">
                  <c:v>1.956</c:v>
                </c:pt>
                <c:pt idx="210">
                  <c:v>1.9666999999999999</c:v>
                </c:pt>
                <c:pt idx="211">
                  <c:v>1.9845999999999999</c:v>
                </c:pt>
                <c:pt idx="212">
                  <c:v>1.9874000000000001</c:v>
                </c:pt>
                <c:pt idx="213">
                  <c:v>2.0028999999999999</c:v>
                </c:pt>
                <c:pt idx="214">
                  <c:v>2.0594999999999999</c:v>
                </c:pt>
                <c:pt idx="215">
                  <c:v>2.0895999999999999</c:v>
                </c:pt>
                <c:pt idx="216">
                  <c:v>2.1276000000000002</c:v>
                </c:pt>
                <c:pt idx="217">
                  <c:v>2.1501999999999999</c:v>
                </c:pt>
                <c:pt idx="218">
                  <c:v>2.1894</c:v>
                </c:pt>
                <c:pt idx="219">
                  <c:v>2.2000999999999999</c:v>
                </c:pt>
                <c:pt idx="220">
                  <c:v>2.2479</c:v>
                </c:pt>
                <c:pt idx="221">
                  <c:v>2.2530999999999999</c:v>
                </c:pt>
                <c:pt idx="222">
                  <c:v>2.2744</c:v>
                </c:pt>
                <c:pt idx="223">
                  <c:v>2.2755000000000001</c:v>
                </c:pt>
                <c:pt idx="224">
                  <c:v>2.2970999999999999</c:v>
                </c:pt>
                <c:pt idx="225">
                  <c:v>2.298</c:v>
                </c:pt>
                <c:pt idx="226">
                  <c:v>2.2985000000000002</c:v>
                </c:pt>
                <c:pt idx="227">
                  <c:v>2.3613</c:v>
                </c:pt>
                <c:pt idx="228">
                  <c:v>2.3780999999999999</c:v>
                </c:pt>
                <c:pt idx="229">
                  <c:v>2.3927</c:v>
                </c:pt>
                <c:pt idx="230">
                  <c:v>2.4049</c:v>
                </c:pt>
                <c:pt idx="231">
                  <c:v>2.4154</c:v>
                </c:pt>
                <c:pt idx="232">
                  <c:v>2.4180999999999999</c:v>
                </c:pt>
                <c:pt idx="233">
                  <c:v>2.4256000000000002</c:v>
                </c:pt>
                <c:pt idx="234">
                  <c:v>2.4466999999999999</c:v>
                </c:pt>
                <c:pt idx="235">
                  <c:v>2.4512999999999998</c:v>
                </c:pt>
                <c:pt idx="236">
                  <c:v>2.4790999999999999</c:v>
                </c:pt>
                <c:pt idx="237">
                  <c:v>2.4845999999999999</c:v>
                </c:pt>
                <c:pt idx="238">
                  <c:v>2.5405000000000002</c:v>
                </c:pt>
                <c:pt idx="239">
                  <c:v>2.5678999999999998</c:v>
                </c:pt>
                <c:pt idx="240">
                  <c:v>2.6116000000000001</c:v>
                </c:pt>
                <c:pt idx="241">
                  <c:v>2.637</c:v>
                </c:pt>
                <c:pt idx="242">
                  <c:v>2.6436000000000002</c:v>
                </c:pt>
                <c:pt idx="243">
                  <c:v>2.6478999999999999</c:v>
                </c:pt>
                <c:pt idx="244">
                  <c:v>2.6802000000000001</c:v>
                </c:pt>
                <c:pt idx="245">
                  <c:v>2.7113</c:v>
                </c:pt>
                <c:pt idx="246">
                  <c:v>2.7117</c:v>
                </c:pt>
                <c:pt idx="247">
                  <c:v>2.72</c:v>
                </c:pt>
                <c:pt idx="248">
                  <c:v>2.7202999999999999</c:v>
                </c:pt>
                <c:pt idx="249">
                  <c:v>2.7376</c:v>
                </c:pt>
                <c:pt idx="250">
                  <c:v>2.7435999999999998</c:v>
                </c:pt>
                <c:pt idx="251">
                  <c:v>2.7734000000000001</c:v>
                </c:pt>
                <c:pt idx="252">
                  <c:v>2.7770999999999999</c:v>
                </c:pt>
                <c:pt idx="253">
                  <c:v>2.7827000000000002</c:v>
                </c:pt>
                <c:pt idx="254">
                  <c:v>2.8266</c:v>
                </c:pt>
                <c:pt idx="255">
                  <c:v>2.8683999999999998</c:v>
                </c:pt>
                <c:pt idx="256">
                  <c:v>2.9121000000000001</c:v>
                </c:pt>
                <c:pt idx="257">
                  <c:v>2.9398</c:v>
                </c:pt>
                <c:pt idx="258">
                  <c:v>2.9468999999999999</c:v>
                </c:pt>
                <c:pt idx="259">
                  <c:v>2.9527999999999999</c:v>
                </c:pt>
                <c:pt idx="260">
                  <c:v>2.9826000000000001</c:v>
                </c:pt>
                <c:pt idx="261">
                  <c:v>2.9834999999999998</c:v>
                </c:pt>
                <c:pt idx="262">
                  <c:v>3.0287000000000002</c:v>
                </c:pt>
                <c:pt idx="263">
                  <c:v>3.0375999999999999</c:v>
                </c:pt>
                <c:pt idx="264">
                  <c:v>3.0434999999999999</c:v>
                </c:pt>
                <c:pt idx="265">
                  <c:v>3.0975999999999999</c:v>
                </c:pt>
                <c:pt idx="266">
                  <c:v>3.1025</c:v>
                </c:pt>
                <c:pt idx="267">
                  <c:v>3.1274999999999999</c:v>
                </c:pt>
                <c:pt idx="268">
                  <c:v>3.1286999999999998</c:v>
                </c:pt>
                <c:pt idx="269">
                  <c:v>3.1463999999999999</c:v>
                </c:pt>
                <c:pt idx="270">
                  <c:v>3.1490999999999998</c:v>
                </c:pt>
                <c:pt idx="271">
                  <c:v>3.1530999999999998</c:v>
                </c:pt>
                <c:pt idx="272">
                  <c:v>3.1614</c:v>
                </c:pt>
                <c:pt idx="273">
                  <c:v>3.1966999999999999</c:v>
                </c:pt>
                <c:pt idx="274">
                  <c:v>3.2010000000000001</c:v>
                </c:pt>
                <c:pt idx="275">
                  <c:v>3.2048000000000001</c:v>
                </c:pt>
                <c:pt idx="276">
                  <c:v>3.2077</c:v>
                </c:pt>
                <c:pt idx="277">
                  <c:v>3.2107999999999999</c:v>
                </c:pt>
                <c:pt idx="278">
                  <c:v>3.2593999999999999</c:v>
                </c:pt>
                <c:pt idx="279">
                  <c:v>3.2751999999999999</c:v>
                </c:pt>
                <c:pt idx="280">
                  <c:v>3.2846000000000002</c:v>
                </c:pt>
                <c:pt idx="281">
                  <c:v>3.3104</c:v>
                </c:pt>
                <c:pt idx="282">
                  <c:v>3.3222999999999998</c:v>
                </c:pt>
                <c:pt idx="283">
                  <c:v>3.3252999999999999</c:v>
                </c:pt>
                <c:pt idx="284">
                  <c:v>3.3481999999999998</c:v>
                </c:pt>
                <c:pt idx="285">
                  <c:v>3.3618000000000001</c:v>
                </c:pt>
                <c:pt idx="286">
                  <c:v>3.3677999999999999</c:v>
                </c:pt>
                <c:pt idx="287">
                  <c:v>3.3837000000000002</c:v>
                </c:pt>
                <c:pt idx="288">
                  <c:v>3.3855</c:v>
                </c:pt>
                <c:pt idx="289">
                  <c:v>3.4089</c:v>
                </c:pt>
                <c:pt idx="290">
                  <c:v>3.4354</c:v>
                </c:pt>
                <c:pt idx="291">
                  <c:v>3.4525000000000001</c:v>
                </c:pt>
                <c:pt idx="292">
                  <c:v>3.4573999999999998</c:v>
                </c:pt>
                <c:pt idx="293">
                  <c:v>3.4712000000000001</c:v>
                </c:pt>
                <c:pt idx="294">
                  <c:v>3.4809999999999999</c:v>
                </c:pt>
                <c:pt idx="295">
                  <c:v>3.4823</c:v>
                </c:pt>
                <c:pt idx="296">
                  <c:v>3.52</c:v>
                </c:pt>
                <c:pt idx="297">
                  <c:v>3.5339999999999998</c:v>
                </c:pt>
                <c:pt idx="298">
                  <c:v>3.5447000000000002</c:v>
                </c:pt>
                <c:pt idx="299">
                  <c:v>3.5884999999999998</c:v>
                </c:pt>
                <c:pt idx="300">
                  <c:v>3.6019000000000001</c:v>
                </c:pt>
                <c:pt idx="301">
                  <c:v>3.6246</c:v>
                </c:pt>
                <c:pt idx="302">
                  <c:v>3.6587000000000001</c:v>
                </c:pt>
                <c:pt idx="303">
                  <c:v>3.6654</c:v>
                </c:pt>
                <c:pt idx="304">
                  <c:v>3.6692999999999998</c:v>
                </c:pt>
                <c:pt idx="305">
                  <c:v>3.6800999999999999</c:v>
                </c:pt>
                <c:pt idx="306">
                  <c:v>3.6827000000000001</c:v>
                </c:pt>
                <c:pt idx="307">
                  <c:v>3.6981000000000002</c:v>
                </c:pt>
                <c:pt idx="308">
                  <c:v>3.6998000000000002</c:v>
                </c:pt>
                <c:pt idx="309">
                  <c:v>3.7035</c:v>
                </c:pt>
                <c:pt idx="310">
                  <c:v>3.7058</c:v>
                </c:pt>
                <c:pt idx="311">
                  <c:v>3.7153</c:v>
                </c:pt>
                <c:pt idx="312">
                  <c:v>3.7246999999999999</c:v>
                </c:pt>
                <c:pt idx="313">
                  <c:v>3.7321</c:v>
                </c:pt>
                <c:pt idx="314">
                  <c:v>3.7332000000000001</c:v>
                </c:pt>
                <c:pt idx="315">
                  <c:v>3.7351999999999999</c:v>
                </c:pt>
                <c:pt idx="316">
                  <c:v>3.7372000000000001</c:v>
                </c:pt>
                <c:pt idx="317">
                  <c:v>3.7429000000000001</c:v>
                </c:pt>
                <c:pt idx="318">
                  <c:v>3.7688000000000001</c:v>
                </c:pt>
                <c:pt idx="319">
                  <c:v>3.7744</c:v>
                </c:pt>
                <c:pt idx="320">
                  <c:v>3.7955000000000001</c:v>
                </c:pt>
                <c:pt idx="321">
                  <c:v>3.7968999999999999</c:v>
                </c:pt>
                <c:pt idx="322">
                  <c:v>3.7987000000000002</c:v>
                </c:pt>
                <c:pt idx="323">
                  <c:v>3.8102999999999998</c:v>
                </c:pt>
                <c:pt idx="324">
                  <c:v>3.8165</c:v>
                </c:pt>
                <c:pt idx="325">
                  <c:v>3.8165</c:v>
                </c:pt>
                <c:pt idx="326">
                  <c:v>3.8279000000000001</c:v>
                </c:pt>
                <c:pt idx="327">
                  <c:v>3.8384999999999998</c:v>
                </c:pt>
                <c:pt idx="328">
                  <c:v>3.8408000000000002</c:v>
                </c:pt>
                <c:pt idx="329">
                  <c:v>3.8633000000000002</c:v>
                </c:pt>
                <c:pt idx="330">
                  <c:v>3.8641000000000001</c:v>
                </c:pt>
                <c:pt idx="331">
                  <c:v>3.8845000000000001</c:v>
                </c:pt>
                <c:pt idx="332">
                  <c:v>3.9007999999999998</c:v>
                </c:pt>
                <c:pt idx="333">
                  <c:v>3.9039000000000001</c:v>
                </c:pt>
                <c:pt idx="334">
                  <c:v>3.9049</c:v>
                </c:pt>
                <c:pt idx="335">
                  <c:v>3.9186000000000001</c:v>
                </c:pt>
                <c:pt idx="336">
                  <c:v>3.9601000000000002</c:v>
                </c:pt>
                <c:pt idx="337">
                  <c:v>3.9605000000000001</c:v>
                </c:pt>
                <c:pt idx="338">
                  <c:v>3.9613</c:v>
                </c:pt>
                <c:pt idx="339">
                  <c:v>3.9617</c:v>
                </c:pt>
                <c:pt idx="340">
                  <c:v>3.9758</c:v>
                </c:pt>
                <c:pt idx="341">
                  <c:v>3.9794999999999998</c:v>
                </c:pt>
                <c:pt idx="342">
                  <c:v>4.0453999999999999</c:v>
                </c:pt>
                <c:pt idx="343">
                  <c:v>4.0620000000000003</c:v>
                </c:pt>
                <c:pt idx="344">
                  <c:v>4.0789999999999997</c:v>
                </c:pt>
                <c:pt idx="345">
                  <c:v>4.0811000000000002</c:v>
                </c:pt>
                <c:pt idx="346">
                  <c:v>4.0991999999999997</c:v>
                </c:pt>
                <c:pt idx="347">
                  <c:v>4.1025999999999998</c:v>
                </c:pt>
                <c:pt idx="348">
                  <c:v>4.1102999999999996</c:v>
                </c:pt>
                <c:pt idx="349">
                  <c:v>4.1166</c:v>
                </c:pt>
                <c:pt idx="350">
                  <c:v>4.1254</c:v>
                </c:pt>
                <c:pt idx="351">
                  <c:v>4.1367000000000003</c:v>
                </c:pt>
                <c:pt idx="352">
                  <c:v>4.1460999999999997</c:v>
                </c:pt>
                <c:pt idx="353">
                  <c:v>4.157</c:v>
                </c:pt>
                <c:pt idx="354">
                  <c:v>4.1708999999999996</c:v>
                </c:pt>
                <c:pt idx="355">
                  <c:v>4.1722000000000001</c:v>
                </c:pt>
                <c:pt idx="356">
                  <c:v>4.1885000000000003</c:v>
                </c:pt>
                <c:pt idx="357">
                  <c:v>4.1933999999999996</c:v>
                </c:pt>
                <c:pt idx="358">
                  <c:v>4.1981999999999999</c:v>
                </c:pt>
                <c:pt idx="359">
                  <c:v>4.2001999999999997</c:v>
                </c:pt>
                <c:pt idx="360">
                  <c:v>4.2008000000000001</c:v>
                </c:pt>
                <c:pt idx="361">
                  <c:v>4.2058999999999997</c:v>
                </c:pt>
                <c:pt idx="362">
                  <c:v>4.2096999999999998</c:v>
                </c:pt>
                <c:pt idx="363">
                  <c:v>4.2098000000000004</c:v>
                </c:pt>
                <c:pt idx="364">
                  <c:v>4.2098000000000004</c:v>
                </c:pt>
                <c:pt idx="365">
                  <c:v>4.2172999999999998</c:v>
                </c:pt>
                <c:pt idx="366">
                  <c:v>4.2392000000000003</c:v>
                </c:pt>
                <c:pt idx="367">
                  <c:v>4.2428999999999997</c:v>
                </c:pt>
                <c:pt idx="368">
                  <c:v>4.2488000000000001</c:v>
                </c:pt>
                <c:pt idx="369">
                  <c:v>4.2558999999999996</c:v>
                </c:pt>
                <c:pt idx="370">
                  <c:v>4.2908999999999997</c:v>
                </c:pt>
                <c:pt idx="371">
                  <c:v>4.3061999999999996</c:v>
                </c:pt>
                <c:pt idx="372">
                  <c:v>4.3185000000000002</c:v>
                </c:pt>
                <c:pt idx="373">
                  <c:v>4.3304</c:v>
                </c:pt>
                <c:pt idx="374">
                  <c:v>4.3377999999999997</c:v>
                </c:pt>
                <c:pt idx="375">
                  <c:v>4.3539000000000003</c:v>
                </c:pt>
                <c:pt idx="376">
                  <c:v>4.3695000000000004</c:v>
                </c:pt>
                <c:pt idx="377">
                  <c:v>4.3815999999999997</c:v>
                </c:pt>
                <c:pt idx="378">
                  <c:v>4.3884999999999996</c:v>
                </c:pt>
                <c:pt idx="379">
                  <c:v>4.3956</c:v>
                </c:pt>
                <c:pt idx="380">
                  <c:v>4.4131</c:v>
                </c:pt>
                <c:pt idx="381">
                  <c:v>4.4154</c:v>
                </c:pt>
                <c:pt idx="382">
                  <c:v>4.4302000000000001</c:v>
                </c:pt>
                <c:pt idx="383">
                  <c:v>4.4314</c:v>
                </c:pt>
                <c:pt idx="384">
                  <c:v>4.4596</c:v>
                </c:pt>
                <c:pt idx="385">
                  <c:v>4.4596999999999998</c:v>
                </c:pt>
                <c:pt idx="386">
                  <c:v>4.4813999999999998</c:v>
                </c:pt>
                <c:pt idx="387">
                  <c:v>4.4855999999999998</c:v>
                </c:pt>
                <c:pt idx="388">
                  <c:v>4.4964000000000004</c:v>
                </c:pt>
                <c:pt idx="389">
                  <c:v>4.5077999999999996</c:v>
                </c:pt>
                <c:pt idx="390">
                  <c:v>4.5096999999999996</c:v>
                </c:pt>
                <c:pt idx="391">
                  <c:v>4.5179999999999998</c:v>
                </c:pt>
                <c:pt idx="392">
                  <c:v>4.5270999999999999</c:v>
                </c:pt>
                <c:pt idx="393">
                  <c:v>4.5311000000000003</c:v>
                </c:pt>
                <c:pt idx="394">
                  <c:v>4.5387000000000004</c:v>
                </c:pt>
                <c:pt idx="395">
                  <c:v>4.5400999999999998</c:v>
                </c:pt>
                <c:pt idx="396">
                  <c:v>4.5441000000000003</c:v>
                </c:pt>
                <c:pt idx="397">
                  <c:v>4.5674999999999999</c:v>
                </c:pt>
                <c:pt idx="398">
                  <c:v>4.569</c:v>
                </c:pt>
                <c:pt idx="399">
                  <c:v>4.5744999999999996</c:v>
                </c:pt>
                <c:pt idx="400">
                  <c:v>4.5827999999999998</c:v>
                </c:pt>
                <c:pt idx="401">
                  <c:v>4.5926999999999998</c:v>
                </c:pt>
                <c:pt idx="402">
                  <c:v>4.5941000000000001</c:v>
                </c:pt>
                <c:pt idx="403">
                  <c:v>4.6024000000000003</c:v>
                </c:pt>
                <c:pt idx="404">
                  <c:v>4.6075999999999997</c:v>
                </c:pt>
                <c:pt idx="405">
                  <c:v>4.6113</c:v>
                </c:pt>
                <c:pt idx="406">
                  <c:v>4.6319999999999997</c:v>
                </c:pt>
                <c:pt idx="407">
                  <c:v>4.6360999999999999</c:v>
                </c:pt>
                <c:pt idx="408">
                  <c:v>4.6414999999999997</c:v>
                </c:pt>
                <c:pt idx="409">
                  <c:v>4.6459000000000001</c:v>
                </c:pt>
                <c:pt idx="410">
                  <c:v>4.6524000000000001</c:v>
                </c:pt>
                <c:pt idx="411">
                  <c:v>4.6673</c:v>
                </c:pt>
                <c:pt idx="412">
                  <c:v>4.6826999999999996</c:v>
                </c:pt>
                <c:pt idx="413">
                  <c:v>4.6839000000000004</c:v>
                </c:pt>
                <c:pt idx="414">
                  <c:v>4.6985000000000001</c:v>
                </c:pt>
                <c:pt idx="415">
                  <c:v>4.7007000000000003</c:v>
                </c:pt>
                <c:pt idx="416">
                  <c:v>4.7165999999999997</c:v>
                </c:pt>
                <c:pt idx="417">
                  <c:v>4.7215999999999996</c:v>
                </c:pt>
                <c:pt idx="418">
                  <c:v>4.7503000000000002</c:v>
                </c:pt>
                <c:pt idx="419">
                  <c:v>4.7637999999999998</c:v>
                </c:pt>
                <c:pt idx="420">
                  <c:v>4.7862</c:v>
                </c:pt>
                <c:pt idx="421">
                  <c:v>4.7897999999999996</c:v>
                </c:pt>
                <c:pt idx="422">
                  <c:v>4.8053999999999997</c:v>
                </c:pt>
                <c:pt idx="423">
                  <c:v>4.8441999999999998</c:v>
                </c:pt>
                <c:pt idx="424">
                  <c:v>4.8460999999999999</c:v>
                </c:pt>
                <c:pt idx="425">
                  <c:v>4.8474000000000004</c:v>
                </c:pt>
                <c:pt idx="426">
                  <c:v>4.8884999999999996</c:v>
                </c:pt>
                <c:pt idx="427">
                  <c:v>4.9223999999999997</c:v>
                </c:pt>
                <c:pt idx="428">
                  <c:v>4.9226000000000001</c:v>
                </c:pt>
                <c:pt idx="429">
                  <c:v>4.9252000000000002</c:v>
                </c:pt>
                <c:pt idx="430">
                  <c:v>4.9344000000000001</c:v>
                </c:pt>
                <c:pt idx="431">
                  <c:v>4.9345999999999997</c:v>
                </c:pt>
                <c:pt idx="432">
                  <c:v>4.9386999999999999</c:v>
                </c:pt>
                <c:pt idx="433">
                  <c:v>4.9508000000000001</c:v>
                </c:pt>
                <c:pt idx="434">
                  <c:v>4.9634</c:v>
                </c:pt>
                <c:pt idx="435">
                  <c:v>4.9706000000000001</c:v>
                </c:pt>
                <c:pt idx="436">
                  <c:v>4.9870999999999999</c:v>
                </c:pt>
                <c:pt idx="437">
                  <c:v>5.0004</c:v>
                </c:pt>
                <c:pt idx="438">
                  <c:v>5.0079000000000002</c:v>
                </c:pt>
                <c:pt idx="439">
                  <c:v>5.0092999999999996</c:v>
                </c:pt>
                <c:pt idx="440">
                  <c:v>5.0284000000000004</c:v>
                </c:pt>
                <c:pt idx="441">
                  <c:v>5.0439999999999996</c:v>
                </c:pt>
                <c:pt idx="442">
                  <c:v>5.0556000000000001</c:v>
                </c:pt>
                <c:pt idx="443">
                  <c:v>5.0557999999999996</c:v>
                </c:pt>
                <c:pt idx="444">
                  <c:v>5.0571999999999999</c:v>
                </c:pt>
                <c:pt idx="445">
                  <c:v>5.0589000000000004</c:v>
                </c:pt>
                <c:pt idx="446">
                  <c:v>5.0616000000000003</c:v>
                </c:pt>
                <c:pt idx="447">
                  <c:v>5.0632000000000001</c:v>
                </c:pt>
                <c:pt idx="448">
                  <c:v>5.0647000000000002</c:v>
                </c:pt>
                <c:pt idx="449">
                  <c:v>5.0662000000000003</c:v>
                </c:pt>
                <c:pt idx="450">
                  <c:v>5.0968999999999998</c:v>
                </c:pt>
                <c:pt idx="451">
                  <c:v>5.1009000000000002</c:v>
                </c:pt>
                <c:pt idx="452">
                  <c:v>5.1044999999999998</c:v>
                </c:pt>
                <c:pt idx="453">
                  <c:v>5.1063000000000001</c:v>
                </c:pt>
                <c:pt idx="454">
                  <c:v>5.1119000000000003</c:v>
                </c:pt>
                <c:pt idx="455">
                  <c:v>5.1135000000000002</c:v>
                </c:pt>
                <c:pt idx="456">
                  <c:v>5.1177999999999999</c:v>
                </c:pt>
                <c:pt idx="457">
                  <c:v>5.1306000000000003</c:v>
                </c:pt>
                <c:pt idx="458">
                  <c:v>5.1361999999999997</c:v>
                </c:pt>
                <c:pt idx="459">
                  <c:v>5.1505999999999998</c:v>
                </c:pt>
                <c:pt idx="460">
                  <c:v>5.1547999999999998</c:v>
                </c:pt>
                <c:pt idx="461">
                  <c:v>5.1650999999999998</c:v>
                </c:pt>
                <c:pt idx="462">
                  <c:v>5.2149999999999999</c:v>
                </c:pt>
                <c:pt idx="463">
                  <c:v>5.2153</c:v>
                </c:pt>
                <c:pt idx="464">
                  <c:v>5.2156000000000002</c:v>
                </c:pt>
                <c:pt idx="465">
                  <c:v>5.2183000000000002</c:v>
                </c:pt>
                <c:pt idx="466">
                  <c:v>5.226</c:v>
                </c:pt>
                <c:pt idx="467">
                  <c:v>5.2302999999999997</c:v>
                </c:pt>
                <c:pt idx="468">
                  <c:v>5.2534999999999998</c:v>
                </c:pt>
                <c:pt idx="469">
                  <c:v>5.2683</c:v>
                </c:pt>
                <c:pt idx="470">
                  <c:v>5.3224999999999998</c:v>
                </c:pt>
                <c:pt idx="471">
                  <c:v>5.3247999999999998</c:v>
                </c:pt>
                <c:pt idx="472">
                  <c:v>5.3352000000000004</c:v>
                </c:pt>
                <c:pt idx="473">
                  <c:v>5.3387000000000002</c:v>
                </c:pt>
                <c:pt idx="474">
                  <c:v>5.3456999999999999</c:v>
                </c:pt>
                <c:pt idx="475">
                  <c:v>5.3487</c:v>
                </c:pt>
                <c:pt idx="476">
                  <c:v>5.3564999999999996</c:v>
                </c:pt>
                <c:pt idx="477">
                  <c:v>5.3624999999999998</c:v>
                </c:pt>
                <c:pt idx="478">
                  <c:v>5.3691000000000004</c:v>
                </c:pt>
                <c:pt idx="479">
                  <c:v>5.3746999999999998</c:v>
                </c:pt>
                <c:pt idx="480">
                  <c:v>5.3752000000000004</c:v>
                </c:pt>
                <c:pt idx="481">
                  <c:v>5.3863000000000003</c:v>
                </c:pt>
                <c:pt idx="482">
                  <c:v>5.4047000000000001</c:v>
                </c:pt>
                <c:pt idx="483">
                  <c:v>5.4176000000000002</c:v>
                </c:pt>
                <c:pt idx="484">
                  <c:v>5.4227999999999996</c:v>
                </c:pt>
                <c:pt idx="485">
                  <c:v>5.4401999999999999</c:v>
                </c:pt>
                <c:pt idx="486">
                  <c:v>5.4448999999999996</c:v>
                </c:pt>
                <c:pt idx="487">
                  <c:v>5.4702999999999999</c:v>
                </c:pt>
                <c:pt idx="488">
                  <c:v>5.4833999999999996</c:v>
                </c:pt>
                <c:pt idx="489">
                  <c:v>5.4843999999999999</c:v>
                </c:pt>
                <c:pt idx="490">
                  <c:v>5.4931999999999999</c:v>
                </c:pt>
                <c:pt idx="491">
                  <c:v>5.4973999999999998</c:v>
                </c:pt>
                <c:pt idx="492">
                  <c:v>5.5388000000000002</c:v>
                </c:pt>
                <c:pt idx="493">
                  <c:v>5.5406000000000004</c:v>
                </c:pt>
                <c:pt idx="494">
                  <c:v>5.5479000000000003</c:v>
                </c:pt>
                <c:pt idx="495">
                  <c:v>5.5545</c:v>
                </c:pt>
                <c:pt idx="496">
                  <c:v>5.5575000000000001</c:v>
                </c:pt>
                <c:pt idx="497">
                  <c:v>5.5678999999999998</c:v>
                </c:pt>
                <c:pt idx="498">
                  <c:v>5.5739999999999998</c:v>
                </c:pt>
                <c:pt idx="499">
                  <c:v>5.5778999999999996</c:v>
                </c:pt>
                <c:pt idx="500">
                  <c:v>5.6060999999999996</c:v>
                </c:pt>
                <c:pt idx="501">
                  <c:v>5.6204000000000001</c:v>
                </c:pt>
                <c:pt idx="502">
                  <c:v>5.6211000000000002</c:v>
                </c:pt>
                <c:pt idx="503">
                  <c:v>5.6402000000000001</c:v>
                </c:pt>
                <c:pt idx="504">
                  <c:v>5.6451000000000002</c:v>
                </c:pt>
                <c:pt idx="505">
                  <c:v>5.6532</c:v>
                </c:pt>
                <c:pt idx="506">
                  <c:v>5.6546000000000003</c:v>
                </c:pt>
                <c:pt idx="507">
                  <c:v>5.6595000000000004</c:v>
                </c:pt>
                <c:pt idx="508">
                  <c:v>5.6624999999999996</c:v>
                </c:pt>
                <c:pt idx="509">
                  <c:v>5.6780999999999997</c:v>
                </c:pt>
                <c:pt idx="510">
                  <c:v>5.6962999999999999</c:v>
                </c:pt>
                <c:pt idx="511">
                  <c:v>5.7077</c:v>
                </c:pt>
                <c:pt idx="512">
                  <c:v>5.7285000000000004</c:v>
                </c:pt>
                <c:pt idx="513">
                  <c:v>5.7313000000000001</c:v>
                </c:pt>
                <c:pt idx="514">
                  <c:v>5.7409999999999997</c:v>
                </c:pt>
                <c:pt idx="515">
                  <c:v>5.7412999999999998</c:v>
                </c:pt>
                <c:pt idx="516">
                  <c:v>5.7519</c:v>
                </c:pt>
                <c:pt idx="517">
                  <c:v>5.7644000000000002</c:v>
                </c:pt>
                <c:pt idx="518">
                  <c:v>5.7671999999999999</c:v>
                </c:pt>
                <c:pt idx="519">
                  <c:v>5.7706999999999997</c:v>
                </c:pt>
                <c:pt idx="520">
                  <c:v>5.8085000000000004</c:v>
                </c:pt>
                <c:pt idx="521">
                  <c:v>5.8261000000000003</c:v>
                </c:pt>
                <c:pt idx="522">
                  <c:v>5.8262</c:v>
                </c:pt>
                <c:pt idx="523">
                  <c:v>5.8472</c:v>
                </c:pt>
                <c:pt idx="524">
                  <c:v>5.8491999999999997</c:v>
                </c:pt>
                <c:pt idx="525">
                  <c:v>5.8526999999999996</c:v>
                </c:pt>
                <c:pt idx="526">
                  <c:v>5.8590999999999998</c:v>
                </c:pt>
                <c:pt idx="527">
                  <c:v>5.8621999999999996</c:v>
                </c:pt>
                <c:pt idx="528">
                  <c:v>5.8727999999999998</c:v>
                </c:pt>
                <c:pt idx="529">
                  <c:v>5.8832000000000004</c:v>
                </c:pt>
                <c:pt idx="530">
                  <c:v>5.9065000000000003</c:v>
                </c:pt>
                <c:pt idx="531">
                  <c:v>5.9124999999999996</c:v>
                </c:pt>
                <c:pt idx="532">
                  <c:v>5.9145000000000003</c:v>
                </c:pt>
                <c:pt idx="533">
                  <c:v>5.9180999999999999</c:v>
                </c:pt>
                <c:pt idx="534">
                  <c:v>5.9194000000000004</c:v>
                </c:pt>
                <c:pt idx="535">
                  <c:v>5.9215999999999998</c:v>
                </c:pt>
                <c:pt idx="536">
                  <c:v>5.9470999999999998</c:v>
                </c:pt>
                <c:pt idx="537">
                  <c:v>5.9703999999999997</c:v>
                </c:pt>
                <c:pt idx="538">
                  <c:v>5.9851999999999999</c:v>
                </c:pt>
                <c:pt idx="539">
                  <c:v>5.9932999999999996</c:v>
                </c:pt>
                <c:pt idx="540">
                  <c:v>6.0030999999999999</c:v>
                </c:pt>
                <c:pt idx="541">
                  <c:v>6.0178000000000003</c:v>
                </c:pt>
                <c:pt idx="542">
                  <c:v>6.0376000000000003</c:v>
                </c:pt>
                <c:pt idx="543">
                  <c:v>6.0616000000000003</c:v>
                </c:pt>
                <c:pt idx="544">
                  <c:v>6.0736999999999997</c:v>
                </c:pt>
                <c:pt idx="545">
                  <c:v>6.0739999999999998</c:v>
                </c:pt>
                <c:pt idx="546">
                  <c:v>6.0830000000000002</c:v>
                </c:pt>
                <c:pt idx="547">
                  <c:v>6.0834999999999999</c:v>
                </c:pt>
                <c:pt idx="548">
                  <c:v>6.0841000000000003</c:v>
                </c:pt>
                <c:pt idx="549">
                  <c:v>6.0964</c:v>
                </c:pt>
                <c:pt idx="550">
                  <c:v>6.1040000000000001</c:v>
                </c:pt>
                <c:pt idx="551">
                  <c:v>6.1059999999999999</c:v>
                </c:pt>
                <c:pt idx="552">
                  <c:v>6.1214000000000004</c:v>
                </c:pt>
                <c:pt idx="553">
                  <c:v>6.1218000000000004</c:v>
                </c:pt>
                <c:pt idx="554">
                  <c:v>6.1375000000000002</c:v>
                </c:pt>
                <c:pt idx="555">
                  <c:v>6.1428000000000003</c:v>
                </c:pt>
                <c:pt idx="556">
                  <c:v>6.1430999999999996</c:v>
                </c:pt>
                <c:pt idx="557">
                  <c:v>6.1456</c:v>
                </c:pt>
                <c:pt idx="558">
                  <c:v>6.1487999999999996</c:v>
                </c:pt>
                <c:pt idx="559">
                  <c:v>6.1536999999999997</c:v>
                </c:pt>
                <c:pt idx="560">
                  <c:v>6.1544999999999996</c:v>
                </c:pt>
                <c:pt idx="561">
                  <c:v>6.1573000000000002</c:v>
                </c:pt>
                <c:pt idx="562">
                  <c:v>6.1643999999999997</c:v>
                </c:pt>
                <c:pt idx="563">
                  <c:v>6.1726000000000001</c:v>
                </c:pt>
                <c:pt idx="564">
                  <c:v>6.1871999999999998</c:v>
                </c:pt>
                <c:pt idx="565">
                  <c:v>6.1875</c:v>
                </c:pt>
                <c:pt idx="566">
                  <c:v>6.1921999999999997</c:v>
                </c:pt>
                <c:pt idx="567">
                  <c:v>6.2092999999999998</c:v>
                </c:pt>
                <c:pt idx="568">
                  <c:v>6.2255000000000003</c:v>
                </c:pt>
                <c:pt idx="569">
                  <c:v>6.2328999999999999</c:v>
                </c:pt>
                <c:pt idx="570">
                  <c:v>6.2439</c:v>
                </c:pt>
                <c:pt idx="571">
                  <c:v>6.2464000000000004</c:v>
                </c:pt>
                <c:pt idx="572">
                  <c:v>6.2803000000000004</c:v>
                </c:pt>
                <c:pt idx="573">
                  <c:v>6.2835999999999999</c:v>
                </c:pt>
                <c:pt idx="574">
                  <c:v>6.3169000000000004</c:v>
                </c:pt>
                <c:pt idx="575">
                  <c:v>6.3335999999999997</c:v>
                </c:pt>
                <c:pt idx="576">
                  <c:v>6.3426999999999998</c:v>
                </c:pt>
                <c:pt idx="577">
                  <c:v>6.3547000000000002</c:v>
                </c:pt>
                <c:pt idx="578">
                  <c:v>6.3593000000000002</c:v>
                </c:pt>
                <c:pt idx="579">
                  <c:v>6.3609999999999998</c:v>
                </c:pt>
                <c:pt idx="580">
                  <c:v>6.3639999999999999</c:v>
                </c:pt>
                <c:pt idx="581">
                  <c:v>6.3883000000000001</c:v>
                </c:pt>
                <c:pt idx="582">
                  <c:v>6.3956999999999997</c:v>
                </c:pt>
                <c:pt idx="583">
                  <c:v>6.3978999999999999</c:v>
                </c:pt>
                <c:pt idx="584">
                  <c:v>6.4020999999999999</c:v>
                </c:pt>
                <c:pt idx="585">
                  <c:v>6.4112</c:v>
                </c:pt>
                <c:pt idx="586">
                  <c:v>6.4227999999999996</c:v>
                </c:pt>
                <c:pt idx="587">
                  <c:v>6.4286000000000003</c:v>
                </c:pt>
                <c:pt idx="588">
                  <c:v>6.4301000000000004</c:v>
                </c:pt>
                <c:pt idx="589">
                  <c:v>6.4348000000000001</c:v>
                </c:pt>
                <c:pt idx="590">
                  <c:v>6.4356</c:v>
                </c:pt>
                <c:pt idx="591">
                  <c:v>6.4545000000000003</c:v>
                </c:pt>
                <c:pt idx="592">
                  <c:v>6.4663000000000004</c:v>
                </c:pt>
                <c:pt idx="593">
                  <c:v>6.4722</c:v>
                </c:pt>
                <c:pt idx="594">
                  <c:v>6.5109000000000004</c:v>
                </c:pt>
                <c:pt idx="595">
                  <c:v>6.5129000000000001</c:v>
                </c:pt>
                <c:pt idx="596">
                  <c:v>6.5266000000000002</c:v>
                </c:pt>
                <c:pt idx="597">
                  <c:v>6.5274000000000001</c:v>
                </c:pt>
                <c:pt idx="598">
                  <c:v>6.5305999999999997</c:v>
                </c:pt>
                <c:pt idx="599">
                  <c:v>6.5335999999999999</c:v>
                </c:pt>
                <c:pt idx="600">
                  <c:v>6.5479000000000003</c:v>
                </c:pt>
                <c:pt idx="601">
                  <c:v>6.5553999999999997</c:v>
                </c:pt>
                <c:pt idx="602">
                  <c:v>6.58</c:v>
                </c:pt>
                <c:pt idx="603">
                  <c:v>6.5842999999999998</c:v>
                </c:pt>
                <c:pt idx="604">
                  <c:v>6.5848000000000004</c:v>
                </c:pt>
                <c:pt idx="605">
                  <c:v>6.5853999999999999</c:v>
                </c:pt>
                <c:pt idx="606">
                  <c:v>6.5933999999999999</c:v>
                </c:pt>
                <c:pt idx="607">
                  <c:v>6.5956999999999999</c:v>
                </c:pt>
                <c:pt idx="608">
                  <c:v>6.6010999999999997</c:v>
                </c:pt>
                <c:pt idx="609">
                  <c:v>6.6178999999999997</c:v>
                </c:pt>
                <c:pt idx="610">
                  <c:v>6.63</c:v>
                </c:pt>
                <c:pt idx="611">
                  <c:v>6.6306000000000003</c:v>
                </c:pt>
                <c:pt idx="612">
                  <c:v>6.6325000000000003</c:v>
                </c:pt>
                <c:pt idx="613">
                  <c:v>6.6327999999999996</c:v>
                </c:pt>
                <c:pt idx="614">
                  <c:v>6.6433</c:v>
                </c:pt>
                <c:pt idx="615">
                  <c:v>6.6474000000000002</c:v>
                </c:pt>
                <c:pt idx="616">
                  <c:v>6.6589</c:v>
                </c:pt>
                <c:pt idx="617">
                  <c:v>6.6628999999999996</c:v>
                </c:pt>
                <c:pt idx="618">
                  <c:v>6.6688000000000001</c:v>
                </c:pt>
                <c:pt idx="619">
                  <c:v>6.6749000000000001</c:v>
                </c:pt>
                <c:pt idx="620">
                  <c:v>6.6753999999999998</c:v>
                </c:pt>
                <c:pt idx="621">
                  <c:v>6.6755000000000004</c:v>
                </c:pt>
                <c:pt idx="622">
                  <c:v>6.6835000000000004</c:v>
                </c:pt>
                <c:pt idx="623">
                  <c:v>6.6858000000000004</c:v>
                </c:pt>
                <c:pt idx="624">
                  <c:v>6.6864999999999997</c:v>
                </c:pt>
                <c:pt idx="625">
                  <c:v>6.6933999999999996</c:v>
                </c:pt>
                <c:pt idx="626">
                  <c:v>6.6969000000000003</c:v>
                </c:pt>
                <c:pt idx="627">
                  <c:v>6.6973000000000003</c:v>
                </c:pt>
                <c:pt idx="628">
                  <c:v>6.7018000000000004</c:v>
                </c:pt>
                <c:pt idx="629">
                  <c:v>6.702</c:v>
                </c:pt>
                <c:pt idx="630">
                  <c:v>6.7098000000000004</c:v>
                </c:pt>
                <c:pt idx="631">
                  <c:v>6.7160000000000002</c:v>
                </c:pt>
                <c:pt idx="632">
                  <c:v>6.7309000000000001</c:v>
                </c:pt>
                <c:pt idx="633">
                  <c:v>6.7439</c:v>
                </c:pt>
                <c:pt idx="634">
                  <c:v>6.7530999999999999</c:v>
                </c:pt>
                <c:pt idx="635">
                  <c:v>6.7544000000000004</c:v>
                </c:pt>
                <c:pt idx="636">
                  <c:v>6.7577999999999996</c:v>
                </c:pt>
                <c:pt idx="637">
                  <c:v>6.7664</c:v>
                </c:pt>
                <c:pt idx="638">
                  <c:v>6.7710999999999997</c:v>
                </c:pt>
                <c:pt idx="639">
                  <c:v>6.7721</c:v>
                </c:pt>
                <c:pt idx="640">
                  <c:v>6.7858000000000001</c:v>
                </c:pt>
                <c:pt idx="641">
                  <c:v>6.7873000000000001</c:v>
                </c:pt>
                <c:pt idx="642">
                  <c:v>6.8383000000000003</c:v>
                </c:pt>
                <c:pt idx="643">
                  <c:v>6.8699000000000003</c:v>
                </c:pt>
                <c:pt idx="644">
                  <c:v>6.8711000000000002</c:v>
                </c:pt>
                <c:pt idx="645">
                  <c:v>6.8715999999999999</c:v>
                </c:pt>
                <c:pt idx="646">
                  <c:v>6.8880999999999997</c:v>
                </c:pt>
                <c:pt idx="647">
                  <c:v>6.8958000000000004</c:v>
                </c:pt>
                <c:pt idx="648">
                  <c:v>6.9067999999999996</c:v>
                </c:pt>
                <c:pt idx="649">
                  <c:v>6.9089</c:v>
                </c:pt>
                <c:pt idx="650">
                  <c:v>6.9108999999999998</c:v>
                </c:pt>
                <c:pt idx="651">
                  <c:v>6.9307999999999996</c:v>
                </c:pt>
                <c:pt idx="652">
                  <c:v>6.9309000000000003</c:v>
                </c:pt>
                <c:pt idx="653">
                  <c:v>6.9428000000000001</c:v>
                </c:pt>
                <c:pt idx="654">
                  <c:v>6.9443000000000001</c:v>
                </c:pt>
                <c:pt idx="655">
                  <c:v>6.9448999999999996</c:v>
                </c:pt>
                <c:pt idx="656">
                  <c:v>6.9701000000000004</c:v>
                </c:pt>
                <c:pt idx="657">
                  <c:v>6.9705000000000004</c:v>
                </c:pt>
                <c:pt idx="658">
                  <c:v>6.9736000000000002</c:v>
                </c:pt>
                <c:pt idx="659">
                  <c:v>6.9781000000000004</c:v>
                </c:pt>
                <c:pt idx="660">
                  <c:v>6.9848999999999997</c:v>
                </c:pt>
                <c:pt idx="661">
                  <c:v>6.9916999999999998</c:v>
                </c:pt>
                <c:pt idx="662">
                  <c:v>6.9938000000000002</c:v>
                </c:pt>
                <c:pt idx="663">
                  <c:v>6.9966999999999997</c:v>
                </c:pt>
                <c:pt idx="664">
                  <c:v>6.9974999999999996</c:v>
                </c:pt>
                <c:pt idx="665">
                  <c:v>7.0304000000000002</c:v>
                </c:pt>
                <c:pt idx="666">
                  <c:v>7.0419999999999998</c:v>
                </c:pt>
                <c:pt idx="667">
                  <c:v>7.0751999999999997</c:v>
                </c:pt>
                <c:pt idx="668">
                  <c:v>7.1041999999999996</c:v>
                </c:pt>
                <c:pt idx="669">
                  <c:v>7.1081000000000003</c:v>
                </c:pt>
                <c:pt idx="670">
                  <c:v>7.1104000000000003</c:v>
                </c:pt>
                <c:pt idx="671">
                  <c:v>7.1276000000000002</c:v>
                </c:pt>
                <c:pt idx="672">
                  <c:v>7.1288</c:v>
                </c:pt>
                <c:pt idx="673">
                  <c:v>7.1429</c:v>
                </c:pt>
                <c:pt idx="674">
                  <c:v>7.1473000000000004</c:v>
                </c:pt>
                <c:pt idx="675">
                  <c:v>7.1528</c:v>
                </c:pt>
                <c:pt idx="676">
                  <c:v>7.1680999999999999</c:v>
                </c:pt>
                <c:pt idx="677">
                  <c:v>7.1694000000000004</c:v>
                </c:pt>
                <c:pt idx="678">
                  <c:v>7.1755000000000004</c:v>
                </c:pt>
                <c:pt idx="679">
                  <c:v>7.1778000000000004</c:v>
                </c:pt>
                <c:pt idx="680">
                  <c:v>7.1792999999999996</c:v>
                </c:pt>
                <c:pt idx="681">
                  <c:v>7.1862000000000004</c:v>
                </c:pt>
                <c:pt idx="682">
                  <c:v>7.2058</c:v>
                </c:pt>
                <c:pt idx="683">
                  <c:v>7.2083000000000004</c:v>
                </c:pt>
                <c:pt idx="684">
                  <c:v>7.2154999999999996</c:v>
                </c:pt>
                <c:pt idx="685">
                  <c:v>7.2156000000000002</c:v>
                </c:pt>
                <c:pt idx="686">
                  <c:v>7.2228000000000003</c:v>
                </c:pt>
                <c:pt idx="687">
                  <c:v>7.2237999999999998</c:v>
                </c:pt>
                <c:pt idx="688">
                  <c:v>7.2306999999999997</c:v>
                </c:pt>
                <c:pt idx="689">
                  <c:v>7.2333999999999996</c:v>
                </c:pt>
                <c:pt idx="690">
                  <c:v>7.2435999999999998</c:v>
                </c:pt>
                <c:pt idx="691">
                  <c:v>7.2605000000000004</c:v>
                </c:pt>
                <c:pt idx="692">
                  <c:v>7.2717999999999998</c:v>
                </c:pt>
                <c:pt idx="693">
                  <c:v>7.2869000000000002</c:v>
                </c:pt>
                <c:pt idx="694">
                  <c:v>7.2933000000000003</c:v>
                </c:pt>
                <c:pt idx="695">
                  <c:v>7.2942999999999998</c:v>
                </c:pt>
                <c:pt idx="696">
                  <c:v>7.2981999999999996</c:v>
                </c:pt>
                <c:pt idx="697">
                  <c:v>7.3174000000000001</c:v>
                </c:pt>
                <c:pt idx="698">
                  <c:v>7.3231000000000002</c:v>
                </c:pt>
                <c:pt idx="699">
                  <c:v>7.3231000000000002</c:v>
                </c:pt>
                <c:pt idx="700">
                  <c:v>7.3334000000000001</c:v>
                </c:pt>
                <c:pt idx="701">
                  <c:v>7.3342999999999998</c:v>
                </c:pt>
                <c:pt idx="702">
                  <c:v>7.3411999999999997</c:v>
                </c:pt>
                <c:pt idx="703">
                  <c:v>7.3478000000000003</c:v>
                </c:pt>
                <c:pt idx="704">
                  <c:v>7.3520000000000003</c:v>
                </c:pt>
                <c:pt idx="705">
                  <c:v>7.3528000000000002</c:v>
                </c:pt>
                <c:pt idx="706">
                  <c:v>7.3548</c:v>
                </c:pt>
                <c:pt idx="707">
                  <c:v>7.359</c:v>
                </c:pt>
                <c:pt idx="708">
                  <c:v>7.3784000000000001</c:v>
                </c:pt>
                <c:pt idx="709">
                  <c:v>7.3814000000000002</c:v>
                </c:pt>
                <c:pt idx="710">
                  <c:v>7.3825000000000003</c:v>
                </c:pt>
                <c:pt idx="711">
                  <c:v>7.3875000000000002</c:v>
                </c:pt>
                <c:pt idx="712">
                  <c:v>7.391</c:v>
                </c:pt>
                <c:pt idx="713">
                  <c:v>7.4034000000000004</c:v>
                </c:pt>
                <c:pt idx="714">
                  <c:v>7.4226999999999999</c:v>
                </c:pt>
                <c:pt idx="715">
                  <c:v>7.4246999999999996</c:v>
                </c:pt>
                <c:pt idx="716">
                  <c:v>7.4279999999999999</c:v>
                </c:pt>
                <c:pt idx="717">
                  <c:v>7.4291999999999998</c:v>
                </c:pt>
                <c:pt idx="718">
                  <c:v>7.4298000000000002</c:v>
                </c:pt>
                <c:pt idx="719">
                  <c:v>7.4309000000000003</c:v>
                </c:pt>
                <c:pt idx="720">
                  <c:v>7.4378000000000002</c:v>
                </c:pt>
                <c:pt idx="721">
                  <c:v>7.4397000000000002</c:v>
                </c:pt>
                <c:pt idx="722">
                  <c:v>7.4425999999999997</c:v>
                </c:pt>
                <c:pt idx="723">
                  <c:v>7.4589999999999996</c:v>
                </c:pt>
                <c:pt idx="724">
                  <c:v>7.4630000000000001</c:v>
                </c:pt>
                <c:pt idx="725">
                  <c:v>7.4683000000000002</c:v>
                </c:pt>
                <c:pt idx="726">
                  <c:v>7.4714999999999998</c:v>
                </c:pt>
                <c:pt idx="727">
                  <c:v>7.4736000000000002</c:v>
                </c:pt>
                <c:pt idx="728">
                  <c:v>7.4802999999999997</c:v>
                </c:pt>
                <c:pt idx="729">
                  <c:v>7.4837999999999996</c:v>
                </c:pt>
                <c:pt idx="730">
                  <c:v>7.4880000000000004</c:v>
                </c:pt>
                <c:pt idx="731">
                  <c:v>7.4889000000000001</c:v>
                </c:pt>
                <c:pt idx="732">
                  <c:v>7.5133000000000001</c:v>
                </c:pt>
                <c:pt idx="733">
                  <c:v>7.5236999999999998</c:v>
                </c:pt>
                <c:pt idx="734">
                  <c:v>7.5297000000000001</c:v>
                </c:pt>
                <c:pt idx="735">
                  <c:v>7.5369999999999999</c:v>
                </c:pt>
                <c:pt idx="736">
                  <c:v>7.5392999999999999</c:v>
                </c:pt>
                <c:pt idx="737">
                  <c:v>7.5429000000000004</c:v>
                </c:pt>
                <c:pt idx="738">
                  <c:v>7.5495000000000001</c:v>
                </c:pt>
                <c:pt idx="739">
                  <c:v>7.5556000000000001</c:v>
                </c:pt>
                <c:pt idx="740">
                  <c:v>7.5575999999999999</c:v>
                </c:pt>
                <c:pt idx="741">
                  <c:v>7.5613000000000001</c:v>
                </c:pt>
                <c:pt idx="742">
                  <c:v>7.5637999999999996</c:v>
                </c:pt>
                <c:pt idx="743">
                  <c:v>7.5648999999999997</c:v>
                </c:pt>
                <c:pt idx="744">
                  <c:v>7.5686</c:v>
                </c:pt>
                <c:pt idx="745">
                  <c:v>7.5720000000000001</c:v>
                </c:pt>
                <c:pt idx="746">
                  <c:v>7.5720000000000001</c:v>
                </c:pt>
                <c:pt idx="747">
                  <c:v>7.5838999999999999</c:v>
                </c:pt>
                <c:pt idx="748">
                  <c:v>7.5872999999999999</c:v>
                </c:pt>
                <c:pt idx="749">
                  <c:v>7.5888</c:v>
                </c:pt>
                <c:pt idx="750">
                  <c:v>7.5926999999999998</c:v>
                </c:pt>
                <c:pt idx="751">
                  <c:v>7.5982000000000003</c:v>
                </c:pt>
                <c:pt idx="752">
                  <c:v>7.6181000000000001</c:v>
                </c:pt>
                <c:pt idx="753">
                  <c:v>7.6288999999999998</c:v>
                </c:pt>
                <c:pt idx="754">
                  <c:v>7.6439000000000004</c:v>
                </c:pt>
                <c:pt idx="755">
                  <c:v>7.6604999999999999</c:v>
                </c:pt>
                <c:pt idx="756">
                  <c:v>7.6616</c:v>
                </c:pt>
                <c:pt idx="757">
                  <c:v>7.6702000000000004</c:v>
                </c:pt>
                <c:pt idx="758">
                  <c:v>7.6738</c:v>
                </c:pt>
                <c:pt idx="759">
                  <c:v>7.6775000000000002</c:v>
                </c:pt>
                <c:pt idx="760">
                  <c:v>7.6822999999999997</c:v>
                </c:pt>
                <c:pt idx="761">
                  <c:v>7.6978999999999997</c:v>
                </c:pt>
                <c:pt idx="762">
                  <c:v>7.7054</c:v>
                </c:pt>
                <c:pt idx="763">
                  <c:v>7.7058</c:v>
                </c:pt>
                <c:pt idx="764">
                  <c:v>7.7100999999999997</c:v>
                </c:pt>
                <c:pt idx="765">
                  <c:v>7.7214999999999998</c:v>
                </c:pt>
                <c:pt idx="766">
                  <c:v>7.7282000000000002</c:v>
                </c:pt>
                <c:pt idx="767">
                  <c:v>7.7305000000000001</c:v>
                </c:pt>
                <c:pt idx="768">
                  <c:v>7.7506000000000004</c:v>
                </c:pt>
                <c:pt idx="769">
                  <c:v>7.7652999999999999</c:v>
                </c:pt>
                <c:pt idx="770">
                  <c:v>7.7664999999999997</c:v>
                </c:pt>
                <c:pt idx="771">
                  <c:v>7.774</c:v>
                </c:pt>
                <c:pt idx="772">
                  <c:v>7.7904</c:v>
                </c:pt>
                <c:pt idx="773">
                  <c:v>7.7961</c:v>
                </c:pt>
                <c:pt idx="774">
                  <c:v>7.8097000000000003</c:v>
                </c:pt>
                <c:pt idx="775">
                  <c:v>7.8103999999999996</c:v>
                </c:pt>
                <c:pt idx="776">
                  <c:v>7.8117000000000001</c:v>
                </c:pt>
                <c:pt idx="777">
                  <c:v>7.8127000000000004</c:v>
                </c:pt>
                <c:pt idx="778">
                  <c:v>7.8227000000000002</c:v>
                </c:pt>
                <c:pt idx="779">
                  <c:v>7.8364000000000003</c:v>
                </c:pt>
                <c:pt idx="780">
                  <c:v>7.8418999999999999</c:v>
                </c:pt>
                <c:pt idx="781">
                  <c:v>7.8445</c:v>
                </c:pt>
                <c:pt idx="782">
                  <c:v>7.8470000000000004</c:v>
                </c:pt>
                <c:pt idx="783">
                  <c:v>7.85</c:v>
                </c:pt>
                <c:pt idx="784">
                  <c:v>7.8593000000000002</c:v>
                </c:pt>
                <c:pt idx="785">
                  <c:v>7.8639999999999999</c:v>
                </c:pt>
                <c:pt idx="786">
                  <c:v>7.8688000000000002</c:v>
                </c:pt>
                <c:pt idx="787">
                  <c:v>7.8689999999999998</c:v>
                </c:pt>
                <c:pt idx="788">
                  <c:v>7.8708999999999998</c:v>
                </c:pt>
                <c:pt idx="789">
                  <c:v>7.8784000000000001</c:v>
                </c:pt>
                <c:pt idx="790">
                  <c:v>7.8933</c:v>
                </c:pt>
                <c:pt idx="791">
                  <c:v>7.8949999999999996</c:v>
                </c:pt>
                <c:pt idx="792">
                  <c:v>7.9104999999999999</c:v>
                </c:pt>
                <c:pt idx="793">
                  <c:v>7.9291</c:v>
                </c:pt>
                <c:pt idx="794">
                  <c:v>7.9340000000000002</c:v>
                </c:pt>
                <c:pt idx="795">
                  <c:v>7.9474</c:v>
                </c:pt>
                <c:pt idx="796">
                  <c:v>7.9497</c:v>
                </c:pt>
                <c:pt idx="797">
                  <c:v>7.9531000000000001</c:v>
                </c:pt>
                <c:pt idx="798">
                  <c:v>7.9766000000000004</c:v>
                </c:pt>
                <c:pt idx="799">
                  <c:v>7.9934000000000003</c:v>
                </c:pt>
                <c:pt idx="800">
                  <c:v>7.9989999999999997</c:v>
                </c:pt>
                <c:pt idx="801">
                  <c:v>7.9996</c:v>
                </c:pt>
                <c:pt idx="802">
                  <c:v>8.0185999999999993</c:v>
                </c:pt>
                <c:pt idx="803">
                  <c:v>8.0295000000000005</c:v>
                </c:pt>
                <c:pt idx="804">
                  <c:v>8.0341000000000005</c:v>
                </c:pt>
                <c:pt idx="805">
                  <c:v>8.0360999999999994</c:v>
                </c:pt>
                <c:pt idx="806">
                  <c:v>8.0425000000000004</c:v>
                </c:pt>
                <c:pt idx="807">
                  <c:v>8.0581999999999994</c:v>
                </c:pt>
                <c:pt idx="808">
                  <c:v>8.0664999999999996</c:v>
                </c:pt>
                <c:pt idx="809">
                  <c:v>8.0686999999999998</c:v>
                </c:pt>
                <c:pt idx="810">
                  <c:v>8.0702999999999996</c:v>
                </c:pt>
                <c:pt idx="811">
                  <c:v>8.0783000000000005</c:v>
                </c:pt>
                <c:pt idx="812">
                  <c:v>8.0785</c:v>
                </c:pt>
                <c:pt idx="813">
                  <c:v>8.0845000000000002</c:v>
                </c:pt>
                <c:pt idx="814">
                  <c:v>8.0870999999999995</c:v>
                </c:pt>
                <c:pt idx="815">
                  <c:v>8.0881000000000007</c:v>
                </c:pt>
                <c:pt idx="816">
                  <c:v>8.0899000000000001</c:v>
                </c:pt>
                <c:pt idx="817">
                  <c:v>8.0922000000000001</c:v>
                </c:pt>
                <c:pt idx="818">
                  <c:v>8.0993999999999993</c:v>
                </c:pt>
                <c:pt idx="819">
                  <c:v>8.1005000000000003</c:v>
                </c:pt>
                <c:pt idx="820">
                  <c:v>8.1138999999999992</c:v>
                </c:pt>
                <c:pt idx="821">
                  <c:v>8.1176999999999992</c:v>
                </c:pt>
                <c:pt idx="822">
                  <c:v>8.1278000000000006</c:v>
                </c:pt>
                <c:pt idx="823">
                  <c:v>8.1303999999999998</c:v>
                </c:pt>
                <c:pt idx="824">
                  <c:v>8.1437000000000008</c:v>
                </c:pt>
                <c:pt idx="825">
                  <c:v>8.1449999999999996</c:v>
                </c:pt>
                <c:pt idx="826">
                  <c:v>8.1525999999999996</c:v>
                </c:pt>
                <c:pt idx="827">
                  <c:v>8.1645000000000003</c:v>
                </c:pt>
                <c:pt idx="828">
                  <c:v>8.1793999999999993</c:v>
                </c:pt>
                <c:pt idx="829">
                  <c:v>8.1820000000000004</c:v>
                </c:pt>
                <c:pt idx="830">
                  <c:v>8.1844999999999999</c:v>
                </c:pt>
                <c:pt idx="831">
                  <c:v>8.1882999999999999</c:v>
                </c:pt>
                <c:pt idx="832">
                  <c:v>8.1888000000000005</c:v>
                </c:pt>
                <c:pt idx="833">
                  <c:v>8.1948000000000008</c:v>
                </c:pt>
                <c:pt idx="834">
                  <c:v>8.1957000000000004</c:v>
                </c:pt>
                <c:pt idx="835">
                  <c:v>8.1987000000000005</c:v>
                </c:pt>
                <c:pt idx="836">
                  <c:v>8.2338000000000005</c:v>
                </c:pt>
                <c:pt idx="837">
                  <c:v>8.2415000000000003</c:v>
                </c:pt>
                <c:pt idx="838">
                  <c:v>8.2492000000000001</c:v>
                </c:pt>
                <c:pt idx="839">
                  <c:v>8.2621000000000002</c:v>
                </c:pt>
                <c:pt idx="840">
                  <c:v>8.2730999999999995</c:v>
                </c:pt>
                <c:pt idx="841">
                  <c:v>8.3087</c:v>
                </c:pt>
                <c:pt idx="842">
                  <c:v>8.3094999999999999</c:v>
                </c:pt>
                <c:pt idx="843">
                  <c:v>8.3106000000000009</c:v>
                </c:pt>
                <c:pt idx="844">
                  <c:v>8.3122000000000007</c:v>
                </c:pt>
                <c:pt idx="845">
                  <c:v>8.3160000000000007</c:v>
                </c:pt>
                <c:pt idx="846">
                  <c:v>8.3184000000000005</c:v>
                </c:pt>
                <c:pt idx="847">
                  <c:v>8.32</c:v>
                </c:pt>
                <c:pt idx="848">
                  <c:v>8.3203999999999994</c:v>
                </c:pt>
                <c:pt idx="849">
                  <c:v>8.3204999999999991</c:v>
                </c:pt>
                <c:pt idx="850">
                  <c:v>8.3224999999999998</c:v>
                </c:pt>
                <c:pt idx="851">
                  <c:v>8.3308999999999997</c:v>
                </c:pt>
                <c:pt idx="852">
                  <c:v>8.3353000000000002</c:v>
                </c:pt>
                <c:pt idx="853">
                  <c:v>8.3592999999999993</c:v>
                </c:pt>
                <c:pt idx="854">
                  <c:v>8.3641000000000005</c:v>
                </c:pt>
                <c:pt idx="855">
                  <c:v>8.3729999999999993</c:v>
                </c:pt>
                <c:pt idx="856">
                  <c:v>8.3744999999999994</c:v>
                </c:pt>
                <c:pt idx="857">
                  <c:v>8.3788</c:v>
                </c:pt>
                <c:pt idx="858">
                  <c:v>8.3835999999999995</c:v>
                </c:pt>
                <c:pt idx="859">
                  <c:v>8.3915000000000006</c:v>
                </c:pt>
                <c:pt idx="860">
                  <c:v>8.3922000000000008</c:v>
                </c:pt>
                <c:pt idx="861">
                  <c:v>8.4009999999999998</c:v>
                </c:pt>
                <c:pt idx="862">
                  <c:v>8.4248999999999992</c:v>
                </c:pt>
                <c:pt idx="863">
                  <c:v>8.4291999999999998</c:v>
                </c:pt>
                <c:pt idx="864">
                  <c:v>8.4298000000000002</c:v>
                </c:pt>
                <c:pt idx="865">
                  <c:v>8.4305000000000003</c:v>
                </c:pt>
                <c:pt idx="866">
                  <c:v>8.4334000000000007</c:v>
                </c:pt>
                <c:pt idx="867">
                  <c:v>8.4458000000000002</c:v>
                </c:pt>
                <c:pt idx="868">
                  <c:v>8.4489999999999998</c:v>
                </c:pt>
                <c:pt idx="869">
                  <c:v>8.4587000000000003</c:v>
                </c:pt>
                <c:pt idx="870">
                  <c:v>8.4608000000000008</c:v>
                </c:pt>
                <c:pt idx="871">
                  <c:v>8.4677000000000007</c:v>
                </c:pt>
                <c:pt idx="872">
                  <c:v>8.4893000000000001</c:v>
                </c:pt>
                <c:pt idx="873">
                  <c:v>8.4960000000000004</c:v>
                </c:pt>
                <c:pt idx="874">
                  <c:v>8.4974000000000007</c:v>
                </c:pt>
                <c:pt idx="875">
                  <c:v>8.4981000000000009</c:v>
                </c:pt>
                <c:pt idx="876">
                  <c:v>8.4983000000000004</c:v>
                </c:pt>
                <c:pt idx="877">
                  <c:v>8.5008999999999997</c:v>
                </c:pt>
                <c:pt idx="878">
                  <c:v>8.5100999999999996</c:v>
                </c:pt>
                <c:pt idx="879">
                  <c:v>8.5286000000000008</c:v>
                </c:pt>
                <c:pt idx="880">
                  <c:v>8.5321999999999996</c:v>
                </c:pt>
                <c:pt idx="881">
                  <c:v>8.5337999999999994</c:v>
                </c:pt>
                <c:pt idx="882">
                  <c:v>8.5490999999999993</c:v>
                </c:pt>
                <c:pt idx="883">
                  <c:v>8.5494000000000003</c:v>
                </c:pt>
                <c:pt idx="884">
                  <c:v>8.5594000000000001</c:v>
                </c:pt>
                <c:pt idx="885">
                  <c:v>8.5611999999999995</c:v>
                </c:pt>
                <c:pt idx="886">
                  <c:v>8.5762999999999998</c:v>
                </c:pt>
                <c:pt idx="887">
                  <c:v>8.5784000000000002</c:v>
                </c:pt>
                <c:pt idx="888">
                  <c:v>8.5812000000000008</c:v>
                </c:pt>
                <c:pt idx="889">
                  <c:v>8.5878999999999994</c:v>
                </c:pt>
                <c:pt idx="890">
                  <c:v>8.5966000000000005</c:v>
                </c:pt>
                <c:pt idx="891">
                  <c:v>8.6212999999999997</c:v>
                </c:pt>
                <c:pt idx="892">
                  <c:v>8.6304999999999996</c:v>
                </c:pt>
                <c:pt idx="893">
                  <c:v>8.6338000000000008</c:v>
                </c:pt>
                <c:pt idx="894">
                  <c:v>8.6369000000000007</c:v>
                </c:pt>
                <c:pt idx="895">
                  <c:v>8.6516000000000002</c:v>
                </c:pt>
                <c:pt idx="896">
                  <c:v>8.6576000000000004</c:v>
                </c:pt>
                <c:pt idx="897">
                  <c:v>8.6635000000000009</c:v>
                </c:pt>
                <c:pt idx="898">
                  <c:v>8.6647999999999996</c:v>
                </c:pt>
                <c:pt idx="899">
                  <c:v>8.6663999999999994</c:v>
                </c:pt>
                <c:pt idx="900">
                  <c:v>8.6684000000000001</c:v>
                </c:pt>
                <c:pt idx="901">
                  <c:v>8.6690000000000005</c:v>
                </c:pt>
                <c:pt idx="902">
                  <c:v>8.6723999999999997</c:v>
                </c:pt>
                <c:pt idx="903">
                  <c:v>8.6795000000000009</c:v>
                </c:pt>
                <c:pt idx="904">
                  <c:v>8.6819000000000006</c:v>
                </c:pt>
                <c:pt idx="905">
                  <c:v>8.6844000000000001</c:v>
                </c:pt>
                <c:pt idx="906">
                  <c:v>8.6931999999999992</c:v>
                </c:pt>
                <c:pt idx="907">
                  <c:v>8.7103999999999999</c:v>
                </c:pt>
                <c:pt idx="908">
                  <c:v>8.7373999999999992</c:v>
                </c:pt>
                <c:pt idx="909">
                  <c:v>8.7494999999999994</c:v>
                </c:pt>
                <c:pt idx="910">
                  <c:v>8.7513000000000005</c:v>
                </c:pt>
                <c:pt idx="911">
                  <c:v>8.7556999999999992</c:v>
                </c:pt>
                <c:pt idx="912">
                  <c:v>8.7558000000000007</c:v>
                </c:pt>
                <c:pt idx="913">
                  <c:v>8.7665000000000006</c:v>
                </c:pt>
                <c:pt idx="914">
                  <c:v>8.7736000000000001</c:v>
                </c:pt>
                <c:pt idx="915">
                  <c:v>8.7775999999999996</c:v>
                </c:pt>
                <c:pt idx="916">
                  <c:v>8.7833000000000006</c:v>
                </c:pt>
                <c:pt idx="917">
                  <c:v>8.7898999999999994</c:v>
                </c:pt>
                <c:pt idx="918">
                  <c:v>8.7901000000000007</c:v>
                </c:pt>
                <c:pt idx="919">
                  <c:v>8.7939000000000007</c:v>
                </c:pt>
                <c:pt idx="920">
                  <c:v>8.7985000000000007</c:v>
                </c:pt>
                <c:pt idx="921">
                  <c:v>8.8046000000000006</c:v>
                </c:pt>
                <c:pt idx="922">
                  <c:v>8.8254000000000001</c:v>
                </c:pt>
                <c:pt idx="923">
                  <c:v>8.8254999999999999</c:v>
                </c:pt>
                <c:pt idx="924">
                  <c:v>8.8323999999999998</c:v>
                </c:pt>
                <c:pt idx="925">
                  <c:v>8.8407</c:v>
                </c:pt>
                <c:pt idx="926">
                  <c:v>8.8427000000000007</c:v>
                </c:pt>
                <c:pt idx="927">
                  <c:v>8.8445</c:v>
                </c:pt>
                <c:pt idx="928">
                  <c:v>8.8529</c:v>
                </c:pt>
                <c:pt idx="929">
                  <c:v>8.8549000000000007</c:v>
                </c:pt>
                <c:pt idx="930">
                  <c:v>8.8614999999999995</c:v>
                </c:pt>
                <c:pt idx="931">
                  <c:v>8.8630999999999993</c:v>
                </c:pt>
                <c:pt idx="932">
                  <c:v>8.8643000000000001</c:v>
                </c:pt>
                <c:pt idx="933">
                  <c:v>8.8689</c:v>
                </c:pt>
                <c:pt idx="934">
                  <c:v>8.8690999999999995</c:v>
                </c:pt>
                <c:pt idx="935">
                  <c:v>8.8698999999999995</c:v>
                </c:pt>
                <c:pt idx="936">
                  <c:v>8.8727999999999998</c:v>
                </c:pt>
                <c:pt idx="937">
                  <c:v>8.8741000000000003</c:v>
                </c:pt>
                <c:pt idx="938">
                  <c:v>8.8744999999999994</c:v>
                </c:pt>
                <c:pt idx="939">
                  <c:v>8.8833000000000002</c:v>
                </c:pt>
                <c:pt idx="940">
                  <c:v>8.8924000000000003</c:v>
                </c:pt>
                <c:pt idx="941">
                  <c:v>8.8948</c:v>
                </c:pt>
                <c:pt idx="942">
                  <c:v>8.9098000000000006</c:v>
                </c:pt>
                <c:pt idx="943">
                  <c:v>8.9109999999999996</c:v>
                </c:pt>
                <c:pt idx="944">
                  <c:v>8.9116999999999997</c:v>
                </c:pt>
                <c:pt idx="945">
                  <c:v>8.9207000000000001</c:v>
                </c:pt>
                <c:pt idx="946">
                  <c:v>8.9207999999999998</c:v>
                </c:pt>
                <c:pt idx="947">
                  <c:v>8.923</c:v>
                </c:pt>
                <c:pt idx="948">
                  <c:v>8.9243000000000006</c:v>
                </c:pt>
                <c:pt idx="949">
                  <c:v>8.9292999999999996</c:v>
                </c:pt>
                <c:pt idx="950">
                  <c:v>8.9428999999999998</c:v>
                </c:pt>
                <c:pt idx="951">
                  <c:v>8.9429999999999996</c:v>
                </c:pt>
                <c:pt idx="952">
                  <c:v>8.9456000000000007</c:v>
                </c:pt>
                <c:pt idx="953">
                  <c:v>8.9497</c:v>
                </c:pt>
                <c:pt idx="954">
                  <c:v>8.9571000000000005</c:v>
                </c:pt>
                <c:pt idx="955">
                  <c:v>8.9603999999999999</c:v>
                </c:pt>
                <c:pt idx="956">
                  <c:v>8.9636999999999993</c:v>
                </c:pt>
                <c:pt idx="957">
                  <c:v>8.9657999999999998</c:v>
                </c:pt>
                <c:pt idx="958">
                  <c:v>8.9659999999999993</c:v>
                </c:pt>
                <c:pt idx="959">
                  <c:v>8.9662000000000006</c:v>
                </c:pt>
                <c:pt idx="960">
                  <c:v>8.9673999999999996</c:v>
                </c:pt>
                <c:pt idx="961">
                  <c:v>8.9768000000000008</c:v>
                </c:pt>
                <c:pt idx="962">
                  <c:v>8.9786000000000001</c:v>
                </c:pt>
                <c:pt idx="963">
                  <c:v>8.9847000000000001</c:v>
                </c:pt>
                <c:pt idx="964">
                  <c:v>9.0129000000000001</c:v>
                </c:pt>
                <c:pt idx="965">
                  <c:v>9.0219000000000005</c:v>
                </c:pt>
                <c:pt idx="966">
                  <c:v>9.0269999999999992</c:v>
                </c:pt>
                <c:pt idx="967">
                  <c:v>9.0321999999999996</c:v>
                </c:pt>
                <c:pt idx="968">
                  <c:v>9.0380000000000003</c:v>
                </c:pt>
                <c:pt idx="969">
                  <c:v>9.0381999999999998</c:v>
                </c:pt>
                <c:pt idx="970">
                  <c:v>9.0455000000000005</c:v>
                </c:pt>
                <c:pt idx="971">
                  <c:v>9.0462000000000007</c:v>
                </c:pt>
                <c:pt idx="972">
                  <c:v>9.0533999999999999</c:v>
                </c:pt>
                <c:pt idx="973">
                  <c:v>9.0576000000000008</c:v>
                </c:pt>
                <c:pt idx="974">
                  <c:v>9.0595999999999997</c:v>
                </c:pt>
                <c:pt idx="975">
                  <c:v>9.0622000000000007</c:v>
                </c:pt>
                <c:pt idx="976">
                  <c:v>9.0650999999999993</c:v>
                </c:pt>
                <c:pt idx="977">
                  <c:v>9.0683000000000007</c:v>
                </c:pt>
                <c:pt idx="978">
                  <c:v>9.0702999999999996</c:v>
                </c:pt>
                <c:pt idx="979">
                  <c:v>9.0780999999999992</c:v>
                </c:pt>
                <c:pt idx="980">
                  <c:v>9.08</c:v>
                </c:pt>
                <c:pt idx="981">
                  <c:v>9.0824999999999996</c:v>
                </c:pt>
                <c:pt idx="982">
                  <c:v>9.0929000000000002</c:v>
                </c:pt>
                <c:pt idx="983">
                  <c:v>9.0959000000000003</c:v>
                </c:pt>
                <c:pt idx="984">
                  <c:v>9.0962999999999994</c:v>
                </c:pt>
                <c:pt idx="985">
                  <c:v>9.1039999999999992</c:v>
                </c:pt>
                <c:pt idx="986">
                  <c:v>9.1114999999999995</c:v>
                </c:pt>
                <c:pt idx="987">
                  <c:v>9.1173000000000002</c:v>
                </c:pt>
                <c:pt idx="988">
                  <c:v>9.1174999999999997</c:v>
                </c:pt>
                <c:pt idx="989">
                  <c:v>9.1196000000000002</c:v>
                </c:pt>
                <c:pt idx="990">
                  <c:v>9.1325000000000003</c:v>
                </c:pt>
                <c:pt idx="991">
                  <c:v>9.1340000000000003</c:v>
                </c:pt>
                <c:pt idx="992">
                  <c:v>9.1382999999999992</c:v>
                </c:pt>
                <c:pt idx="993">
                  <c:v>9.1386000000000003</c:v>
                </c:pt>
                <c:pt idx="994">
                  <c:v>9.1519999999999992</c:v>
                </c:pt>
                <c:pt idx="995">
                  <c:v>9.1585000000000001</c:v>
                </c:pt>
                <c:pt idx="996">
                  <c:v>9.1601999999999997</c:v>
                </c:pt>
                <c:pt idx="997">
                  <c:v>9.1614000000000004</c:v>
                </c:pt>
                <c:pt idx="998">
                  <c:v>9.1631</c:v>
                </c:pt>
                <c:pt idx="999">
                  <c:v>9.1653000000000002</c:v>
                </c:pt>
                <c:pt idx="1000">
                  <c:v>9.1708999999999996</c:v>
                </c:pt>
                <c:pt idx="1001">
                  <c:v>9.1835000000000004</c:v>
                </c:pt>
                <c:pt idx="1002">
                  <c:v>9.1873000000000005</c:v>
                </c:pt>
                <c:pt idx="1003">
                  <c:v>9.1968999999999994</c:v>
                </c:pt>
                <c:pt idx="1004">
                  <c:v>9.2003000000000004</c:v>
                </c:pt>
                <c:pt idx="1005">
                  <c:v>9.2013999999999996</c:v>
                </c:pt>
                <c:pt idx="1006">
                  <c:v>9.2015999999999991</c:v>
                </c:pt>
                <c:pt idx="1007">
                  <c:v>9.2058999999999997</c:v>
                </c:pt>
                <c:pt idx="1008">
                  <c:v>9.2096</c:v>
                </c:pt>
                <c:pt idx="1009">
                  <c:v>9.2103000000000002</c:v>
                </c:pt>
                <c:pt idx="1010">
                  <c:v>9.2111999999999998</c:v>
                </c:pt>
                <c:pt idx="1011">
                  <c:v>9.2223000000000006</c:v>
                </c:pt>
                <c:pt idx="1012">
                  <c:v>9.2230000000000008</c:v>
                </c:pt>
                <c:pt idx="1013">
                  <c:v>9.2269000000000005</c:v>
                </c:pt>
                <c:pt idx="1014">
                  <c:v>9.2294999999999998</c:v>
                </c:pt>
                <c:pt idx="1015">
                  <c:v>9.2301000000000002</c:v>
                </c:pt>
                <c:pt idx="1016">
                  <c:v>9.2326999999999995</c:v>
                </c:pt>
                <c:pt idx="1017">
                  <c:v>9.2486999999999995</c:v>
                </c:pt>
                <c:pt idx="1018">
                  <c:v>9.2528000000000006</c:v>
                </c:pt>
                <c:pt idx="1019">
                  <c:v>9.2538999999999998</c:v>
                </c:pt>
                <c:pt idx="1020">
                  <c:v>9.2578999999999994</c:v>
                </c:pt>
                <c:pt idx="1021">
                  <c:v>9.2594999999999992</c:v>
                </c:pt>
                <c:pt idx="1022">
                  <c:v>9.2611000000000008</c:v>
                </c:pt>
                <c:pt idx="1023">
                  <c:v>9.2700999999999993</c:v>
                </c:pt>
                <c:pt idx="1024">
                  <c:v>9.2721999999999998</c:v>
                </c:pt>
                <c:pt idx="1025">
                  <c:v>9.2763000000000009</c:v>
                </c:pt>
                <c:pt idx="1026">
                  <c:v>9.2868999999999993</c:v>
                </c:pt>
                <c:pt idx="1027">
                  <c:v>9.2921999999999993</c:v>
                </c:pt>
                <c:pt idx="1028">
                  <c:v>9.2998999999999992</c:v>
                </c:pt>
                <c:pt idx="1029">
                  <c:v>9.3190000000000008</c:v>
                </c:pt>
                <c:pt idx="1030">
                  <c:v>9.3194999999999997</c:v>
                </c:pt>
                <c:pt idx="1031">
                  <c:v>9.3323</c:v>
                </c:pt>
                <c:pt idx="1032">
                  <c:v>9.3325999999999993</c:v>
                </c:pt>
                <c:pt idx="1033">
                  <c:v>9.3389000000000006</c:v>
                </c:pt>
                <c:pt idx="1034">
                  <c:v>9.3407999999999998</c:v>
                </c:pt>
                <c:pt idx="1035">
                  <c:v>9.3459000000000003</c:v>
                </c:pt>
                <c:pt idx="1036">
                  <c:v>9.3506999999999998</c:v>
                </c:pt>
                <c:pt idx="1037">
                  <c:v>9.3518000000000008</c:v>
                </c:pt>
                <c:pt idx="1038">
                  <c:v>9.3576999999999995</c:v>
                </c:pt>
                <c:pt idx="1039">
                  <c:v>9.3605999999999998</c:v>
                </c:pt>
                <c:pt idx="1040">
                  <c:v>9.3632000000000009</c:v>
                </c:pt>
                <c:pt idx="1041">
                  <c:v>9.3646999999999991</c:v>
                </c:pt>
                <c:pt idx="1042">
                  <c:v>9.3687000000000005</c:v>
                </c:pt>
                <c:pt idx="1043">
                  <c:v>9.3778000000000006</c:v>
                </c:pt>
                <c:pt idx="1044">
                  <c:v>9.3797999999999995</c:v>
                </c:pt>
                <c:pt idx="1045">
                  <c:v>9.3941999999999997</c:v>
                </c:pt>
                <c:pt idx="1046">
                  <c:v>9.3949999999999996</c:v>
                </c:pt>
                <c:pt idx="1047">
                  <c:v>9.4055</c:v>
                </c:pt>
                <c:pt idx="1048">
                  <c:v>9.4092000000000002</c:v>
                </c:pt>
                <c:pt idx="1049">
                  <c:v>9.4122000000000003</c:v>
                </c:pt>
                <c:pt idx="1050">
                  <c:v>9.4155999999999995</c:v>
                </c:pt>
                <c:pt idx="1051">
                  <c:v>9.4229000000000003</c:v>
                </c:pt>
                <c:pt idx="1052">
                  <c:v>9.4260999999999999</c:v>
                </c:pt>
                <c:pt idx="1053">
                  <c:v>9.4267000000000003</c:v>
                </c:pt>
                <c:pt idx="1054">
                  <c:v>9.4285999999999994</c:v>
                </c:pt>
                <c:pt idx="1055">
                  <c:v>9.4285999999999994</c:v>
                </c:pt>
                <c:pt idx="1056">
                  <c:v>9.4309999999999992</c:v>
                </c:pt>
                <c:pt idx="1057">
                  <c:v>9.4344000000000001</c:v>
                </c:pt>
                <c:pt idx="1058">
                  <c:v>9.4497</c:v>
                </c:pt>
                <c:pt idx="1059">
                  <c:v>9.4502000000000006</c:v>
                </c:pt>
                <c:pt idx="1060">
                  <c:v>9.4750999999999994</c:v>
                </c:pt>
                <c:pt idx="1061">
                  <c:v>9.4770000000000003</c:v>
                </c:pt>
                <c:pt idx="1062">
                  <c:v>9.4884000000000004</c:v>
                </c:pt>
                <c:pt idx="1063">
                  <c:v>9.4906000000000006</c:v>
                </c:pt>
                <c:pt idx="1064">
                  <c:v>9.5116999999999994</c:v>
                </c:pt>
                <c:pt idx="1065">
                  <c:v>9.5221999999999998</c:v>
                </c:pt>
                <c:pt idx="1066">
                  <c:v>9.5243000000000002</c:v>
                </c:pt>
                <c:pt idx="1067">
                  <c:v>9.5265000000000004</c:v>
                </c:pt>
                <c:pt idx="1068">
                  <c:v>9.5327000000000002</c:v>
                </c:pt>
                <c:pt idx="1069">
                  <c:v>9.5432000000000006</c:v>
                </c:pt>
                <c:pt idx="1070">
                  <c:v>9.5525000000000002</c:v>
                </c:pt>
                <c:pt idx="1071">
                  <c:v>9.5609000000000002</c:v>
                </c:pt>
                <c:pt idx="1072">
                  <c:v>9.57</c:v>
                </c:pt>
                <c:pt idx="1073">
                  <c:v>9.5703999999999994</c:v>
                </c:pt>
                <c:pt idx="1074">
                  <c:v>9.5794999999999995</c:v>
                </c:pt>
                <c:pt idx="1075">
                  <c:v>9.5962999999999994</c:v>
                </c:pt>
                <c:pt idx="1076">
                  <c:v>9.5966000000000005</c:v>
                </c:pt>
                <c:pt idx="1077">
                  <c:v>9.6057000000000006</c:v>
                </c:pt>
                <c:pt idx="1078">
                  <c:v>9.6159999999999997</c:v>
                </c:pt>
                <c:pt idx="1079">
                  <c:v>9.6179000000000006</c:v>
                </c:pt>
                <c:pt idx="1080">
                  <c:v>9.6283999999999992</c:v>
                </c:pt>
                <c:pt idx="1081">
                  <c:v>9.6326999999999998</c:v>
                </c:pt>
                <c:pt idx="1082">
                  <c:v>9.6387</c:v>
                </c:pt>
                <c:pt idx="1083">
                  <c:v>9.6388999999999996</c:v>
                </c:pt>
                <c:pt idx="1084">
                  <c:v>9.6450999999999993</c:v>
                </c:pt>
                <c:pt idx="1085">
                  <c:v>9.6489999999999991</c:v>
                </c:pt>
                <c:pt idx="1086">
                  <c:v>9.6504999999999992</c:v>
                </c:pt>
                <c:pt idx="1087">
                  <c:v>9.6531000000000002</c:v>
                </c:pt>
                <c:pt idx="1088">
                  <c:v>9.6552000000000007</c:v>
                </c:pt>
                <c:pt idx="1089">
                  <c:v>9.6554000000000002</c:v>
                </c:pt>
                <c:pt idx="1090">
                  <c:v>9.6611999999999991</c:v>
                </c:pt>
                <c:pt idx="1091">
                  <c:v>9.6638999999999999</c:v>
                </c:pt>
                <c:pt idx="1092">
                  <c:v>9.6646999999999998</c:v>
                </c:pt>
                <c:pt idx="1093">
                  <c:v>9.6664999999999992</c:v>
                </c:pt>
                <c:pt idx="1094">
                  <c:v>9.6700999999999997</c:v>
                </c:pt>
                <c:pt idx="1095">
                  <c:v>9.6700999999999997</c:v>
                </c:pt>
                <c:pt idx="1096">
                  <c:v>9.6743000000000006</c:v>
                </c:pt>
                <c:pt idx="1097">
                  <c:v>9.6781000000000006</c:v>
                </c:pt>
                <c:pt idx="1098">
                  <c:v>9.6940000000000008</c:v>
                </c:pt>
                <c:pt idx="1099">
                  <c:v>9.7030999999999992</c:v>
                </c:pt>
                <c:pt idx="1100">
                  <c:v>9.7060999999999993</c:v>
                </c:pt>
                <c:pt idx="1101">
                  <c:v>9.7087000000000003</c:v>
                </c:pt>
                <c:pt idx="1102">
                  <c:v>9.7105999999999995</c:v>
                </c:pt>
                <c:pt idx="1103">
                  <c:v>9.7150999999999996</c:v>
                </c:pt>
                <c:pt idx="1104">
                  <c:v>9.7172000000000001</c:v>
                </c:pt>
                <c:pt idx="1105">
                  <c:v>9.7194000000000003</c:v>
                </c:pt>
                <c:pt idx="1106">
                  <c:v>9.73</c:v>
                </c:pt>
                <c:pt idx="1107">
                  <c:v>9.7355999999999998</c:v>
                </c:pt>
                <c:pt idx="1108">
                  <c:v>9.7385000000000002</c:v>
                </c:pt>
                <c:pt idx="1109">
                  <c:v>9.7405000000000008</c:v>
                </c:pt>
                <c:pt idx="1110">
                  <c:v>9.7459000000000007</c:v>
                </c:pt>
                <c:pt idx="1111">
                  <c:v>9.7495999999999992</c:v>
                </c:pt>
                <c:pt idx="1112">
                  <c:v>9.7517999999999994</c:v>
                </c:pt>
                <c:pt idx="1113">
                  <c:v>9.7620000000000005</c:v>
                </c:pt>
                <c:pt idx="1114">
                  <c:v>9.7738999999999994</c:v>
                </c:pt>
                <c:pt idx="1115">
                  <c:v>9.7751999999999999</c:v>
                </c:pt>
                <c:pt idx="1116">
                  <c:v>9.7756000000000007</c:v>
                </c:pt>
                <c:pt idx="1117">
                  <c:v>9.7782999999999998</c:v>
                </c:pt>
                <c:pt idx="1118">
                  <c:v>9.7820999999999998</c:v>
                </c:pt>
                <c:pt idx="1119">
                  <c:v>9.7866999999999997</c:v>
                </c:pt>
                <c:pt idx="1120">
                  <c:v>9.7872000000000003</c:v>
                </c:pt>
                <c:pt idx="1121">
                  <c:v>9.7875999999999994</c:v>
                </c:pt>
                <c:pt idx="1122">
                  <c:v>9.7921999999999993</c:v>
                </c:pt>
                <c:pt idx="1123">
                  <c:v>9.7943999999999996</c:v>
                </c:pt>
                <c:pt idx="1124">
                  <c:v>9.8036999999999992</c:v>
                </c:pt>
                <c:pt idx="1125">
                  <c:v>9.8076000000000008</c:v>
                </c:pt>
                <c:pt idx="1126">
                  <c:v>9.8125999999999998</c:v>
                </c:pt>
                <c:pt idx="1127">
                  <c:v>9.8130000000000006</c:v>
                </c:pt>
                <c:pt idx="1128">
                  <c:v>9.8170999999999999</c:v>
                </c:pt>
                <c:pt idx="1129">
                  <c:v>9.8180999999999994</c:v>
                </c:pt>
                <c:pt idx="1130">
                  <c:v>9.8191000000000006</c:v>
                </c:pt>
                <c:pt idx="1131">
                  <c:v>9.8228000000000009</c:v>
                </c:pt>
                <c:pt idx="1132">
                  <c:v>9.8245000000000005</c:v>
                </c:pt>
                <c:pt idx="1133">
                  <c:v>9.8272999999999993</c:v>
                </c:pt>
                <c:pt idx="1134">
                  <c:v>9.8420000000000005</c:v>
                </c:pt>
                <c:pt idx="1135">
                  <c:v>9.8429000000000002</c:v>
                </c:pt>
                <c:pt idx="1136">
                  <c:v>9.8438999999999997</c:v>
                </c:pt>
                <c:pt idx="1137">
                  <c:v>9.8550000000000004</c:v>
                </c:pt>
                <c:pt idx="1138">
                  <c:v>9.8605</c:v>
                </c:pt>
                <c:pt idx="1139">
                  <c:v>9.8618000000000006</c:v>
                </c:pt>
                <c:pt idx="1140">
                  <c:v>9.8682999999999996</c:v>
                </c:pt>
                <c:pt idx="1141">
                  <c:v>9.8744999999999994</c:v>
                </c:pt>
                <c:pt idx="1142">
                  <c:v>9.8834999999999997</c:v>
                </c:pt>
                <c:pt idx="1143">
                  <c:v>9.8853000000000009</c:v>
                </c:pt>
                <c:pt idx="1144">
                  <c:v>9.8920999999999992</c:v>
                </c:pt>
                <c:pt idx="1145">
                  <c:v>9.8931000000000004</c:v>
                </c:pt>
                <c:pt idx="1146">
                  <c:v>9.8937000000000008</c:v>
                </c:pt>
                <c:pt idx="1147">
                  <c:v>9.8950999999999993</c:v>
                </c:pt>
                <c:pt idx="1148">
                  <c:v>9.9047999999999998</c:v>
                </c:pt>
                <c:pt idx="1149">
                  <c:v>9.9125999999999994</c:v>
                </c:pt>
                <c:pt idx="1150">
                  <c:v>9.9187999999999992</c:v>
                </c:pt>
                <c:pt idx="1151">
                  <c:v>9.9196000000000009</c:v>
                </c:pt>
                <c:pt idx="1152">
                  <c:v>9.9210999999999991</c:v>
                </c:pt>
                <c:pt idx="1153">
                  <c:v>9.9227000000000007</c:v>
                </c:pt>
                <c:pt idx="1154">
                  <c:v>9.9240999999999993</c:v>
                </c:pt>
                <c:pt idx="1155">
                  <c:v>9.9281000000000006</c:v>
                </c:pt>
                <c:pt idx="1156">
                  <c:v>9.9336000000000002</c:v>
                </c:pt>
                <c:pt idx="1157">
                  <c:v>9.9337</c:v>
                </c:pt>
                <c:pt idx="1158">
                  <c:v>9.9383999999999997</c:v>
                </c:pt>
                <c:pt idx="1159">
                  <c:v>9.9506999999999994</c:v>
                </c:pt>
                <c:pt idx="1160">
                  <c:v>9.9514999999999993</c:v>
                </c:pt>
                <c:pt idx="1161">
                  <c:v>9.9530999999999992</c:v>
                </c:pt>
                <c:pt idx="1162">
                  <c:v>9.9549000000000003</c:v>
                </c:pt>
                <c:pt idx="1163">
                  <c:v>9.9573</c:v>
                </c:pt>
                <c:pt idx="1164">
                  <c:v>9.9628999999999994</c:v>
                </c:pt>
                <c:pt idx="1165">
                  <c:v>9.9664999999999999</c:v>
                </c:pt>
                <c:pt idx="1166">
                  <c:v>9.9675999999999991</c:v>
                </c:pt>
                <c:pt idx="1167">
                  <c:v>9.9685000000000006</c:v>
                </c:pt>
                <c:pt idx="1168">
                  <c:v>9.9699000000000009</c:v>
                </c:pt>
                <c:pt idx="1169">
                  <c:v>9.9702000000000002</c:v>
                </c:pt>
                <c:pt idx="1170">
                  <c:v>9.9704999999999995</c:v>
                </c:pt>
                <c:pt idx="1171">
                  <c:v>9.9723000000000006</c:v>
                </c:pt>
                <c:pt idx="1172">
                  <c:v>9.9724000000000004</c:v>
                </c:pt>
                <c:pt idx="1173">
                  <c:v>9.9760000000000009</c:v>
                </c:pt>
                <c:pt idx="1174">
                  <c:v>9.9771000000000001</c:v>
                </c:pt>
                <c:pt idx="1175">
                  <c:v>9.9831000000000003</c:v>
                </c:pt>
                <c:pt idx="1176">
                  <c:v>9.9846000000000004</c:v>
                </c:pt>
                <c:pt idx="1177">
                  <c:v>9.9852000000000007</c:v>
                </c:pt>
                <c:pt idx="1178">
                  <c:v>9.9862000000000002</c:v>
                </c:pt>
                <c:pt idx="1179">
                  <c:v>10.022500000000001</c:v>
                </c:pt>
                <c:pt idx="1180">
                  <c:v>10.023</c:v>
                </c:pt>
                <c:pt idx="1181">
                  <c:v>10.029</c:v>
                </c:pt>
                <c:pt idx="1182">
                  <c:v>10.029400000000001</c:v>
                </c:pt>
                <c:pt idx="1183">
                  <c:v>10.0428</c:v>
                </c:pt>
                <c:pt idx="1184">
                  <c:v>10.0479</c:v>
                </c:pt>
                <c:pt idx="1185">
                  <c:v>10.050700000000001</c:v>
                </c:pt>
                <c:pt idx="1186">
                  <c:v>10.050700000000001</c:v>
                </c:pt>
                <c:pt idx="1187">
                  <c:v>10.0573</c:v>
                </c:pt>
                <c:pt idx="1188">
                  <c:v>10.0623</c:v>
                </c:pt>
                <c:pt idx="1189">
                  <c:v>10.0654</c:v>
                </c:pt>
                <c:pt idx="1190">
                  <c:v>10.0661</c:v>
                </c:pt>
                <c:pt idx="1191">
                  <c:v>10.072800000000001</c:v>
                </c:pt>
                <c:pt idx="1192">
                  <c:v>10.077299999999999</c:v>
                </c:pt>
                <c:pt idx="1193">
                  <c:v>10.087899999999999</c:v>
                </c:pt>
                <c:pt idx="1194">
                  <c:v>10.089399999999999</c:v>
                </c:pt>
                <c:pt idx="1195">
                  <c:v>10.0931</c:v>
                </c:pt>
                <c:pt idx="1196">
                  <c:v>10.1021</c:v>
                </c:pt>
                <c:pt idx="1197">
                  <c:v>10.1052</c:v>
                </c:pt>
                <c:pt idx="1198">
                  <c:v>10.1092</c:v>
                </c:pt>
                <c:pt idx="1199">
                  <c:v>10.111499999999999</c:v>
                </c:pt>
                <c:pt idx="1200">
                  <c:v>10.116400000000001</c:v>
                </c:pt>
                <c:pt idx="1201">
                  <c:v>10.119199999999999</c:v>
                </c:pt>
                <c:pt idx="1202">
                  <c:v>10.122400000000001</c:v>
                </c:pt>
                <c:pt idx="1203">
                  <c:v>10.1227</c:v>
                </c:pt>
                <c:pt idx="1204">
                  <c:v>10.1281</c:v>
                </c:pt>
                <c:pt idx="1205">
                  <c:v>10.1371</c:v>
                </c:pt>
                <c:pt idx="1206">
                  <c:v>10.1371</c:v>
                </c:pt>
                <c:pt idx="1207">
                  <c:v>10.1373</c:v>
                </c:pt>
                <c:pt idx="1208">
                  <c:v>10.143700000000001</c:v>
                </c:pt>
                <c:pt idx="1209">
                  <c:v>10.1449</c:v>
                </c:pt>
                <c:pt idx="1210">
                  <c:v>10.1525</c:v>
                </c:pt>
                <c:pt idx="1211">
                  <c:v>10.154400000000001</c:v>
                </c:pt>
                <c:pt idx="1212">
                  <c:v>10.155099999999999</c:v>
                </c:pt>
                <c:pt idx="1213">
                  <c:v>10.157999999999999</c:v>
                </c:pt>
                <c:pt idx="1214">
                  <c:v>10.1662</c:v>
                </c:pt>
                <c:pt idx="1215">
                  <c:v>10.1744</c:v>
                </c:pt>
                <c:pt idx="1216">
                  <c:v>10.175800000000001</c:v>
                </c:pt>
                <c:pt idx="1217">
                  <c:v>10.1798</c:v>
                </c:pt>
                <c:pt idx="1218">
                  <c:v>10.180300000000001</c:v>
                </c:pt>
                <c:pt idx="1219">
                  <c:v>10.180400000000001</c:v>
                </c:pt>
                <c:pt idx="1220">
                  <c:v>10.183199999999999</c:v>
                </c:pt>
                <c:pt idx="1221">
                  <c:v>10.1836</c:v>
                </c:pt>
                <c:pt idx="1222">
                  <c:v>10.196999999999999</c:v>
                </c:pt>
                <c:pt idx="1223">
                  <c:v>10.198700000000001</c:v>
                </c:pt>
                <c:pt idx="1224">
                  <c:v>10.2058</c:v>
                </c:pt>
                <c:pt idx="1225">
                  <c:v>10.2121</c:v>
                </c:pt>
                <c:pt idx="1226">
                  <c:v>10.221</c:v>
                </c:pt>
                <c:pt idx="1227">
                  <c:v>10.223800000000001</c:v>
                </c:pt>
                <c:pt idx="1228">
                  <c:v>10.2241</c:v>
                </c:pt>
                <c:pt idx="1229">
                  <c:v>10.2316</c:v>
                </c:pt>
                <c:pt idx="1230">
                  <c:v>10.234</c:v>
                </c:pt>
                <c:pt idx="1231">
                  <c:v>10.2347</c:v>
                </c:pt>
                <c:pt idx="1232">
                  <c:v>10.2371</c:v>
                </c:pt>
                <c:pt idx="1233">
                  <c:v>10.241300000000001</c:v>
                </c:pt>
                <c:pt idx="1234">
                  <c:v>10.250400000000001</c:v>
                </c:pt>
                <c:pt idx="1235">
                  <c:v>10.253299999999999</c:v>
                </c:pt>
                <c:pt idx="1236">
                  <c:v>10.2538</c:v>
                </c:pt>
                <c:pt idx="1237">
                  <c:v>10.2577</c:v>
                </c:pt>
                <c:pt idx="1238">
                  <c:v>10.2624</c:v>
                </c:pt>
                <c:pt idx="1239">
                  <c:v>10.263199999999999</c:v>
                </c:pt>
                <c:pt idx="1240">
                  <c:v>10.272500000000001</c:v>
                </c:pt>
                <c:pt idx="1241">
                  <c:v>10.273</c:v>
                </c:pt>
                <c:pt idx="1242">
                  <c:v>10.2773</c:v>
                </c:pt>
                <c:pt idx="1243">
                  <c:v>10.2928</c:v>
                </c:pt>
                <c:pt idx="1244">
                  <c:v>10.297599999999999</c:v>
                </c:pt>
                <c:pt idx="1245">
                  <c:v>10.2986</c:v>
                </c:pt>
                <c:pt idx="1246">
                  <c:v>10.3024</c:v>
                </c:pt>
                <c:pt idx="1247">
                  <c:v>10.307</c:v>
                </c:pt>
                <c:pt idx="1248">
                  <c:v>10.3217</c:v>
                </c:pt>
                <c:pt idx="1249">
                  <c:v>10.331</c:v>
                </c:pt>
                <c:pt idx="1250">
                  <c:v>10.3423</c:v>
                </c:pt>
                <c:pt idx="1251">
                  <c:v>10.358700000000001</c:v>
                </c:pt>
                <c:pt idx="1252">
                  <c:v>10.3689</c:v>
                </c:pt>
                <c:pt idx="1253">
                  <c:v>10.3771</c:v>
                </c:pt>
                <c:pt idx="1254">
                  <c:v>10.381399999999999</c:v>
                </c:pt>
                <c:pt idx="1255">
                  <c:v>10.388199999999999</c:v>
                </c:pt>
                <c:pt idx="1256">
                  <c:v>10.388999999999999</c:v>
                </c:pt>
                <c:pt idx="1257">
                  <c:v>10.3896</c:v>
                </c:pt>
                <c:pt idx="1258">
                  <c:v>10.394299999999999</c:v>
                </c:pt>
                <c:pt idx="1259">
                  <c:v>10.400700000000001</c:v>
                </c:pt>
                <c:pt idx="1260">
                  <c:v>10.404500000000001</c:v>
                </c:pt>
                <c:pt idx="1261">
                  <c:v>10.4064</c:v>
                </c:pt>
                <c:pt idx="1262">
                  <c:v>10.407400000000001</c:v>
                </c:pt>
                <c:pt idx="1263">
                  <c:v>10.4129</c:v>
                </c:pt>
                <c:pt idx="1264">
                  <c:v>10.417899999999999</c:v>
                </c:pt>
                <c:pt idx="1265">
                  <c:v>10.419700000000001</c:v>
                </c:pt>
                <c:pt idx="1266">
                  <c:v>10.4293</c:v>
                </c:pt>
                <c:pt idx="1267">
                  <c:v>10.44</c:v>
                </c:pt>
                <c:pt idx="1268">
                  <c:v>10.4427</c:v>
                </c:pt>
                <c:pt idx="1269">
                  <c:v>10.4443</c:v>
                </c:pt>
                <c:pt idx="1270">
                  <c:v>10.457700000000001</c:v>
                </c:pt>
                <c:pt idx="1271">
                  <c:v>10.4612</c:v>
                </c:pt>
                <c:pt idx="1272">
                  <c:v>10.461499999999999</c:v>
                </c:pt>
                <c:pt idx="1273">
                  <c:v>10.4681</c:v>
                </c:pt>
                <c:pt idx="1274">
                  <c:v>10.475099999999999</c:v>
                </c:pt>
                <c:pt idx="1275">
                  <c:v>10.4802</c:v>
                </c:pt>
                <c:pt idx="1276">
                  <c:v>10.4825</c:v>
                </c:pt>
                <c:pt idx="1277">
                  <c:v>10.4887</c:v>
                </c:pt>
                <c:pt idx="1278">
                  <c:v>10.489000000000001</c:v>
                </c:pt>
                <c:pt idx="1279">
                  <c:v>10.495200000000001</c:v>
                </c:pt>
                <c:pt idx="1280">
                  <c:v>10.499499999999999</c:v>
                </c:pt>
                <c:pt idx="1281">
                  <c:v>10.5007</c:v>
                </c:pt>
                <c:pt idx="1282">
                  <c:v>10.502599999999999</c:v>
                </c:pt>
                <c:pt idx="1283">
                  <c:v>10.5061</c:v>
                </c:pt>
                <c:pt idx="1284">
                  <c:v>10.508699999999999</c:v>
                </c:pt>
                <c:pt idx="1285">
                  <c:v>10.5161</c:v>
                </c:pt>
                <c:pt idx="1286">
                  <c:v>10.5177</c:v>
                </c:pt>
                <c:pt idx="1287">
                  <c:v>10.5237</c:v>
                </c:pt>
                <c:pt idx="1288">
                  <c:v>10.5274</c:v>
                </c:pt>
                <c:pt idx="1289">
                  <c:v>10.5312</c:v>
                </c:pt>
                <c:pt idx="1290">
                  <c:v>10.540800000000001</c:v>
                </c:pt>
                <c:pt idx="1291">
                  <c:v>10.549799999999999</c:v>
                </c:pt>
                <c:pt idx="1292">
                  <c:v>10.5542</c:v>
                </c:pt>
                <c:pt idx="1293">
                  <c:v>10.562200000000001</c:v>
                </c:pt>
                <c:pt idx="1294">
                  <c:v>10.583299999999999</c:v>
                </c:pt>
                <c:pt idx="1295">
                  <c:v>10.5852</c:v>
                </c:pt>
                <c:pt idx="1296">
                  <c:v>10.586</c:v>
                </c:pt>
                <c:pt idx="1297">
                  <c:v>10.5906</c:v>
                </c:pt>
                <c:pt idx="1298">
                  <c:v>10.5916</c:v>
                </c:pt>
                <c:pt idx="1299">
                  <c:v>10.5951</c:v>
                </c:pt>
                <c:pt idx="1300">
                  <c:v>10.598699999999999</c:v>
                </c:pt>
                <c:pt idx="1301">
                  <c:v>10.599399999999999</c:v>
                </c:pt>
                <c:pt idx="1302">
                  <c:v>10.6059</c:v>
                </c:pt>
                <c:pt idx="1303">
                  <c:v>10.610799999999999</c:v>
                </c:pt>
                <c:pt idx="1304">
                  <c:v>10.612299999999999</c:v>
                </c:pt>
                <c:pt idx="1305">
                  <c:v>10.613899999999999</c:v>
                </c:pt>
                <c:pt idx="1306">
                  <c:v>10.6196</c:v>
                </c:pt>
                <c:pt idx="1307">
                  <c:v>10.6235</c:v>
                </c:pt>
                <c:pt idx="1308">
                  <c:v>10.6266</c:v>
                </c:pt>
                <c:pt idx="1309">
                  <c:v>10.6305</c:v>
                </c:pt>
                <c:pt idx="1310">
                  <c:v>10.6341</c:v>
                </c:pt>
                <c:pt idx="1311">
                  <c:v>10.6432</c:v>
                </c:pt>
                <c:pt idx="1312">
                  <c:v>10.6454</c:v>
                </c:pt>
                <c:pt idx="1313">
                  <c:v>10.648300000000001</c:v>
                </c:pt>
                <c:pt idx="1314">
                  <c:v>10.6547</c:v>
                </c:pt>
                <c:pt idx="1315">
                  <c:v>10.6572</c:v>
                </c:pt>
                <c:pt idx="1316">
                  <c:v>10.670999999999999</c:v>
                </c:pt>
                <c:pt idx="1317">
                  <c:v>10.677199999999999</c:v>
                </c:pt>
                <c:pt idx="1318">
                  <c:v>10.6777</c:v>
                </c:pt>
                <c:pt idx="1319">
                  <c:v>10.6797</c:v>
                </c:pt>
                <c:pt idx="1320">
                  <c:v>10.684100000000001</c:v>
                </c:pt>
                <c:pt idx="1321">
                  <c:v>10.688700000000001</c:v>
                </c:pt>
                <c:pt idx="1322">
                  <c:v>10.692600000000001</c:v>
                </c:pt>
                <c:pt idx="1323">
                  <c:v>10.6953</c:v>
                </c:pt>
                <c:pt idx="1324">
                  <c:v>10.6957</c:v>
                </c:pt>
                <c:pt idx="1325">
                  <c:v>10.6988</c:v>
                </c:pt>
                <c:pt idx="1326">
                  <c:v>10.7012</c:v>
                </c:pt>
                <c:pt idx="1327">
                  <c:v>10.7044</c:v>
                </c:pt>
                <c:pt idx="1328">
                  <c:v>10.706799999999999</c:v>
                </c:pt>
                <c:pt idx="1329">
                  <c:v>10.7075</c:v>
                </c:pt>
                <c:pt idx="1330">
                  <c:v>10.7142</c:v>
                </c:pt>
                <c:pt idx="1331">
                  <c:v>10.7143</c:v>
                </c:pt>
                <c:pt idx="1332">
                  <c:v>10.715</c:v>
                </c:pt>
                <c:pt idx="1333">
                  <c:v>10.716799999999999</c:v>
                </c:pt>
                <c:pt idx="1334">
                  <c:v>10.717599999999999</c:v>
                </c:pt>
                <c:pt idx="1335">
                  <c:v>10.720499999999999</c:v>
                </c:pt>
                <c:pt idx="1336">
                  <c:v>10.7234</c:v>
                </c:pt>
                <c:pt idx="1337">
                  <c:v>10.7325</c:v>
                </c:pt>
                <c:pt idx="1338">
                  <c:v>10.7395</c:v>
                </c:pt>
                <c:pt idx="1339">
                  <c:v>10.741099999999999</c:v>
                </c:pt>
                <c:pt idx="1340">
                  <c:v>10.7453</c:v>
                </c:pt>
                <c:pt idx="1341">
                  <c:v>10.750299999999999</c:v>
                </c:pt>
                <c:pt idx="1342">
                  <c:v>10.753</c:v>
                </c:pt>
                <c:pt idx="1343">
                  <c:v>10.755599999999999</c:v>
                </c:pt>
                <c:pt idx="1344">
                  <c:v>10.7559</c:v>
                </c:pt>
                <c:pt idx="1345">
                  <c:v>10.7605</c:v>
                </c:pt>
                <c:pt idx="1346">
                  <c:v>10.762600000000001</c:v>
                </c:pt>
                <c:pt idx="1347">
                  <c:v>10.763199999999999</c:v>
                </c:pt>
                <c:pt idx="1348">
                  <c:v>10.766400000000001</c:v>
                </c:pt>
                <c:pt idx="1349">
                  <c:v>10.7669</c:v>
                </c:pt>
                <c:pt idx="1350">
                  <c:v>10.7681</c:v>
                </c:pt>
                <c:pt idx="1351">
                  <c:v>10.7713</c:v>
                </c:pt>
                <c:pt idx="1352">
                  <c:v>10.775</c:v>
                </c:pt>
                <c:pt idx="1353">
                  <c:v>10.7765</c:v>
                </c:pt>
                <c:pt idx="1354">
                  <c:v>10.7819</c:v>
                </c:pt>
                <c:pt idx="1355">
                  <c:v>10.7819</c:v>
                </c:pt>
                <c:pt idx="1356">
                  <c:v>10.7895</c:v>
                </c:pt>
                <c:pt idx="1357">
                  <c:v>10.8087</c:v>
                </c:pt>
                <c:pt idx="1358">
                  <c:v>10.812900000000001</c:v>
                </c:pt>
                <c:pt idx="1359">
                  <c:v>10.8161</c:v>
                </c:pt>
                <c:pt idx="1360">
                  <c:v>10.8255</c:v>
                </c:pt>
                <c:pt idx="1361">
                  <c:v>10.8262</c:v>
                </c:pt>
                <c:pt idx="1362">
                  <c:v>10.833500000000001</c:v>
                </c:pt>
                <c:pt idx="1363">
                  <c:v>10.8391</c:v>
                </c:pt>
                <c:pt idx="1364">
                  <c:v>10.843299999999999</c:v>
                </c:pt>
                <c:pt idx="1365">
                  <c:v>10.8437</c:v>
                </c:pt>
                <c:pt idx="1366">
                  <c:v>10.8484</c:v>
                </c:pt>
                <c:pt idx="1367">
                  <c:v>10.8559</c:v>
                </c:pt>
                <c:pt idx="1368">
                  <c:v>10.858700000000001</c:v>
                </c:pt>
                <c:pt idx="1369">
                  <c:v>10.860900000000001</c:v>
                </c:pt>
                <c:pt idx="1370">
                  <c:v>10.8626</c:v>
                </c:pt>
                <c:pt idx="1371">
                  <c:v>10.8629</c:v>
                </c:pt>
                <c:pt idx="1372">
                  <c:v>10.869199999999999</c:v>
                </c:pt>
                <c:pt idx="1373">
                  <c:v>10.8729</c:v>
                </c:pt>
                <c:pt idx="1374">
                  <c:v>10.8734</c:v>
                </c:pt>
                <c:pt idx="1375">
                  <c:v>10.876899999999999</c:v>
                </c:pt>
                <c:pt idx="1376">
                  <c:v>10.877700000000001</c:v>
                </c:pt>
                <c:pt idx="1377">
                  <c:v>10.887700000000001</c:v>
                </c:pt>
                <c:pt idx="1378">
                  <c:v>10.89</c:v>
                </c:pt>
                <c:pt idx="1379">
                  <c:v>10.892200000000001</c:v>
                </c:pt>
                <c:pt idx="1380">
                  <c:v>10.8942</c:v>
                </c:pt>
                <c:pt idx="1381">
                  <c:v>10.897</c:v>
                </c:pt>
                <c:pt idx="1382">
                  <c:v>10.9038</c:v>
                </c:pt>
                <c:pt idx="1383">
                  <c:v>10.9047</c:v>
                </c:pt>
                <c:pt idx="1384">
                  <c:v>10.907999999999999</c:v>
                </c:pt>
                <c:pt idx="1385">
                  <c:v>10.908300000000001</c:v>
                </c:pt>
                <c:pt idx="1386">
                  <c:v>10.9099</c:v>
                </c:pt>
                <c:pt idx="1387">
                  <c:v>10.915699999999999</c:v>
                </c:pt>
                <c:pt idx="1388">
                  <c:v>10.919499999999999</c:v>
                </c:pt>
                <c:pt idx="1389">
                  <c:v>10.920400000000001</c:v>
                </c:pt>
                <c:pt idx="1390">
                  <c:v>10.924799999999999</c:v>
                </c:pt>
                <c:pt idx="1391">
                  <c:v>10.929399999999999</c:v>
                </c:pt>
                <c:pt idx="1392">
                  <c:v>10.9346</c:v>
                </c:pt>
                <c:pt idx="1393">
                  <c:v>10.943199999999999</c:v>
                </c:pt>
                <c:pt idx="1394">
                  <c:v>10.9436</c:v>
                </c:pt>
                <c:pt idx="1395">
                  <c:v>10.943899999999999</c:v>
                </c:pt>
                <c:pt idx="1396">
                  <c:v>10.947800000000001</c:v>
                </c:pt>
                <c:pt idx="1397">
                  <c:v>10.9511</c:v>
                </c:pt>
                <c:pt idx="1398">
                  <c:v>10.9597</c:v>
                </c:pt>
                <c:pt idx="1399">
                  <c:v>10.9618</c:v>
                </c:pt>
                <c:pt idx="1400">
                  <c:v>10.9689</c:v>
                </c:pt>
                <c:pt idx="1401">
                  <c:v>10.9716</c:v>
                </c:pt>
                <c:pt idx="1402">
                  <c:v>10.9734</c:v>
                </c:pt>
                <c:pt idx="1403">
                  <c:v>10.976000000000001</c:v>
                </c:pt>
                <c:pt idx="1404">
                  <c:v>10.978300000000001</c:v>
                </c:pt>
                <c:pt idx="1405">
                  <c:v>10.9863</c:v>
                </c:pt>
                <c:pt idx="1406">
                  <c:v>11.000500000000001</c:v>
                </c:pt>
                <c:pt idx="1407">
                  <c:v>11.0032</c:v>
                </c:pt>
                <c:pt idx="1408">
                  <c:v>11.005800000000001</c:v>
                </c:pt>
                <c:pt idx="1409">
                  <c:v>11.0059</c:v>
                </c:pt>
                <c:pt idx="1410">
                  <c:v>11.007300000000001</c:v>
                </c:pt>
                <c:pt idx="1411">
                  <c:v>11.0084</c:v>
                </c:pt>
                <c:pt idx="1412">
                  <c:v>11.011200000000001</c:v>
                </c:pt>
                <c:pt idx="1413">
                  <c:v>11.014799999999999</c:v>
                </c:pt>
                <c:pt idx="1414">
                  <c:v>11.020200000000001</c:v>
                </c:pt>
                <c:pt idx="1415">
                  <c:v>11.021599999999999</c:v>
                </c:pt>
                <c:pt idx="1416">
                  <c:v>11.029199999999999</c:v>
                </c:pt>
                <c:pt idx="1417">
                  <c:v>11.0296</c:v>
                </c:pt>
                <c:pt idx="1418">
                  <c:v>11.0318</c:v>
                </c:pt>
                <c:pt idx="1419">
                  <c:v>11.0341</c:v>
                </c:pt>
                <c:pt idx="1420">
                  <c:v>11.035299999999999</c:v>
                </c:pt>
                <c:pt idx="1421">
                  <c:v>11.0479</c:v>
                </c:pt>
                <c:pt idx="1422">
                  <c:v>11.048999999999999</c:v>
                </c:pt>
                <c:pt idx="1423">
                  <c:v>11.054</c:v>
                </c:pt>
                <c:pt idx="1424">
                  <c:v>11.0679</c:v>
                </c:pt>
                <c:pt idx="1425">
                  <c:v>11.070600000000001</c:v>
                </c:pt>
                <c:pt idx="1426">
                  <c:v>11.071400000000001</c:v>
                </c:pt>
                <c:pt idx="1427">
                  <c:v>11.083299999999999</c:v>
                </c:pt>
                <c:pt idx="1428">
                  <c:v>11.090999999999999</c:v>
                </c:pt>
                <c:pt idx="1429">
                  <c:v>11.095700000000001</c:v>
                </c:pt>
                <c:pt idx="1430">
                  <c:v>11.0977</c:v>
                </c:pt>
                <c:pt idx="1431">
                  <c:v>11.1149</c:v>
                </c:pt>
                <c:pt idx="1432">
                  <c:v>11.117699999999999</c:v>
                </c:pt>
                <c:pt idx="1433">
                  <c:v>11.136900000000001</c:v>
                </c:pt>
                <c:pt idx="1434">
                  <c:v>11.1433</c:v>
                </c:pt>
                <c:pt idx="1435">
                  <c:v>11.1471</c:v>
                </c:pt>
                <c:pt idx="1436">
                  <c:v>11.1572</c:v>
                </c:pt>
                <c:pt idx="1437">
                  <c:v>11.1646</c:v>
                </c:pt>
                <c:pt idx="1438">
                  <c:v>11.164999999999999</c:v>
                </c:pt>
                <c:pt idx="1439">
                  <c:v>11.1683</c:v>
                </c:pt>
                <c:pt idx="1440">
                  <c:v>11.1686</c:v>
                </c:pt>
                <c:pt idx="1441">
                  <c:v>11.1694</c:v>
                </c:pt>
                <c:pt idx="1442">
                  <c:v>11.170500000000001</c:v>
                </c:pt>
                <c:pt idx="1443">
                  <c:v>11.170500000000001</c:v>
                </c:pt>
                <c:pt idx="1444">
                  <c:v>11.1707</c:v>
                </c:pt>
                <c:pt idx="1445">
                  <c:v>11.179399999999999</c:v>
                </c:pt>
                <c:pt idx="1446">
                  <c:v>11.1815</c:v>
                </c:pt>
                <c:pt idx="1447">
                  <c:v>11.1873</c:v>
                </c:pt>
                <c:pt idx="1448">
                  <c:v>11.193</c:v>
                </c:pt>
                <c:pt idx="1449">
                  <c:v>11.1981</c:v>
                </c:pt>
                <c:pt idx="1450">
                  <c:v>11.202299999999999</c:v>
                </c:pt>
                <c:pt idx="1451">
                  <c:v>11.202400000000001</c:v>
                </c:pt>
                <c:pt idx="1452">
                  <c:v>11.204499999999999</c:v>
                </c:pt>
                <c:pt idx="1453">
                  <c:v>11.209300000000001</c:v>
                </c:pt>
                <c:pt idx="1454">
                  <c:v>11.2133</c:v>
                </c:pt>
                <c:pt idx="1455">
                  <c:v>11.219799999999999</c:v>
                </c:pt>
                <c:pt idx="1456">
                  <c:v>11.220599999999999</c:v>
                </c:pt>
                <c:pt idx="1457">
                  <c:v>11.220800000000001</c:v>
                </c:pt>
                <c:pt idx="1458">
                  <c:v>11.224299999999999</c:v>
                </c:pt>
                <c:pt idx="1459">
                  <c:v>11.2247</c:v>
                </c:pt>
                <c:pt idx="1460">
                  <c:v>11.225099999999999</c:v>
                </c:pt>
                <c:pt idx="1461">
                  <c:v>11.2257</c:v>
                </c:pt>
                <c:pt idx="1462">
                  <c:v>11.226100000000001</c:v>
                </c:pt>
                <c:pt idx="1463">
                  <c:v>11.228400000000001</c:v>
                </c:pt>
                <c:pt idx="1464">
                  <c:v>11.2301</c:v>
                </c:pt>
                <c:pt idx="1465">
                  <c:v>11.2386</c:v>
                </c:pt>
                <c:pt idx="1466">
                  <c:v>11.246700000000001</c:v>
                </c:pt>
                <c:pt idx="1467">
                  <c:v>11.250999999999999</c:v>
                </c:pt>
                <c:pt idx="1468">
                  <c:v>11.2525</c:v>
                </c:pt>
                <c:pt idx="1469">
                  <c:v>11.2552</c:v>
                </c:pt>
                <c:pt idx="1470">
                  <c:v>11.2553</c:v>
                </c:pt>
                <c:pt idx="1471">
                  <c:v>11.2553</c:v>
                </c:pt>
                <c:pt idx="1472">
                  <c:v>11.259499999999999</c:v>
                </c:pt>
                <c:pt idx="1473">
                  <c:v>11.261200000000001</c:v>
                </c:pt>
                <c:pt idx="1474">
                  <c:v>11.267799999999999</c:v>
                </c:pt>
                <c:pt idx="1475">
                  <c:v>11.2746</c:v>
                </c:pt>
                <c:pt idx="1476">
                  <c:v>11.280200000000001</c:v>
                </c:pt>
                <c:pt idx="1477">
                  <c:v>11.2803</c:v>
                </c:pt>
                <c:pt idx="1478">
                  <c:v>11.2811</c:v>
                </c:pt>
                <c:pt idx="1479">
                  <c:v>11.283300000000001</c:v>
                </c:pt>
                <c:pt idx="1480">
                  <c:v>11.2919</c:v>
                </c:pt>
                <c:pt idx="1481">
                  <c:v>11.2943</c:v>
                </c:pt>
                <c:pt idx="1482">
                  <c:v>11.298999999999999</c:v>
                </c:pt>
                <c:pt idx="1483">
                  <c:v>11.301299999999999</c:v>
                </c:pt>
                <c:pt idx="1484">
                  <c:v>11.3072</c:v>
                </c:pt>
                <c:pt idx="1485">
                  <c:v>11.3156</c:v>
                </c:pt>
                <c:pt idx="1486">
                  <c:v>11.3187</c:v>
                </c:pt>
                <c:pt idx="1487">
                  <c:v>11.3248</c:v>
                </c:pt>
                <c:pt idx="1488">
                  <c:v>11.3377</c:v>
                </c:pt>
                <c:pt idx="1489">
                  <c:v>11.338900000000001</c:v>
                </c:pt>
                <c:pt idx="1490">
                  <c:v>11.339499999999999</c:v>
                </c:pt>
                <c:pt idx="1491">
                  <c:v>11.3421</c:v>
                </c:pt>
                <c:pt idx="1492">
                  <c:v>11.3428</c:v>
                </c:pt>
                <c:pt idx="1493">
                  <c:v>11.354699999999999</c:v>
                </c:pt>
                <c:pt idx="1494">
                  <c:v>11.3551</c:v>
                </c:pt>
                <c:pt idx="1495">
                  <c:v>11.355399999999999</c:v>
                </c:pt>
                <c:pt idx="1496">
                  <c:v>11.357900000000001</c:v>
                </c:pt>
                <c:pt idx="1497">
                  <c:v>11.3645</c:v>
                </c:pt>
                <c:pt idx="1498">
                  <c:v>11.374599999999999</c:v>
                </c:pt>
                <c:pt idx="1499">
                  <c:v>11.379</c:v>
                </c:pt>
                <c:pt idx="1500">
                  <c:v>11.3826</c:v>
                </c:pt>
                <c:pt idx="1501">
                  <c:v>11.383599999999999</c:v>
                </c:pt>
                <c:pt idx="1502">
                  <c:v>11.3894</c:v>
                </c:pt>
                <c:pt idx="1503">
                  <c:v>11.3911</c:v>
                </c:pt>
                <c:pt idx="1504">
                  <c:v>11.3926</c:v>
                </c:pt>
                <c:pt idx="1505">
                  <c:v>11.3994</c:v>
                </c:pt>
                <c:pt idx="1506">
                  <c:v>11.4031</c:v>
                </c:pt>
                <c:pt idx="1507">
                  <c:v>11.4038</c:v>
                </c:pt>
                <c:pt idx="1508">
                  <c:v>11.410399999999999</c:v>
                </c:pt>
                <c:pt idx="1509">
                  <c:v>11.4146</c:v>
                </c:pt>
                <c:pt idx="1510">
                  <c:v>11.415800000000001</c:v>
                </c:pt>
                <c:pt idx="1511">
                  <c:v>11.4186</c:v>
                </c:pt>
                <c:pt idx="1512">
                  <c:v>11.420999999999999</c:v>
                </c:pt>
                <c:pt idx="1513">
                  <c:v>11.421900000000001</c:v>
                </c:pt>
                <c:pt idx="1514">
                  <c:v>11.430899999999999</c:v>
                </c:pt>
                <c:pt idx="1515">
                  <c:v>11.432600000000001</c:v>
                </c:pt>
                <c:pt idx="1516">
                  <c:v>11.4359</c:v>
                </c:pt>
                <c:pt idx="1517">
                  <c:v>11.436299999999999</c:v>
                </c:pt>
                <c:pt idx="1518">
                  <c:v>11.4559</c:v>
                </c:pt>
                <c:pt idx="1519">
                  <c:v>11.456799999999999</c:v>
                </c:pt>
                <c:pt idx="1520">
                  <c:v>11.4648</c:v>
                </c:pt>
                <c:pt idx="1521">
                  <c:v>11.4703</c:v>
                </c:pt>
                <c:pt idx="1522">
                  <c:v>11.474</c:v>
                </c:pt>
                <c:pt idx="1523">
                  <c:v>11.475099999999999</c:v>
                </c:pt>
                <c:pt idx="1524">
                  <c:v>11.480700000000001</c:v>
                </c:pt>
                <c:pt idx="1525">
                  <c:v>11.482100000000001</c:v>
                </c:pt>
                <c:pt idx="1526">
                  <c:v>11.4826</c:v>
                </c:pt>
                <c:pt idx="1527">
                  <c:v>11.4833</c:v>
                </c:pt>
                <c:pt idx="1528">
                  <c:v>11.4861</c:v>
                </c:pt>
                <c:pt idx="1529">
                  <c:v>11.4877</c:v>
                </c:pt>
                <c:pt idx="1530">
                  <c:v>11.490399999999999</c:v>
                </c:pt>
                <c:pt idx="1531">
                  <c:v>11.4924</c:v>
                </c:pt>
                <c:pt idx="1532">
                  <c:v>11.4941</c:v>
                </c:pt>
                <c:pt idx="1533">
                  <c:v>11.5024</c:v>
                </c:pt>
                <c:pt idx="1534">
                  <c:v>11.5031</c:v>
                </c:pt>
                <c:pt idx="1535">
                  <c:v>11.507999999999999</c:v>
                </c:pt>
                <c:pt idx="1536">
                  <c:v>11.510400000000001</c:v>
                </c:pt>
                <c:pt idx="1537">
                  <c:v>11.5183</c:v>
                </c:pt>
                <c:pt idx="1538">
                  <c:v>11.5185</c:v>
                </c:pt>
                <c:pt idx="1539">
                  <c:v>11.526199999999999</c:v>
                </c:pt>
                <c:pt idx="1540">
                  <c:v>11.5296</c:v>
                </c:pt>
                <c:pt idx="1541">
                  <c:v>11.5329</c:v>
                </c:pt>
                <c:pt idx="1542">
                  <c:v>11.5345</c:v>
                </c:pt>
                <c:pt idx="1543">
                  <c:v>11.5349</c:v>
                </c:pt>
                <c:pt idx="1544">
                  <c:v>11.536899999999999</c:v>
                </c:pt>
                <c:pt idx="1545">
                  <c:v>11.5397</c:v>
                </c:pt>
                <c:pt idx="1546">
                  <c:v>11.5404</c:v>
                </c:pt>
                <c:pt idx="1547">
                  <c:v>11.5494</c:v>
                </c:pt>
                <c:pt idx="1548">
                  <c:v>11.5534</c:v>
                </c:pt>
                <c:pt idx="1549">
                  <c:v>11.5549</c:v>
                </c:pt>
                <c:pt idx="1550">
                  <c:v>11.5572</c:v>
                </c:pt>
                <c:pt idx="1551">
                  <c:v>11.5588</c:v>
                </c:pt>
                <c:pt idx="1552">
                  <c:v>11.565899999999999</c:v>
                </c:pt>
                <c:pt idx="1553">
                  <c:v>11.567500000000001</c:v>
                </c:pt>
                <c:pt idx="1554">
                  <c:v>11.5677</c:v>
                </c:pt>
                <c:pt idx="1555">
                  <c:v>11.570600000000001</c:v>
                </c:pt>
                <c:pt idx="1556">
                  <c:v>11.575699999999999</c:v>
                </c:pt>
                <c:pt idx="1557">
                  <c:v>11.5825</c:v>
                </c:pt>
                <c:pt idx="1558">
                  <c:v>11.583</c:v>
                </c:pt>
                <c:pt idx="1559">
                  <c:v>11.584</c:v>
                </c:pt>
                <c:pt idx="1560">
                  <c:v>11.5884</c:v>
                </c:pt>
                <c:pt idx="1561">
                  <c:v>11.589700000000001</c:v>
                </c:pt>
                <c:pt idx="1562">
                  <c:v>11.596500000000001</c:v>
                </c:pt>
                <c:pt idx="1563">
                  <c:v>11.597300000000001</c:v>
                </c:pt>
                <c:pt idx="1564">
                  <c:v>11.6023</c:v>
                </c:pt>
                <c:pt idx="1565">
                  <c:v>11.6137</c:v>
                </c:pt>
                <c:pt idx="1566">
                  <c:v>11.6198</c:v>
                </c:pt>
                <c:pt idx="1567">
                  <c:v>11.6205</c:v>
                </c:pt>
                <c:pt idx="1568">
                  <c:v>11.624700000000001</c:v>
                </c:pt>
                <c:pt idx="1569">
                  <c:v>11.626799999999999</c:v>
                </c:pt>
                <c:pt idx="1570">
                  <c:v>11.6328</c:v>
                </c:pt>
                <c:pt idx="1571">
                  <c:v>11.6387</c:v>
                </c:pt>
                <c:pt idx="1572">
                  <c:v>11.640599999999999</c:v>
                </c:pt>
                <c:pt idx="1573">
                  <c:v>11.643599999999999</c:v>
                </c:pt>
                <c:pt idx="1574">
                  <c:v>11.644600000000001</c:v>
                </c:pt>
                <c:pt idx="1575">
                  <c:v>11.652699999999999</c:v>
                </c:pt>
                <c:pt idx="1576">
                  <c:v>11.6622</c:v>
                </c:pt>
                <c:pt idx="1577">
                  <c:v>11.6632</c:v>
                </c:pt>
                <c:pt idx="1578">
                  <c:v>11.6692</c:v>
                </c:pt>
                <c:pt idx="1579">
                  <c:v>11.6753</c:v>
                </c:pt>
                <c:pt idx="1580">
                  <c:v>11.6768</c:v>
                </c:pt>
                <c:pt idx="1581">
                  <c:v>11.678599999999999</c:v>
                </c:pt>
                <c:pt idx="1582">
                  <c:v>11.6812</c:v>
                </c:pt>
                <c:pt idx="1583">
                  <c:v>11.6822</c:v>
                </c:pt>
                <c:pt idx="1584">
                  <c:v>11.686199999999999</c:v>
                </c:pt>
                <c:pt idx="1585">
                  <c:v>11.702199999999999</c:v>
                </c:pt>
                <c:pt idx="1586">
                  <c:v>11.7064</c:v>
                </c:pt>
                <c:pt idx="1587">
                  <c:v>11.711600000000001</c:v>
                </c:pt>
                <c:pt idx="1588">
                  <c:v>11.716900000000001</c:v>
                </c:pt>
                <c:pt idx="1589">
                  <c:v>11.716900000000001</c:v>
                </c:pt>
                <c:pt idx="1590">
                  <c:v>11.7235</c:v>
                </c:pt>
                <c:pt idx="1591">
                  <c:v>11.7254</c:v>
                </c:pt>
                <c:pt idx="1592">
                  <c:v>11.7264</c:v>
                </c:pt>
                <c:pt idx="1593">
                  <c:v>11.7272</c:v>
                </c:pt>
                <c:pt idx="1594">
                  <c:v>11.729699999999999</c:v>
                </c:pt>
                <c:pt idx="1595">
                  <c:v>11.7424</c:v>
                </c:pt>
                <c:pt idx="1596">
                  <c:v>11.7446</c:v>
                </c:pt>
                <c:pt idx="1597">
                  <c:v>11.744899999999999</c:v>
                </c:pt>
                <c:pt idx="1598">
                  <c:v>11.753500000000001</c:v>
                </c:pt>
                <c:pt idx="1599">
                  <c:v>11.7582</c:v>
                </c:pt>
                <c:pt idx="1600">
                  <c:v>11.7659</c:v>
                </c:pt>
                <c:pt idx="1601">
                  <c:v>11.7668</c:v>
                </c:pt>
                <c:pt idx="1602">
                  <c:v>11.7675</c:v>
                </c:pt>
                <c:pt idx="1603">
                  <c:v>11.7684</c:v>
                </c:pt>
                <c:pt idx="1604">
                  <c:v>11.776199999999999</c:v>
                </c:pt>
                <c:pt idx="1605">
                  <c:v>11.7768</c:v>
                </c:pt>
                <c:pt idx="1606">
                  <c:v>11.777900000000001</c:v>
                </c:pt>
                <c:pt idx="1607">
                  <c:v>11.780900000000001</c:v>
                </c:pt>
                <c:pt idx="1608">
                  <c:v>11.7837</c:v>
                </c:pt>
                <c:pt idx="1609">
                  <c:v>11.788399999999999</c:v>
                </c:pt>
                <c:pt idx="1610">
                  <c:v>11.808999999999999</c:v>
                </c:pt>
                <c:pt idx="1611">
                  <c:v>11.8202</c:v>
                </c:pt>
                <c:pt idx="1612">
                  <c:v>11.8203</c:v>
                </c:pt>
                <c:pt idx="1613">
                  <c:v>11.821</c:v>
                </c:pt>
                <c:pt idx="1614">
                  <c:v>11.8232</c:v>
                </c:pt>
                <c:pt idx="1615">
                  <c:v>11.824400000000001</c:v>
                </c:pt>
                <c:pt idx="1616">
                  <c:v>11.8246</c:v>
                </c:pt>
                <c:pt idx="1617">
                  <c:v>11.826499999999999</c:v>
                </c:pt>
                <c:pt idx="1618">
                  <c:v>11.839700000000001</c:v>
                </c:pt>
                <c:pt idx="1619">
                  <c:v>11.845000000000001</c:v>
                </c:pt>
                <c:pt idx="1620">
                  <c:v>11.8452</c:v>
                </c:pt>
                <c:pt idx="1621">
                  <c:v>11.8459</c:v>
                </c:pt>
                <c:pt idx="1622">
                  <c:v>11.848100000000001</c:v>
                </c:pt>
                <c:pt idx="1623">
                  <c:v>11.851900000000001</c:v>
                </c:pt>
                <c:pt idx="1624">
                  <c:v>11.8553</c:v>
                </c:pt>
                <c:pt idx="1625">
                  <c:v>11.857200000000001</c:v>
                </c:pt>
                <c:pt idx="1626">
                  <c:v>11.8598</c:v>
                </c:pt>
                <c:pt idx="1627">
                  <c:v>11.8621</c:v>
                </c:pt>
                <c:pt idx="1628">
                  <c:v>11.8718</c:v>
                </c:pt>
                <c:pt idx="1629">
                  <c:v>11.879300000000001</c:v>
                </c:pt>
                <c:pt idx="1630">
                  <c:v>11.882199999999999</c:v>
                </c:pt>
                <c:pt idx="1631">
                  <c:v>11.8834</c:v>
                </c:pt>
                <c:pt idx="1632">
                  <c:v>11.8917</c:v>
                </c:pt>
                <c:pt idx="1633">
                  <c:v>11.902200000000001</c:v>
                </c:pt>
                <c:pt idx="1634">
                  <c:v>11.9063</c:v>
                </c:pt>
                <c:pt idx="1635">
                  <c:v>11.9085</c:v>
                </c:pt>
                <c:pt idx="1636">
                  <c:v>11.911300000000001</c:v>
                </c:pt>
                <c:pt idx="1637">
                  <c:v>11.9316</c:v>
                </c:pt>
                <c:pt idx="1638">
                  <c:v>11.939</c:v>
                </c:pt>
                <c:pt idx="1639">
                  <c:v>11.94</c:v>
                </c:pt>
                <c:pt idx="1640">
                  <c:v>11.9437</c:v>
                </c:pt>
                <c:pt idx="1641">
                  <c:v>11.9443</c:v>
                </c:pt>
                <c:pt idx="1642">
                  <c:v>11.9483</c:v>
                </c:pt>
                <c:pt idx="1643">
                  <c:v>11.951499999999999</c:v>
                </c:pt>
                <c:pt idx="1644">
                  <c:v>11.9536</c:v>
                </c:pt>
                <c:pt idx="1645">
                  <c:v>11.953900000000001</c:v>
                </c:pt>
                <c:pt idx="1646">
                  <c:v>11.9543</c:v>
                </c:pt>
                <c:pt idx="1647">
                  <c:v>11.954499999999999</c:v>
                </c:pt>
                <c:pt idx="1648">
                  <c:v>11.9641</c:v>
                </c:pt>
                <c:pt idx="1649">
                  <c:v>11.966799999999999</c:v>
                </c:pt>
                <c:pt idx="1650">
                  <c:v>11.9758</c:v>
                </c:pt>
                <c:pt idx="1651">
                  <c:v>11.9762</c:v>
                </c:pt>
                <c:pt idx="1652">
                  <c:v>11.9788</c:v>
                </c:pt>
                <c:pt idx="1653">
                  <c:v>11.9794</c:v>
                </c:pt>
                <c:pt idx="1654">
                  <c:v>11.9834</c:v>
                </c:pt>
                <c:pt idx="1655">
                  <c:v>11.989100000000001</c:v>
                </c:pt>
                <c:pt idx="1656">
                  <c:v>11.9895</c:v>
                </c:pt>
                <c:pt idx="1657">
                  <c:v>11.9901</c:v>
                </c:pt>
                <c:pt idx="1658">
                  <c:v>11.993499999999999</c:v>
                </c:pt>
                <c:pt idx="1659">
                  <c:v>11.995200000000001</c:v>
                </c:pt>
                <c:pt idx="1660">
                  <c:v>11.9953</c:v>
                </c:pt>
                <c:pt idx="1661">
                  <c:v>11.9999</c:v>
                </c:pt>
                <c:pt idx="1662">
                  <c:v>12.006500000000001</c:v>
                </c:pt>
                <c:pt idx="1663">
                  <c:v>12.0093</c:v>
                </c:pt>
                <c:pt idx="1664">
                  <c:v>12.01</c:v>
                </c:pt>
                <c:pt idx="1665">
                  <c:v>12.014200000000001</c:v>
                </c:pt>
                <c:pt idx="1666">
                  <c:v>12.0167</c:v>
                </c:pt>
                <c:pt idx="1667">
                  <c:v>12.017300000000001</c:v>
                </c:pt>
                <c:pt idx="1668">
                  <c:v>12.0227</c:v>
                </c:pt>
                <c:pt idx="1669">
                  <c:v>12.025600000000001</c:v>
                </c:pt>
                <c:pt idx="1670">
                  <c:v>12.031599999999999</c:v>
                </c:pt>
                <c:pt idx="1671">
                  <c:v>12.0402</c:v>
                </c:pt>
                <c:pt idx="1672">
                  <c:v>12.0428</c:v>
                </c:pt>
                <c:pt idx="1673">
                  <c:v>12.0459</c:v>
                </c:pt>
                <c:pt idx="1674">
                  <c:v>12.048299999999999</c:v>
                </c:pt>
                <c:pt idx="1675">
                  <c:v>12.0509</c:v>
                </c:pt>
                <c:pt idx="1676">
                  <c:v>12.056900000000001</c:v>
                </c:pt>
                <c:pt idx="1677">
                  <c:v>12.060499999999999</c:v>
                </c:pt>
                <c:pt idx="1678">
                  <c:v>12.0657</c:v>
                </c:pt>
                <c:pt idx="1679">
                  <c:v>12.0692</c:v>
                </c:pt>
                <c:pt idx="1680">
                  <c:v>12.0763</c:v>
                </c:pt>
                <c:pt idx="1681">
                  <c:v>12.082100000000001</c:v>
                </c:pt>
                <c:pt idx="1682">
                  <c:v>12.083500000000001</c:v>
                </c:pt>
                <c:pt idx="1683">
                  <c:v>12.0839</c:v>
                </c:pt>
                <c:pt idx="1684">
                  <c:v>12.084099999999999</c:v>
                </c:pt>
                <c:pt idx="1685">
                  <c:v>12.089700000000001</c:v>
                </c:pt>
                <c:pt idx="1686">
                  <c:v>12.09</c:v>
                </c:pt>
                <c:pt idx="1687">
                  <c:v>12.091200000000001</c:v>
                </c:pt>
                <c:pt idx="1688">
                  <c:v>12.091699999999999</c:v>
                </c:pt>
                <c:pt idx="1689">
                  <c:v>12.109400000000001</c:v>
                </c:pt>
                <c:pt idx="1690">
                  <c:v>12.1099</c:v>
                </c:pt>
                <c:pt idx="1691">
                  <c:v>12.111700000000001</c:v>
                </c:pt>
                <c:pt idx="1692">
                  <c:v>12.1149</c:v>
                </c:pt>
                <c:pt idx="1693">
                  <c:v>12.115600000000001</c:v>
                </c:pt>
                <c:pt idx="1694">
                  <c:v>12.124499999999999</c:v>
                </c:pt>
                <c:pt idx="1695">
                  <c:v>12.132</c:v>
                </c:pt>
                <c:pt idx="1696">
                  <c:v>12.1373</c:v>
                </c:pt>
                <c:pt idx="1697">
                  <c:v>12.138199999999999</c:v>
                </c:pt>
                <c:pt idx="1698">
                  <c:v>12.1402</c:v>
                </c:pt>
                <c:pt idx="1699">
                  <c:v>12.147399999999999</c:v>
                </c:pt>
                <c:pt idx="1700">
                  <c:v>12.149800000000001</c:v>
                </c:pt>
                <c:pt idx="1701">
                  <c:v>12.1501</c:v>
                </c:pt>
                <c:pt idx="1702">
                  <c:v>12.1516</c:v>
                </c:pt>
                <c:pt idx="1703">
                  <c:v>12.154999999999999</c:v>
                </c:pt>
                <c:pt idx="1704">
                  <c:v>12.161099999999999</c:v>
                </c:pt>
                <c:pt idx="1705">
                  <c:v>12.163399999999999</c:v>
                </c:pt>
                <c:pt idx="1706">
                  <c:v>12.1762</c:v>
                </c:pt>
                <c:pt idx="1707">
                  <c:v>12.1798</c:v>
                </c:pt>
                <c:pt idx="1708">
                  <c:v>12.181800000000001</c:v>
                </c:pt>
                <c:pt idx="1709">
                  <c:v>12.184699999999999</c:v>
                </c:pt>
                <c:pt idx="1710">
                  <c:v>12.186</c:v>
                </c:pt>
                <c:pt idx="1711">
                  <c:v>12.1973</c:v>
                </c:pt>
                <c:pt idx="1712">
                  <c:v>12.197800000000001</c:v>
                </c:pt>
                <c:pt idx="1713">
                  <c:v>12.1988</c:v>
                </c:pt>
                <c:pt idx="1714">
                  <c:v>12.200799999999999</c:v>
                </c:pt>
                <c:pt idx="1715">
                  <c:v>12.2082</c:v>
                </c:pt>
                <c:pt idx="1716">
                  <c:v>12.2111</c:v>
                </c:pt>
                <c:pt idx="1717">
                  <c:v>12.2248</c:v>
                </c:pt>
                <c:pt idx="1718">
                  <c:v>12.225300000000001</c:v>
                </c:pt>
                <c:pt idx="1719">
                  <c:v>12.2254</c:v>
                </c:pt>
                <c:pt idx="1720">
                  <c:v>12.226900000000001</c:v>
                </c:pt>
                <c:pt idx="1721">
                  <c:v>12.2271</c:v>
                </c:pt>
                <c:pt idx="1722">
                  <c:v>12.2296</c:v>
                </c:pt>
                <c:pt idx="1723">
                  <c:v>12.2346</c:v>
                </c:pt>
                <c:pt idx="1724">
                  <c:v>12.2349</c:v>
                </c:pt>
                <c:pt idx="1725">
                  <c:v>12.2356</c:v>
                </c:pt>
                <c:pt idx="1726">
                  <c:v>12.236700000000001</c:v>
                </c:pt>
                <c:pt idx="1727">
                  <c:v>12.237399999999999</c:v>
                </c:pt>
                <c:pt idx="1728">
                  <c:v>12.244300000000001</c:v>
                </c:pt>
                <c:pt idx="1729">
                  <c:v>12.2453</c:v>
                </c:pt>
                <c:pt idx="1730">
                  <c:v>12.2478</c:v>
                </c:pt>
                <c:pt idx="1731">
                  <c:v>12.257199999999999</c:v>
                </c:pt>
                <c:pt idx="1732">
                  <c:v>12.2578</c:v>
                </c:pt>
                <c:pt idx="1733">
                  <c:v>12.262499999999999</c:v>
                </c:pt>
                <c:pt idx="1734">
                  <c:v>12.264200000000001</c:v>
                </c:pt>
                <c:pt idx="1735">
                  <c:v>12.2652</c:v>
                </c:pt>
                <c:pt idx="1736">
                  <c:v>12.2699</c:v>
                </c:pt>
                <c:pt idx="1737">
                  <c:v>12.270300000000001</c:v>
                </c:pt>
                <c:pt idx="1738">
                  <c:v>12.274699999999999</c:v>
                </c:pt>
                <c:pt idx="1739">
                  <c:v>12.2826</c:v>
                </c:pt>
                <c:pt idx="1740">
                  <c:v>12.2865</c:v>
                </c:pt>
                <c:pt idx="1741">
                  <c:v>12.287800000000001</c:v>
                </c:pt>
                <c:pt idx="1742">
                  <c:v>12.2957</c:v>
                </c:pt>
                <c:pt idx="1743">
                  <c:v>12.299099999999999</c:v>
                </c:pt>
                <c:pt idx="1744">
                  <c:v>12.308</c:v>
                </c:pt>
                <c:pt idx="1745">
                  <c:v>12.3101</c:v>
                </c:pt>
                <c:pt idx="1746">
                  <c:v>12.3104</c:v>
                </c:pt>
                <c:pt idx="1747">
                  <c:v>12.3133</c:v>
                </c:pt>
                <c:pt idx="1748">
                  <c:v>12.3157</c:v>
                </c:pt>
                <c:pt idx="1749">
                  <c:v>12.322699999999999</c:v>
                </c:pt>
                <c:pt idx="1750">
                  <c:v>12.322699999999999</c:v>
                </c:pt>
                <c:pt idx="1751">
                  <c:v>12.3231</c:v>
                </c:pt>
                <c:pt idx="1752">
                  <c:v>12.3233</c:v>
                </c:pt>
                <c:pt idx="1753">
                  <c:v>12.323499999999999</c:v>
                </c:pt>
                <c:pt idx="1754">
                  <c:v>12.323600000000001</c:v>
                </c:pt>
                <c:pt idx="1755">
                  <c:v>12.327299999999999</c:v>
                </c:pt>
                <c:pt idx="1756">
                  <c:v>12.327400000000001</c:v>
                </c:pt>
                <c:pt idx="1757">
                  <c:v>12.329000000000001</c:v>
                </c:pt>
                <c:pt idx="1758">
                  <c:v>12.3302</c:v>
                </c:pt>
                <c:pt idx="1759">
                  <c:v>12.3314</c:v>
                </c:pt>
                <c:pt idx="1760">
                  <c:v>12.333</c:v>
                </c:pt>
                <c:pt idx="1761">
                  <c:v>12.333</c:v>
                </c:pt>
                <c:pt idx="1762">
                  <c:v>12.3413</c:v>
                </c:pt>
                <c:pt idx="1763">
                  <c:v>12.347099999999999</c:v>
                </c:pt>
                <c:pt idx="1764">
                  <c:v>12.352600000000001</c:v>
                </c:pt>
                <c:pt idx="1765">
                  <c:v>12.3552</c:v>
                </c:pt>
                <c:pt idx="1766">
                  <c:v>12.3575</c:v>
                </c:pt>
                <c:pt idx="1767">
                  <c:v>12.3582</c:v>
                </c:pt>
                <c:pt idx="1768">
                  <c:v>12.360799999999999</c:v>
                </c:pt>
                <c:pt idx="1769">
                  <c:v>12.3619</c:v>
                </c:pt>
                <c:pt idx="1770">
                  <c:v>12.367599999999999</c:v>
                </c:pt>
                <c:pt idx="1771">
                  <c:v>12.375299999999999</c:v>
                </c:pt>
                <c:pt idx="1772">
                  <c:v>12.376300000000001</c:v>
                </c:pt>
                <c:pt idx="1773">
                  <c:v>12.3802</c:v>
                </c:pt>
                <c:pt idx="1774">
                  <c:v>12.380699999999999</c:v>
                </c:pt>
                <c:pt idx="1775">
                  <c:v>12.3819</c:v>
                </c:pt>
                <c:pt idx="1776">
                  <c:v>12.382300000000001</c:v>
                </c:pt>
                <c:pt idx="1777">
                  <c:v>12.3893</c:v>
                </c:pt>
                <c:pt idx="1778">
                  <c:v>12.389900000000001</c:v>
                </c:pt>
                <c:pt idx="1779">
                  <c:v>12.39</c:v>
                </c:pt>
                <c:pt idx="1780">
                  <c:v>12.3957</c:v>
                </c:pt>
                <c:pt idx="1781">
                  <c:v>12.397</c:v>
                </c:pt>
                <c:pt idx="1782">
                  <c:v>12.399800000000001</c:v>
                </c:pt>
                <c:pt idx="1783">
                  <c:v>12.4008</c:v>
                </c:pt>
                <c:pt idx="1784">
                  <c:v>12.4033</c:v>
                </c:pt>
                <c:pt idx="1785">
                  <c:v>12.41</c:v>
                </c:pt>
                <c:pt idx="1786">
                  <c:v>12.416700000000001</c:v>
                </c:pt>
                <c:pt idx="1787">
                  <c:v>12.418799999999999</c:v>
                </c:pt>
                <c:pt idx="1788">
                  <c:v>12.423500000000001</c:v>
                </c:pt>
                <c:pt idx="1789">
                  <c:v>12.427300000000001</c:v>
                </c:pt>
                <c:pt idx="1790">
                  <c:v>12.427899999999999</c:v>
                </c:pt>
                <c:pt idx="1791">
                  <c:v>12.4299</c:v>
                </c:pt>
                <c:pt idx="1792">
                  <c:v>12.4389</c:v>
                </c:pt>
                <c:pt idx="1793">
                  <c:v>12.441800000000001</c:v>
                </c:pt>
                <c:pt idx="1794">
                  <c:v>12.4489</c:v>
                </c:pt>
                <c:pt idx="1795">
                  <c:v>12.4506</c:v>
                </c:pt>
                <c:pt idx="1796">
                  <c:v>12.4549</c:v>
                </c:pt>
                <c:pt idx="1797">
                  <c:v>12.457100000000001</c:v>
                </c:pt>
                <c:pt idx="1798">
                  <c:v>12.4596</c:v>
                </c:pt>
                <c:pt idx="1799">
                  <c:v>12.469799999999999</c:v>
                </c:pt>
                <c:pt idx="1800">
                  <c:v>12.473000000000001</c:v>
                </c:pt>
                <c:pt idx="1801">
                  <c:v>12.4764</c:v>
                </c:pt>
                <c:pt idx="1802">
                  <c:v>12.477399999999999</c:v>
                </c:pt>
                <c:pt idx="1803">
                  <c:v>12.480600000000001</c:v>
                </c:pt>
                <c:pt idx="1804">
                  <c:v>12.481400000000001</c:v>
                </c:pt>
                <c:pt idx="1805">
                  <c:v>12.4892</c:v>
                </c:pt>
                <c:pt idx="1806">
                  <c:v>12.492000000000001</c:v>
                </c:pt>
                <c:pt idx="1807">
                  <c:v>12.494</c:v>
                </c:pt>
                <c:pt idx="1808">
                  <c:v>12.4976</c:v>
                </c:pt>
                <c:pt idx="1809">
                  <c:v>12.5067</c:v>
                </c:pt>
                <c:pt idx="1810">
                  <c:v>12.5101</c:v>
                </c:pt>
                <c:pt idx="1811">
                  <c:v>12.5123</c:v>
                </c:pt>
                <c:pt idx="1812">
                  <c:v>12.512499999999999</c:v>
                </c:pt>
                <c:pt idx="1813">
                  <c:v>12.5151</c:v>
                </c:pt>
                <c:pt idx="1814">
                  <c:v>12.5206</c:v>
                </c:pt>
                <c:pt idx="1815">
                  <c:v>12.521599999999999</c:v>
                </c:pt>
                <c:pt idx="1816">
                  <c:v>12.5229</c:v>
                </c:pt>
                <c:pt idx="1817">
                  <c:v>12.5236</c:v>
                </c:pt>
                <c:pt idx="1818">
                  <c:v>12.5297</c:v>
                </c:pt>
                <c:pt idx="1819">
                  <c:v>12.5305</c:v>
                </c:pt>
                <c:pt idx="1820">
                  <c:v>12.5449</c:v>
                </c:pt>
                <c:pt idx="1821">
                  <c:v>12.5464</c:v>
                </c:pt>
                <c:pt idx="1822">
                  <c:v>12.5494</c:v>
                </c:pt>
                <c:pt idx="1823">
                  <c:v>12.5528</c:v>
                </c:pt>
                <c:pt idx="1824">
                  <c:v>12.553900000000001</c:v>
                </c:pt>
                <c:pt idx="1825">
                  <c:v>12.5548</c:v>
                </c:pt>
                <c:pt idx="1826">
                  <c:v>12.555300000000001</c:v>
                </c:pt>
                <c:pt idx="1827">
                  <c:v>12.559799999999999</c:v>
                </c:pt>
                <c:pt idx="1828">
                  <c:v>12.5633</c:v>
                </c:pt>
                <c:pt idx="1829">
                  <c:v>12.564399999999999</c:v>
                </c:pt>
                <c:pt idx="1830">
                  <c:v>12.572699999999999</c:v>
                </c:pt>
                <c:pt idx="1831">
                  <c:v>12.573700000000001</c:v>
                </c:pt>
                <c:pt idx="1832">
                  <c:v>12.575699999999999</c:v>
                </c:pt>
                <c:pt idx="1833">
                  <c:v>12.5786</c:v>
                </c:pt>
                <c:pt idx="1834">
                  <c:v>12.5817</c:v>
                </c:pt>
                <c:pt idx="1835">
                  <c:v>12.5831</c:v>
                </c:pt>
                <c:pt idx="1836">
                  <c:v>12.5909</c:v>
                </c:pt>
                <c:pt idx="1837">
                  <c:v>12.5915</c:v>
                </c:pt>
                <c:pt idx="1838">
                  <c:v>12.597300000000001</c:v>
                </c:pt>
                <c:pt idx="1839">
                  <c:v>12.598100000000001</c:v>
                </c:pt>
                <c:pt idx="1840">
                  <c:v>12.601699999999999</c:v>
                </c:pt>
                <c:pt idx="1841">
                  <c:v>12.6073</c:v>
                </c:pt>
                <c:pt idx="1842">
                  <c:v>12.608499999999999</c:v>
                </c:pt>
                <c:pt idx="1843">
                  <c:v>12.609</c:v>
                </c:pt>
                <c:pt idx="1844">
                  <c:v>12.615399999999999</c:v>
                </c:pt>
                <c:pt idx="1845">
                  <c:v>12.6173</c:v>
                </c:pt>
                <c:pt idx="1846">
                  <c:v>12.6226</c:v>
                </c:pt>
                <c:pt idx="1847">
                  <c:v>12.6266</c:v>
                </c:pt>
                <c:pt idx="1848">
                  <c:v>12.6304</c:v>
                </c:pt>
                <c:pt idx="1849">
                  <c:v>12.631399999999999</c:v>
                </c:pt>
                <c:pt idx="1850">
                  <c:v>12.6317</c:v>
                </c:pt>
                <c:pt idx="1851">
                  <c:v>12.632300000000001</c:v>
                </c:pt>
                <c:pt idx="1852">
                  <c:v>12.6347</c:v>
                </c:pt>
                <c:pt idx="1853">
                  <c:v>12.636100000000001</c:v>
                </c:pt>
                <c:pt idx="1854">
                  <c:v>12.6386</c:v>
                </c:pt>
                <c:pt idx="1855">
                  <c:v>12.647</c:v>
                </c:pt>
                <c:pt idx="1856">
                  <c:v>12.6479</c:v>
                </c:pt>
                <c:pt idx="1857">
                  <c:v>12.655799999999999</c:v>
                </c:pt>
                <c:pt idx="1858">
                  <c:v>12.656499999999999</c:v>
                </c:pt>
                <c:pt idx="1859">
                  <c:v>12.6584</c:v>
                </c:pt>
                <c:pt idx="1860">
                  <c:v>12.6615</c:v>
                </c:pt>
                <c:pt idx="1861">
                  <c:v>12.662800000000001</c:v>
                </c:pt>
                <c:pt idx="1862">
                  <c:v>12.6694</c:v>
                </c:pt>
                <c:pt idx="1863">
                  <c:v>12.673400000000001</c:v>
                </c:pt>
                <c:pt idx="1864">
                  <c:v>12.676600000000001</c:v>
                </c:pt>
                <c:pt idx="1865">
                  <c:v>12.677300000000001</c:v>
                </c:pt>
                <c:pt idx="1866">
                  <c:v>12.6793</c:v>
                </c:pt>
                <c:pt idx="1867">
                  <c:v>12.680300000000001</c:v>
                </c:pt>
                <c:pt idx="1868">
                  <c:v>12.682700000000001</c:v>
                </c:pt>
                <c:pt idx="1869">
                  <c:v>12.6843</c:v>
                </c:pt>
                <c:pt idx="1870">
                  <c:v>12.6912</c:v>
                </c:pt>
                <c:pt idx="1871">
                  <c:v>12.6921</c:v>
                </c:pt>
                <c:pt idx="1872">
                  <c:v>12.6974</c:v>
                </c:pt>
                <c:pt idx="1873">
                  <c:v>12.697800000000001</c:v>
                </c:pt>
                <c:pt idx="1874">
                  <c:v>12.6988</c:v>
                </c:pt>
                <c:pt idx="1875">
                  <c:v>12.724</c:v>
                </c:pt>
                <c:pt idx="1876">
                  <c:v>12.7241</c:v>
                </c:pt>
                <c:pt idx="1877">
                  <c:v>12.7323</c:v>
                </c:pt>
                <c:pt idx="1878">
                  <c:v>12.736599999999999</c:v>
                </c:pt>
                <c:pt idx="1879">
                  <c:v>12.738300000000001</c:v>
                </c:pt>
                <c:pt idx="1880">
                  <c:v>12.7416</c:v>
                </c:pt>
                <c:pt idx="1881">
                  <c:v>12.7441</c:v>
                </c:pt>
                <c:pt idx="1882">
                  <c:v>12.748900000000001</c:v>
                </c:pt>
                <c:pt idx="1883">
                  <c:v>12.7654</c:v>
                </c:pt>
                <c:pt idx="1884">
                  <c:v>12.776199999999999</c:v>
                </c:pt>
                <c:pt idx="1885">
                  <c:v>12.7805</c:v>
                </c:pt>
                <c:pt idx="1886">
                  <c:v>12.783899999999999</c:v>
                </c:pt>
                <c:pt idx="1887">
                  <c:v>12.7843</c:v>
                </c:pt>
                <c:pt idx="1888">
                  <c:v>12.7958</c:v>
                </c:pt>
                <c:pt idx="1889">
                  <c:v>12.803000000000001</c:v>
                </c:pt>
                <c:pt idx="1890">
                  <c:v>12.8035</c:v>
                </c:pt>
                <c:pt idx="1891">
                  <c:v>12.8049</c:v>
                </c:pt>
                <c:pt idx="1892">
                  <c:v>12.805</c:v>
                </c:pt>
                <c:pt idx="1893">
                  <c:v>12.8095</c:v>
                </c:pt>
                <c:pt idx="1894">
                  <c:v>12.809799999999999</c:v>
                </c:pt>
                <c:pt idx="1895">
                  <c:v>12.817500000000001</c:v>
                </c:pt>
                <c:pt idx="1896">
                  <c:v>12.8192</c:v>
                </c:pt>
                <c:pt idx="1897">
                  <c:v>12.820600000000001</c:v>
                </c:pt>
                <c:pt idx="1898">
                  <c:v>12.8346</c:v>
                </c:pt>
                <c:pt idx="1899">
                  <c:v>12.8385</c:v>
                </c:pt>
                <c:pt idx="1900">
                  <c:v>12.838900000000001</c:v>
                </c:pt>
                <c:pt idx="1901">
                  <c:v>12.8431</c:v>
                </c:pt>
                <c:pt idx="1902">
                  <c:v>12.8568</c:v>
                </c:pt>
                <c:pt idx="1903">
                  <c:v>12.8581</c:v>
                </c:pt>
                <c:pt idx="1904">
                  <c:v>12.8591</c:v>
                </c:pt>
                <c:pt idx="1905">
                  <c:v>12.8596</c:v>
                </c:pt>
                <c:pt idx="1906">
                  <c:v>12.860099999999999</c:v>
                </c:pt>
                <c:pt idx="1907">
                  <c:v>12.863</c:v>
                </c:pt>
                <c:pt idx="1908">
                  <c:v>12.864599999999999</c:v>
                </c:pt>
                <c:pt idx="1909">
                  <c:v>12.8687</c:v>
                </c:pt>
                <c:pt idx="1910">
                  <c:v>12.8696</c:v>
                </c:pt>
                <c:pt idx="1911">
                  <c:v>12.8703</c:v>
                </c:pt>
                <c:pt idx="1912">
                  <c:v>12.8704</c:v>
                </c:pt>
                <c:pt idx="1913">
                  <c:v>12.876799999999999</c:v>
                </c:pt>
                <c:pt idx="1914">
                  <c:v>12.879099999999999</c:v>
                </c:pt>
                <c:pt idx="1915">
                  <c:v>12.881</c:v>
                </c:pt>
                <c:pt idx="1916">
                  <c:v>12.8811</c:v>
                </c:pt>
                <c:pt idx="1917">
                  <c:v>12.8812</c:v>
                </c:pt>
                <c:pt idx="1918">
                  <c:v>12.8818</c:v>
                </c:pt>
                <c:pt idx="1919">
                  <c:v>12.8871</c:v>
                </c:pt>
                <c:pt idx="1920">
                  <c:v>12.8925</c:v>
                </c:pt>
                <c:pt idx="1921">
                  <c:v>12.9008</c:v>
                </c:pt>
                <c:pt idx="1922">
                  <c:v>12.906000000000001</c:v>
                </c:pt>
                <c:pt idx="1923">
                  <c:v>12.909000000000001</c:v>
                </c:pt>
                <c:pt idx="1924">
                  <c:v>12.912000000000001</c:v>
                </c:pt>
                <c:pt idx="1925">
                  <c:v>12.912699999999999</c:v>
                </c:pt>
                <c:pt idx="1926">
                  <c:v>12.914400000000001</c:v>
                </c:pt>
                <c:pt idx="1927">
                  <c:v>12.914999999999999</c:v>
                </c:pt>
                <c:pt idx="1928">
                  <c:v>12.9186</c:v>
                </c:pt>
                <c:pt idx="1929">
                  <c:v>12.9269</c:v>
                </c:pt>
                <c:pt idx="1930">
                  <c:v>12.928699999999999</c:v>
                </c:pt>
                <c:pt idx="1931">
                  <c:v>12.930300000000001</c:v>
                </c:pt>
                <c:pt idx="1932">
                  <c:v>12.9306</c:v>
                </c:pt>
                <c:pt idx="1933">
                  <c:v>12.933999999999999</c:v>
                </c:pt>
                <c:pt idx="1934">
                  <c:v>12.934100000000001</c:v>
                </c:pt>
                <c:pt idx="1935">
                  <c:v>12.938499999999999</c:v>
                </c:pt>
                <c:pt idx="1936">
                  <c:v>12.9445</c:v>
                </c:pt>
                <c:pt idx="1937">
                  <c:v>12.947100000000001</c:v>
                </c:pt>
                <c:pt idx="1938">
                  <c:v>12.9519</c:v>
                </c:pt>
                <c:pt idx="1939">
                  <c:v>12.952</c:v>
                </c:pt>
                <c:pt idx="1940">
                  <c:v>12.9529</c:v>
                </c:pt>
                <c:pt idx="1941">
                  <c:v>12.9541</c:v>
                </c:pt>
                <c:pt idx="1942">
                  <c:v>12.9542</c:v>
                </c:pt>
                <c:pt idx="1943">
                  <c:v>12.9581</c:v>
                </c:pt>
                <c:pt idx="1944">
                  <c:v>12.963699999999999</c:v>
                </c:pt>
                <c:pt idx="1945">
                  <c:v>12.9671</c:v>
                </c:pt>
                <c:pt idx="1946">
                  <c:v>12.9695</c:v>
                </c:pt>
                <c:pt idx="1947">
                  <c:v>12.9697</c:v>
                </c:pt>
                <c:pt idx="1948">
                  <c:v>12.9725</c:v>
                </c:pt>
                <c:pt idx="1949">
                  <c:v>12.973000000000001</c:v>
                </c:pt>
                <c:pt idx="1950">
                  <c:v>12.981400000000001</c:v>
                </c:pt>
                <c:pt idx="1951">
                  <c:v>12.9819</c:v>
                </c:pt>
                <c:pt idx="1952">
                  <c:v>12.982699999999999</c:v>
                </c:pt>
                <c:pt idx="1953">
                  <c:v>12.9833</c:v>
                </c:pt>
                <c:pt idx="1954">
                  <c:v>12.9855</c:v>
                </c:pt>
                <c:pt idx="1955">
                  <c:v>12.994300000000001</c:v>
                </c:pt>
                <c:pt idx="1956">
                  <c:v>12.994999999999999</c:v>
                </c:pt>
                <c:pt idx="1957">
                  <c:v>13.005000000000001</c:v>
                </c:pt>
                <c:pt idx="1958">
                  <c:v>13.0082</c:v>
                </c:pt>
                <c:pt idx="1959">
                  <c:v>13.008599999999999</c:v>
                </c:pt>
                <c:pt idx="1960">
                  <c:v>13.0098</c:v>
                </c:pt>
                <c:pt idx="1961">
                  <c:v>13.0153</c:v>
                </c:pt>
                <c:pt idx="1962">
                  <c:v>13.0169</c:v>
                </c:pt>
                <c:pt idx="1963">
                  <c:v>13.0189</c:v>
                </c:pt>
                <c:pt idx="1964">
                  <c:v>13.020799999999999</c:v>
                </c:pt>
                <c:pt idx="1965">
                  <c:v>13.0266</c:v>
                </c:pt>
                <c:pt idx="1966">
                  <c:v>13.03</c:v>
                </c:pt>
                <c:pt idx="1967">
                  <c:v>13.0357</c:v>
                </c:pt>
                <c:pt idx="1968">
                  <c:v>13.042299999999999</c:v>
                </c:pt>
                <c:pt idx="1969">
                  <c:v>13.048299999999999</c:v>
                </c:pt>
                <c:pt idx="1970">
                  <c:v>13.053900000000001</c:v>
                </c:pt>
                <c:pt idx="1971">
                  <c:v>13.056100000000001</c:v>
                </c:pt>
                <c:pt idx="1972">
                  <c:v>13.057600000000001</c:v>
                </c:pt>
                <c:pt idx="1973">
                  <c:v>13.060700000000001</c:v>
                </c:pt>
                <c:pt idx="1974">
                  <c:v>13.065899999999999</c:v>
                </c:pt>
                <c:pt idx="1975">
                  <c:v>13.0679</c:v>
                </c:pt>
                <c:pt idx="1976">
                  <c:v>13.0807</c:v>
                </c:pt>
                <c:pt idx="1977">
                  <c:v>13.085599999999999</c:v>
                </c:pt>
                <c:pt idx="1978">
                  <c:v>13.091200000000001</c:v>
                </c:pt>
                <c:pt idx="1979">
                  <c:v>13.092000000000001</c:v>
                </c:pt>
                <c:pt idx="1980">
                  <c:v>13.0921</c:v>
                </c:pt>
                <c:pt idx="1981">
                  <c:v>13.0997</c:v>
                </c:pt>
                <c:pt idx="1982">
                  <c:v>13.1061</c:v>
                </c:pt>
                <c:pt idx="1983">
                  <c:v>13.11</c:v>
                </c:pt>
                <c:pt idx="1984">
                  <c:v>13.1137</c:v>
                </c:pt>
                <c:pt idx="1985">
                  <c:v>13.1143</c:v>
                </c:pt>
                <c:pt idx="1986">
                  <c:v>13.1183</c:v>
                </c:pt>
                <c:pt idx="1987">
                  <c:v>13.1287</c:v>
                </c:pt>
                <c:pt idx="1988">
                  <c:v>13.1294</c:v>
                </c:pt>
                <c:pt idx="1989">
                  <c:v>13.132199999999999</c:v>
                </c:pt>
                <c:pt idx="1990">
                  <c:v>13.133800000000001</c:v>
                </c:pt>
                <c:pt idx="1991">
                  <c:v>13.135899999999999</c:v>
                </c:pt>
                <c:pt idx="1992">
                  <c:v>13.135999999999999</c:v>
                </c:pt>
                <c:pt idx="1993">
                  <c:v>13.136200000000001</c:v>
                </c:pt>
                <c:pt idx="1994">
                  <c:v>13.137499999999999</c:v>
                </c:pt>
                <c:pt idx="1995">
                  <c:v>13.141400000000001</c:v>
                </c:pt>
                <c:pt idx="1996">
                  <c:v>13.1471</c:v>
                </c:pt>
                <c:pt idx="1997">
                  <c:v>13.152900000000001</c:v>
                </c:pt>
                <c:pt idx="1998">
                  <c:v>13.1532</c:v>
                </c:pt>
                <c:pt idx="1999">
                  <c:v>13.1557</c:v>
                </c:pt>
                <c:pt idx="2000">
                  <c:v>13.1561</c:v>
                </c:pt>
                <c:pt idx="2001">
                  <c:v>13.164099999999999</c:v>
                </c:pt>
                <c:pt idx="2002">
                  <c:v>13.1685</c:v>
                </c:pt>
                <c:pt idx="2003">
                  <c:v>13.1686</c:v>
                </c:pt>
                <c:pt idx="2004">
                  <c:v>13.1714</c:v>
                </c:pt>
                <c:pt idx="2005">
                  <c:v>13.176500000000001</c:v>
                </c:pt>
                <c:pt idx="2006">
                  <c:v>13.178800000000001</c:v>
                </c:pt>
                <c:pt idx="2007">
                  <c:v>13.1838</c:v>
                </c:pt>
                <c:pt idx="2008">
                  <c:v>13.184699999999999</c:v>
                </c:pt>
                <c:pt idx="2009">
                  <c:v>13.185700000000001</c:v>
                </c:pt>
                <c:pt idx="2010">
                  <c:v>13.186400000000001</c:v>
                </c:pt>
                <c:pt idx="2011">
                  <c:v>13.1873</c:v>
                </c:pt>
                <c:pt idx="2012">
                  <c:v>13.191700000000001</c:v>
                </c:pt>
                <c:pt idx="2013">
                  <c:v>13.193099999999999</c:v>
                </c:pt>
                <c:pt idx="2014">
                  <c:v>13.1944</c:v>
                </c:pt>
                <c:pt idx="2015">
                  <c:v>13.196300000000001</c:v>
                </c:pt>
                <c:pt idx="2016">
                  <c:v>13.2</c:v>
                </c:pt>
                <c:pt idx="2017">
                  <c:v>13.2004</c:v>
                </c:pt>
                <c:pt idx="2018">
                  <c:v>13.2012</c:v>
                </c:pt>
                <c:pt idx="2019">
                  <c:v>13.201700000000001</c:v>
                </c:pt>
                <c:pt idx="2020">
                  <c:v>13.206200000000001</c:v>
                </c:pt>
                <c:pt idx="2021">
                  <c:v>13.216100000000001</c:v>
                </c:pt>
                <c:pt idx="2022">
                  <c:v>13.2166</c:v>
                </c:pt>
                <c:pt idx="2023">
                  <c:v>13.2209</c:v>
                </c:pt>
                <c:pt idx="2024">
                  <c:v>13.2233</c:v>
                </c:pt>
                <c:pt idx="2025">
                  <c:v>13.2308</c:v>
                </c:pt>
                <c:pt idx="2026">
                  <c:v>13.232699999999999</c:v>
                </c:pt>
                <c:pt idx="2027">
                  <c:v>13.234</c:v>
                </c:pt>
                <c:pt idx="2028">
                  <c:v>13.234</c:v>
                </c:pt>
                <c:pt idx="2029">
                  <c:v>13.2347</c:v>
                </c:pt>
                <c:pt idx="2030">
                  <c:v>13.236800000000001</c:v>
                </c:pt>
                <c:pt idx="2031">
                  <c:v>13.238799999999999</c:v>
                </c:pt>
                <c:pt idx="2032">
                  <c:v>13.2445</c:v>
                </c:pt>
                <c:pt idx="2033">
                  <c:v>13.249000000000001</c:v>
                </c:pt>
                <c:pt idx="2034">
                  <c:v>13.2492</c:v>
                </c:pt>
                <c:pt idx="2035">
                  <c:v>13.2575</c:v>
                </c:pt>
                <c:pt idx="2036">
                  <c:v>13.260199999999999</c:v>
                </c:pt>
                <c:pt idx="2037">
                  <c:v>13.2682</c:v>
                </c:pt>
                <c:pt idx="2038">
                  <c:v>13.270899999999999</c:v>
                </c:pt>
                <c:pt idx="2039">
                  <c:v>13.273199999999999</c:v>
                </c:pt>
                <c:pt idx="2040">
                  <c:v>13.274100000000001</c:v>
                </c:pt>
                <c:pt idx="2041">
                  <c:v>13.274100000000001</c:v>
                </c:pt>
                <c:pt idx="2042">
                  <c:v>13.2783</c:v>
                </c:pt>
                <c:pt idx="2043">
                  <c:v>13.2928</c:v>
                </c:pt>
                <c:pt idx="2044">
                  <c:v>13.299799999999999</c:v>
                </c:pt>
                <c:pt idx="2045">
                  <c:v>13.303800000000001</c:v>
                </c:pt>
                <c:pt idx="2046">
                  <c:v>13.304399999999999</c:v>
                </c:pt>
                <c:pt idx="2047">
                  <c:v>13.304500000000001</c:v>
                </c:pt>
                <c:pt idx="2048">
                  <c:v>13.3079</c:v>
                </c:pt>
                <c:pt idx="2049">
                  <c:v>13.3104</c:v>
                </c:pt>
                <c:pt idx="2050">
                  <c:v>13.3126</c:v>
                </c:pt>
                <c:pt idx="2051">
                  <c:v>13.3148</c:v>
                </c:pt>
                <c:pt idx="2052">
                  <c:v>13.318300000000001</c:v>
                </c:pt>
                <c:pt idx="2053">
                  <c:v>13.3201</c:v>
                </c:pt>
                <c:pt idx="2054">
                  <c:v>13.326599999999999</c:v>
                </c:pt>
                <c:pt idx="2055">
                  <c:v>13.3294</c:v>
                </c:pt>
                <c:pt idx="2056">
                  <c:v>13.333500000000001</c:v>
                </c:pt>
                <c:pt idx="2057">
                  <c:v>13.3399</c:v>
                </c:pt>
                <c:pt idx="2058">
                  <c:v>13.3521</c:v>
                </c:pt>
                <c:pt idx="2059">
                  <c:v>13.3527</c:v>
                </c:pt>
                <c:pt idx="2060">
                  <c:v>13.3644</c:v>
                </c:pt>
                <c:pt idx="2061">
                  <c:v>13.3704</c:v>
                </c:pt>
                <c:pt idx="2062">
                  <c:v>13.3764</c:v>
                </c:pt>
                <c:pt idx="2063">
                  <c:v>13.3796</c:v>
                </c:pt>
                <c:pt idx="2064">
                  <c:v>13.382899999999999</c:v>
                </c:pt>
                <c:pt idx="2065">
                  <c:v>13.3833</c:v>
                </c:pt>
                <c:pt idx="2066">
                  <c:v>13.392799999999999</c:v>
                </c:pt>
                <c:pt idx="2067">
                  <c:v>13.393599999999999</c:v>
                </c:pt>
                <c:pt idx="2068">
                  <c:v>13.393800000000001</c:v>
                </c:pt>
                <c:pt idx="2069">
                  <c:v>13.401199999999999</c:v>
                </c:pt>
                <c:pt idx="2070">
                  <c:v>13.409000000000001</c:v>
                </c:pt>
                <c:pt idx="2071">
                  <c:v>13.410299999999999</c:v>
                </c:pt>
                <c:pt idx="2072">
                  <c:v>13.4109</c:v>
                </c:pt>
                <c:pt idx="2073">
                  <c:v>13.417999999999999</c:v>
                </c:pt>
                <c:pt idx="2074">
                  <c:v>13.420999999999999</c:v>
                </c:pt>
                <c:pt idx="2075">
                  <c:v>13.420999999999999</c:v>
                </c:pt>
                <c:pt idx="2076">
                  <c:v>13.4284</c:v>
                </c:pt>
                <c:pt idx="2077">
                  <c:v>13.4406</c:v>
                </c:pt>
                <c:pt idx="2078">
                  <c:v>13.4415</c:v>
                </c:pt>
                <c:pt idx="2079">
                  <c:v>13.442500000000001</c:v>
                </c:pt>
                <c:pt idx="2080">
                  <c:v>13.452</c:v>
                </c:pt>
                <c:pt idx="2081">
                  <c:v>13.4617</c:v>
                </c:pt>
                <c:pt idx="2082">
                  <c:v>13.465299999999999</c:v>
                </c:pt>
                <c:pt idx="2083">
                  <c:v>13.466699999999999</c:v>
                </c:pt>
                <c:pt idx="2084">
                  <c:v>13.474399999999999</c:v>
                </c:pt>
                <c:pt idx="2085">
                  <c:v>13.475300000000001</c:v>
                </c:pt>
                <c:pt idx="2086">
                  <c:v>13.476900000000001</c:v>
                </c:pt>
                <c:pt idx="2087">
                  <c:v>13.4801</c:v>
                </c:pt>
                <c:pt idx="2088">
                  <c:v>13.484500000000001</c:v>
                </c:pt>
                <c:pt idx="2089">
                  <c:v>13.489100000000001</c:v>
                </c:pt>
                <c:pt idx="2090">
                  <c:v>13.492100000000001</c:v>
                </c:pt>
                <c:pt idx="2091">
                  <c:v>13.4937</c:v>
                </c:pt>
                <c:pt idx="2092">
                  <c:v>13.4948</c:v>
                </c:pt>
                <c:pt idx="2093">
                  <c:v>13.496499999999999</c:v>
                </c:pt>
                <c:pt idx="2094">
                  <c:v>13.499499999999999</c:v>
                </c:pt>
                <c:pt idx="2095">
                  <c:v>13.5032</c:v>
                </c:pt>
                <c:pt idx="2096">
                  <c:v>13.505100000000001</c:v>
                </c:pt>
                <c:pt idx="2097">
                  <c:v>13.509</c:v>
                </c:pt>
                <c:pt idx="2098">
                  <c:v>13.5106</c:v>
                </c:pt>
                <c:pt idx="2099">
                  <c:v>13.511699999999999</c:v>
                </c:pt>
                <c:pt idx="2100">
                  <c:v>13.5123</c:v>
                </c:pt>
                <c:pt idx="2101">
                  <c:v>13.526</c:v>
                </c:pt>
                <c:pt idx="2102">
                  <c:v>13.527100000000001</c:v>
                </c:pt>
                <c:pt idx="2103">
                  <c:v>13.5282</c:v>
                </c:pt>
                <c:pt idx="2104">
                  <c:v>13.530799999999999</c:v>
                </c:pt>
                <c:pt idx="2105">
                  <c:v>13.5312</c:v>
                </c:pt>
                <c:pt idx="2106">
                  <c:v>13.532400000000001</c:v>
                </c:pt>
                <c:pt idx="2107">
                  <c:v>13.5334</c:v>
                </c:pt>
                <c:pt idx="2108">
                  <c:v>13.540800000000001</c:v>
                </c:pt>
                <c:pt idx="2109">
                  <c:v>13.551399999999999</c:v>
                </c:pt>
                <c:pt idx="2110">
                  <c:v>13.558299999999999</c:v>
                </c:pt>
                <c:pt idx="2111">
                  <c:v>13.560499999999999</c:v>
                </c:pt>
                <c:pt idx="2112">
                  <c:v>13.5624</c:v>
                </c:pt>
                <c:pt idx="2113">
                  <c:v>13.568099999999999</c:v>
                </c:pt>
                <c:pt idx="2114">
                  <c:v>13.574299999999999</c:v>
                </c:pt>
                <c:pt idx="2115">
                  <c:v>13.585599999999999</c:v>
                </c:pt>
                <c:pt idx="2116">
                  <c:v>13.586499999999999</c:v>
                </c:pt>
                <c:pt idx="2117">
                  <c:v>13.5869</c:v>
                </c:pt>
                <c:pt idx="2118">
                  <c:v>13.587</c:v>
                </c:pt>
                <c:pt idx="2119">
                  <c:v>13.5952</c:v>
                </c:pt>
                <c:pt idx="2120">
                  <c:v>13.5999</c:v>
                </c:pt>
                <c:pt idx="2121">
                  <c:v>13.612</c:v>
                </c:pt>
                <c:pt idx="2122">
                  <c:v>13.6191</c:v>
                </c:pt>
                <c:pt idx="2123">
                  <c:v>13.6206</c:v>
                </c:pt>
                <c:pt idx="2124">
                  <c:v>13.623100000000001</c:v>
                </c:pt>
                <c:pt idx="2125">
                  <c:v>13.626200000000001</c:v>
                </c:pt>
                <c:pt idx="2126">
                  <c:v>13.629099999999999</c:v>
                </c:pt>
                <c:pt idx="2127">
                  <c:v>13.6303</c:v>
                </c:pt>
                <c:pt idx="2128">
                  <c:v>13.6358</c:v>
                </c:pt>
                <c:pt idx="2129">
                  <c:v>13.6386</c:v>
                </c:pt>
                <c:pt idx="2130">
                  <c:v>13.6412</c:v>
                </c:pt>
                <c:pt idx="2131">
                  <c:v>13.641400000000001</c:v>
                </c:pt>
                <c:pt idx="2132">
                  <c:v>13.648300000000001</c:v>
                </c:pt>
                <c:pt idx="2133">
                  <c:v>13.6485</c:v>
                </c:pt>
                <c:pt idx="2134">
                  <c:v>13.6532</c:v>
                </c:pt>
                <c:pt idx="2135">
                  <c:v>13.6594</c:v>
                </c:pt>
                <c:pt idx="2136">
                  <c:v>13.6622</c:v>
                </c:pt>
                <c:pt idx="2137">
                  <c:v>13.6677</c:v>
                </c:pt>
                <c:pt idx="2138">
                  <c:v>13.6722</c:v>
                </c:pt>
                <c:pt idx="2139">
                  <c:v>13.6729</c:v>
                </c:pt>
                <c:pt idx="2140">
                  <c:v>13.6737</c:v>
                </c:pt>
                <c:pt idx="2141">
                  <c:v>13.6744</c:v>
                </c:pt>
                <c:pt idx="2142">
                  <c:v>13.6752</c:v>
                </c:pt>
                <c:pt idx="2143">
                  <c:v>13.682499999999999</c:v>
                </c:pt>
                <c:pt idx="2144">
                  <c:v>13.682600000000001</c:v>
                </c:pt>
                <c:pt idx="2145">
                  <c:v>13.6844</c:v>
                </c:pt>
                <c:pt idx="2146">
                  <c:v>13.6884</c:v>
                </c:pt>
                <c:pt idx="2147">
                  <c:v>13.6907</c:v>
                </c:pt>
                <c:pt idx="2148">
                  <c:v>13.6938</c:v>
                </c:pt>
                <c:pt idx="2149">
                  <c:v>13.6966</c:v>
                </c:pt>
                <c:pt idx="2150">
                  <c:v>13.7027</c:v>
                </c:pt>
                <c:pt idx="2151">
                  <c:v>13.704800000000001</c:v>
                </c:pt>
                <c:pt idx="2152">
                  <c:v>13.708</c:v>
                </c:pt>
                <c:pt idx="2153">
                  <c:v>13.71</c:v>
                </c:pt>
                <c:pt idx="2154">
                  <c:v>13.710599999999999</c:v>
                </c:pt>
                <c:pt idx="2155">
                  <c:v>13.7118</c:v>
                </c:pt>
                <c:pt idx="2156">
                  <c:v>13.7126</c:v>
                </c:pt>
                <c:pt idx="2157">
                  <c:v>13.7189</c:v>
                </c:pt>
                <c:pt idx="2158">
                  <c:v>13.728400000000001</c:v>
                </c:pt>
                <c:pt idx="2159">
                  <c:v>13.7317</c:v>
                </c:pt>
                <c:pt idx="2160">
                  <c:v>13.732699999999999</c:v>
                </c:pt>
                <c:pt idx="2161">
                  <c:v>13.7425</c:v>
                </c:pt>
                <c:pt idx="2162">
                  <c:v>13.7425</c:v>
                </c:pt>
                <c:pt idx="2163">
                  <c:v>13.7478</c:v>
                </c:pt>
                <c:pt idx="2164">
                  <c:v>13.747999999999999</c:v>
                </c:pt>
                <c:pt idx="2165">
                  <c:v>13.7525</c:v>
                </c:pt>
                <c:pt idx="2166">
                  <c:v>13.753399999999999</c:v>
                </c:pt>
                <c:pt idx="2167">
                  <c:v>13.7547</c:v>
                </c:pt>
                <c:pt idx="2168">
                  <c:v>13.758699999999999</c:v>
                </c:pt>
                <c:pt idx="2169">
                  <c:v>13.764799999999999</c:v>
                </c:pt>
                <c:pt idx="2170">
                  <c:v>13.7675</c:v>
                </c:pt>
                <c:pt idx="2171">
                  <c:v>13.771800000000001</c:v>
                </c:pt>
                <c:pt idx="2172">
                  <c:v>13.7721</c:v>
                </c:pt>
                <c:pt idx="2173">
                  <c:v>13.775</c:v>
                </c:pt>
                <c:pt idx="2174">
                  <c:v>13.7752</c:v>
                </c:pt>
                <c:pt idx="2175">
                  <c:v>13.776300000000001</c:v>
                </c:pt>
                <c:pt idx="2176">
                  <c:v>13.778600000000001</c:v>
                </c:pt>
                <c:pt idx="2177">
                  <c:v>13.7805</c:v>
                </c:pt>
                <c:pt idx="2178">
                  <c:v>13.7806</c:v>
                </c:pt>
                <c:pt idx="2179">
                  <c:v>13.780799999999999</c:v>
                </c:pt>
                <c:pt idx="2180">
                  <c:v>13.7844</c:v>
                </c:pt>
                <c:pt idx="2181">
                  <c:v>13.7865</c:v>
                </c:pt>
                <c:pt idx="2182">
                  <c:v>13.7882</c:v>
                </c:pt>
                <c:pt idx="2183">
                  <c:v>13.788500000000001</c:v>
                </c:pt>
                <c:pt idx="2184">
                  <c:v>13.7897</c:v>
                </c:pt>
                <c:pt idx="2185">
                  <c:v>13.7903</c:v>
                </c:pt>
                <c:pt idx="2186">
                  <c:v>13.796799999999999</c:v>
                </c:pt>
                <c:pt idx="2187">
                  <c:v>13.802899999999999</c:v>
                </c:pt>
                <c:pt idx="2188">
                  <c:v>13.803000000000001</c:v>
                </c:pt>
                <c:pt idx="2189">
                  <c:v>13.804600000000001</c:v>
                </c:pt>
                <c:pt idx="2190">
                  <c:v>13.807499999999999</c:v>
                </c:pt>
                <c:pt idx="2191">
                  <c:v>13.8103</c:v>
                </c:pt>
                <c:pt idx="2192">
                  <c:v>13.816700000000001</c:v>
                </c:pt>
                <c:pt idx="2193">
                  <c:v>13.8172</c:v>
                </c:pt>
                <c:pt idx="2194">
                  <c:v>13.8226</c:v>
                </c:pt>
                <c:pt idx="2195">
                  <c:v>13.8363</c:v>
                </c:pt>
                <c:pt idx="2196">
                  <c:v>13.837899999999999</c:v>
                </c:pt>
                <c:pt idx="2197">
                  <c:v>13.838200000000001</c:v>
                </c:pt>
                <c:pt idx="2198">
                  <c:v>13.8405</c:v>
                </c:pt>
                <c:pt idx="2199">
                  <c:v>13.8453</c:v>
                </c:pt>
                <c:pt idx="2200">
                  <c:v>13.8454</c:v>
                </c:pt>
                <c:pt idx="2201">
                  <c:v>13.8513</c:v>
                </c:pt>
                <c:pt idx="2202">
                  <c:v>13.867100000000001</c:v>
                </c:pt>
                <c:pt idx="2203">
                  <c:v>13.8672</c:v>
                </c:pt>
                <c:pt idx="2204">
                  <c:v>13.8759</c:v>
                </c:pt>
                <c:pt idx="2205">
                  <c:v>13.8809</c:v>
                </c:pt>
                <c:pt idx="2206">
                  <c:v>13.882300000000001</c:v>
                </c:pt>
                <c:pt idx="2207">
                  <c:v>13.8834</c:v>
                </c:pt>
                <c:pt idx="2208">
                  <c:v>13.8847</c:v>
                </c:pt>
                <c:pt idx="2209">
                  <c:v>13.8847</c:v>
                </c:pt>
                <c:pt idx="2210">
                  <c:v>13.888500000000001</c:v>
                </c:pt>
                <c:pt idx="2211">
                  <c:v>13.897</c:v>
                </c:pt>
                <c:pt idx="2212">
                  <c:v>13.898999999999999</c:v>
                </c:pt>
                <c:pt idx="2213">
                  <c:v>13.9023</c:v>
                </c:pt>
                <c:pt idx="2214">
                  <c:v>13.9034</c:v>
                </c:pt>
                <c:pt idx="2215">
                  <c:v>13.912100000000001</c:v>
                </c:pt>
                <c:pt idx="2216">
                  <c:v>13.9152</c:v>
                </c:pt>
                <c:pt idx="2217">
                  <c:v>13.916</c:v>
                </c:pt>
                <c:pt idx="2218">
                  <c:v>13.924099999999999</c:v>
                </c:pt>
                <c:pt idx="2219">
                  <c:v>13.9345</c:v>
                </c:pt>
                <c:pt idx="2220">
                  <c:v>13.934900000000001</c:v>
                </c:pt>
                <c:pt idx="2221">
                  <c:v>13.9389</c:v>
                </c:pt>
                <c:pt idx="2222">
                  <c:v>13.942299999999999</c:v>
                </c:pt>
                <c:pt idx="2223">
                  <c:v>13.945600000000001</c:v>
                </c:pt>
                <c:pt idx="2224">
                  <c:v>13.945600000000001</c:v>
                </c:pt>
                <c:pt idx="2225">
                  <c:v>13.948399999999999</c:v>
                </c:pt>
                <c:pt idx="2226">
                  <c:v>13.949400000000001</c:v>
                </c:pt>
                <c:pt idx="2227">
                  <c:v>13.950799999999999</c:v>
                </c:pt>
                <c:pt idx="2228">
                  <c:v>13.950900000000001</c:v>
                </c:pt>
                <c:pt idx="2229">
                  <c:v>13.951599999999999</c:v>
                </c:pt>
                <c:pt idx="2230">
                  <c:v>13.9544</c:v>
                </c:pt>
                <c:pt idx="2231">
                  <c:v>13.962999999999999</c:v>
                </c:pt>
                <c:pt idx="2232">
                  <c:v>13.9659</c:v>
                </c:pt>
                <c:pt idx="2233">
                  <c:v>13.967599999999999</c:v>
                </c:pt>
                <c:pt idx="2234">
                  <c:v>13.9697</c:v>
                </c:pt>
                <c:pt idx="2235">
                  <c:v>13.971</c:v>
                </c:pt>
                <c:pt idx="2236">
                  <c:v>13.9754</c:v>
                </c:pt>
                <c:pt idx="2237">
                  <c:v>13.9765</c:v>
                </c:pt>
                <c:pt idx="2238">
                  <c:v>13.979799999999999</c:v>
                </c:pt>
                <c:pt idx="2239">
                  <c:v>13.982200000000001</c:v>
                </c:pt>
                <c:pt idx="2240">
                  <c:v>13.9825</c:v>
                </c:pt>
                <c:pt idx="2241">
                  <c:v>13.982699999999999</c:v>
                </c:pt>
                <c:pt idx="2242">
                  <c:v>13.9831</c:v>
                </c:pt>
                <c:pt idx="2243">
                  <c:v>13.9869</c:v>
                </c:pt>
                <c:pt idx="2244">
                  <c:v>13.9948</c:v>
                </c:pt>
                <c:pt idx="2245">
                  <c:v>13.9976</c:v>
                </c:pt>
                <c:pt idx="2246">
                  <c:v>13.9984</c:v>
                </c:pt>
                <c:pt idx="2247">
                  <c:v>13.9999</c:v>
                </c:pt>
                <c:pt idx="2248">
                  <c:v>14.000500000000001</c:v>
                </c:pt>
                <c:pt idx="2249">
                  <c:v>14.007400000000001</c:v>
                </c:pt>
                <c:pt idx="2250">
                  <c:v>14.0083</c:v>
                </c:pt>
                <c:pt idx="2251">
                  <c:v>14.0084</c:v>
                </c:pt>
                <c:pt idx="2252">
                  <c:v>14.008599999999999</c:v>
                </c:pt>
                <c:pt idx="2253">
                  <c:v>14.008699999999999</c:v>
                </c:pt>
                <c:pt idx="2254">
                  <c:v>14.0092</c:v>
                </c:pt>
                <c:pt idx="2255">
                  <c:v>14.0166</c:v>
                </c:pt>
                <c:pt idx="2256">
                  <c:v>14.0219</c:v>
                </c:pt>
                <c:pt idx="2257">
                  <c:v>14.0228</c:v>
                </c:pt>
                <c:pt idx="2258">
                  <c:v>14.0289</c:v>
                </c:pt>
                <c:pt idx="2259">
                  <c:v>14.0337</c:v>
                </c:pt>
                <c:pt idx="2260">
                  <c:v>14.0412</c:v>
                </c:pt>
                <c:pt idx="2261">
                  <c:v>14.0472</c:v>
                </c:pt>
                <c:pt idx="2262">
                  <c:v>14.047800000000001</c:v>
                </c:pt>
                <c:pt idx="2263">
                  <c:v>14.0496</c:v>
                </c:pt>
                <c:pt idx="2264">
                  <c:v>14.0511</c:v>
                </c:pt>
                <c:pt idx="2265">
                  <c:v>14.054399999999999</c:v>
                </c:pt>
                <c:pt idx="2266">
                  <c:v>14.0547</c:v>
                </c:pt>
                <c:pt idx="2267">
                  <c:v>14.055300000000001</c:v>
                </c:pt>
                <c:pt idx="2268">
                  <c:v>14.0557</c:v>
                </c:pt>
                <c:pt idx="2269">
                  <c:v>14.0624</c:v>
                </c:pt>
                <c:pt idx="2270">
                  <c:v>14.064299999999999</c:v>
                </c:pt>
                <c:pt idx="2271">
                  <c:v>14.064500000000001</c:v>
                </c:pt>
                <c:pt idx="2272">
                  <c:v>14.069800000000001</c:v>
                </c:pt>
                <c:pt idx="2273">
                  <c:v>14.070600000000001</c:v>
                </c:pt>
                <c:pt idx="2274">
                  <c:v>14.0718</c:v>
                </c:pt>
                <c:pt idx="2275">
                  <c:v>14.0755</c:v>
                </c:pt>
                <c:pt idx="2276">
                  <c:v>14.0776</c:v>
                </c:pt>
                <c:pt idx="2277">
                  <c:v>14.082700000000001</c:v>
                </c:pt>
                <c:pt idx="2278">
                  <c:v>14.0862</c:v>
                </c:pt>
                <c:pt idx="2279">
                  <c:v>14.087300000000001</c:v>
                </c:pt>
                <c:pt idx="2280">
                  <c:v>14.088100000000001</c:v>
                </c:pt>
                <c:pt idx="2281">
                  <c:v>14.091799999999999</c:v>
                </c:pt>
                <c:pt idx="2282">
                  <c:v>14.0923</c:v>
                </c:pt>
                <c:pt idx="2283">
                  <c:v>14.0936</c:v>
                </c:pt>
                <c:pt idx="2284">
                  <c:v>14.098599999999999</c:v>
                </c:pt>
                <c:pt idx="2285">
                  <c:v>14.098699999999999</c:v>
                </c:pt>
                <c:pt idx="2286">
                  <c:v>14.0989</c:v>
                </c:pt>
                <c:pt idx="2287">
                  <c:v>14.099</c:v>
                </c:pt>
                <c:pt idx="2288">
                  <c:v>14.101599999999999</c:v>
                </c:pt>
                <c:pt idx="2289">
                  <c:v>14.107100000000001</c:v>
                </c:pt>
                <c:pt idx="2290">
                  <c:v>14.1074</c:v>
                </c:pt>
                <c:pt idx="2291">
                  <c:v>14.1119</c:v>
                </c:pt>
                <c:pt idx="2292">
                  <c:v>14.1127</c:v>
                </c:pt>
                <c:pt idx="2293">
                  <c:v>14.1134</c:v>
                </c:pt>
                <c:pt idx="2294">
                  <c:v>14.115600000000001</c:v>
                </c:pt>
                <c:pt idx="2295">
                  <c:v>14.1195</c:v>
                </c:pt>
                <c:pt idx="2296">
                  <c:v>14.135300000000001</c:v>
                </c:pt>
                <c:pt idx="2297">
                  <c:v>14.1396</c:v>
                </c:pt>
                <c:pt idx="2298">
                  <c:v>14.1403</c:v>
                </c:pt>
                <c:pt idx="2299">
                  <c:v>14.141500000000001</c:v>
                </c:pt>
                <c:pt idx="2300">
                  <c:v>14.143700000000001</c:v>
                </c:pt>
                <c:pt idx="2301">
                  <c:v>14.1439</c:v>
                </c:pt>
                <c:pt idx="2302">
                  <c:v>14.1503</c:v>
                </c:pt>
                <c:pt idx="2303">
                  <c:v>14.150499999999999</c:v>
                </c:pt>
                <c:pt idx="2304">
                  <c:v>14.1547</c:v>
                </c:pt>
                <c:pt idx="2305">
                  <c:v>14.162599999999999</c:v>
                </c:pt>
                <c:pt idx="2306">
                  <c:v>14.1744</c:v>
                </c:pt>
                <c:pt idx="2307">
                  <c:v>14.177</c:v>
                </c:pt>
                <c:pt idx="2308">
                  <c:v>14.184799999999999</c:v>
                </c:pt>
                <c:pt idx="2309">
                  <c:v>14.1877</c:v>
                </c:pt>
                <c:pt idx="2310">
                  <c:v>14.1889</c:v>
                </c:pt>
                <c:pt idx="2311">
                  <c:v>14.200699999999999</c:v>
                </c:pt>
                <c:pt idx="2312">
                  <c:v>14.203799999999999</c:v>
                </c:pt>
                <c:pt idx="2313">
                  <c:v>14.2049</c:v>
                </c:pt>
                <c:pt idx="2314">
                  <c:v>14.2051</c:v>
                </c:pt>
                <c:pt idx="2315">
                  <c:v>14.2179</c:v>
                </c:pt>
                <c:pt idx="2316">
                  <c:v>14.2217</c:v>
                </c:pt>
                <c:pt idx="2317">
                  <c:v>14.222899999999999</c:v>
                </c:pt>
                <c:pt idx="2318">
                  <c:v>14.223100000000001</c:v>
                </c:pt>
                <c:pt idx="2319">
                  <c:v>14.233000000000001</c:v>
                </c:pt>
                <c:pt idx="2320">
                  <c:v>14.239100000000001</c:v>
                </c:pt>
                <c:pt idx="2321">
                  <c:v>14.240600000000001</c:v>
                </c:pt>
                <c:pt idx="2322">
                  <c:v>14.2408</c:v>
                </c:pt>
                <c:pt idx="2323">
                  <c:v>14.2423</c:v>
                </c:pt>
                <c:pt idx="2324">
                  <c:v>14.254899999999999</c:v>
                </c:pt>
                <c:pt idx="2325">
                  <c:v>14.259399999999999</c:v>
                </c:pt>
                <c:pt idx="2326">
                  <c:v>14.259499999999999</c:v>
                </c:pt>
                <c:pt idx="2327">
                  <c:v>14.2623</c:v>
                </c:pt>
                <c:pt idx="2328">
                  <c:v>14.2729</c:v>
                </c:pt>
                <c:pt idx="2329">
                  <c:v>14.275700000000001</c:v>
                </c:pt>
                <c:pt idx="2330">
                  <c:v>14.2819</c:v>
                </c:pt>
                <c:pt idx="2331">
                  <c:v>14.283899999999999</c:v>
                </c:pt>
                <c:pt idx="2332">
                  <c:v>14.285299999999999</c:v>
                </c:pt>
                <c:pt idx="2333">
                  <c:v>14.2865</c:v>
                </c:pt>
                <c:pt idx="2334">
                  <c:v>14.2905</c:v>
                </c:pt>
                <c:pt idx="2335">
                  <c:v>14.2926</c:v>
                </c:pt>
                <c:pt idx="2336">
                  <c:v>14.2956</c:v>
                </c:pt>
                <c:pt idx="2337">
                  <c:v>14.3042</c:v>
                </c:pt>
                <c:pt idx="2338">
                  <c:v>14.3089</c:v>
                </c:pt>
                <c:pt idx="2339">
                  <c:v>14.309100000000001</c:v>
                </c:pt>
                <c:pt idx="2340">
                  <c:v>14.3116</c:v>
                </c:pt>
                <c:pt idx="2341">
                  <c:v>14.316599999999999</c:v>
                </c:pt>
                <c:pt idx="2342">
                  <c:v>14.317299999999999</c:v>
                </c:pt>
                <c:pt idx="2343">
                  <c:v>14.3207</c:v>
                </c:pt>
                <c:pt idx="2344">
                  <c:v>14.3255</c:v>
                </c:pt>
                <c:pt idx="2345">
                  <c:v>14.3263</c:v>
                </c:pt>
                <c:pt idx="2346">
                  <c:v>14.3322</c:v>
                </c:pt>
                <c:pt idx="2347">
                  <c:v>14.3347</c:v>
                </c:pt>
                <c:pt idx="2348">
                  <c:v>14.347</c:v>
                </c:pt>
                <c:pt idx="2349">
                  <c:v>14.347799999999999</c:v>
                </c:pt>
                <c:pt idx="2350">
                  <c:v>14.3483</c:v>
                </c:pt>
                <c:pt idx="2351">
                  <c:v>14.3485</c:v>
                </c:pt>
                <c:pt idx="2352">
                  <c:v>14.3508</c:v>
                </c:pt>
                <c:pt idx="2353">
                  <c:v>14.353</c:v>
                </c:pt>
                <c:pt idx="2354">
                  <c:v>14.357799999999999</c:v>
                </c:pt>
                <c:pt idx="2355">
                  <c:v>14.358599999999999</c:v>
                </c:pt>
                <c:pt idx="2356">
                  <c:v>14.3591</c:v>
                </c:pt>
                <c:pt idx="2357">
                  <c:v>14.3598</c:v>
                </c:pt>
                <c:pt idx="2358">
                  <c:v>14.361700000000001</c:v>
                </c:pt>
                <c:pt idx="2359">
                  <c:v>14.367900000000001</c:v>
                </c:pt>
                <c:pt idx="2360">
                  <c:v>14.371700000000001</c:v>
                </c:pt>
                <c:pt idx="2361">
                  <c:v>14.376099999999999</c:v>
                </c:pt>
                <c:pt idx="2362">
                  <c:v>14.3771</c:v>
                </c:pt>
                <c:pt idx="2363">
                  <c:v>14.3828</c:v>
                </c:pt>
                <c:pt idx="2364">
                  <c:v>14.3834</c:v>
                </c:pt>
                <c:pt idx="2365">
                  <c:v>14.386100000000001</c:v>
                </c:pt>
                <c:pt idx="2366">
                  <c:v>14.3866</c:v>
                </c:pt>
                <c:pt idx="2367">
                  <c:v>14.3918</c:v>
                </c:pt>
                <c:pt idx="2368">
                  <c:v>14.392899999999999</c:v>
                </c:pt>
                <c:pt idx="2369">
                  <c:v>14.393700000000001</c:v>
                </c:pt>
                <c:pt idx="2370">
                  <c:v>14.4008</c:v>
                </c:pt>
                <c:pt idx="2371">
                  <c:v>14.401999999999999</c:v>
                </c:pt>
                <c:pt idx="2372">
                  <c:v>14.4076</c:v>
                </c:pt>
                <c:pt idx="2373">
                  <c:v>14.4077</c:v>
                </c:pt>
                <c:pt idx="2374">
                  <c:v>14.4133</c:v>
                </c:pt>
                <c:pt idx="2375">
                  <c:v>14.413600000000001</c:v>
                </c:pt>
                <c:pt idx="2376">
                  <c:v>14.415100000000001</c:v>
                </c:pt>
                <c:pt idx="2377">
                  <c:v>14.4209</c:v>
                </c:pt>
                <c:pt idx="2378">
                  <c:v>14.428100000000001</c:v>
                </c:pt>
                <c:pt idx="2379">
                  <c:v>14.430300000000001</c:v>
                </c:pt>
                <c:pt idx="2380">
                  <c:v>14.4307</c:v>
                </c:pt>
                <c:pt idx="2381">
                  <c:v>14.432600000000001</c:v>
                </c:pt>
                <c:pt idx="2382">
                  <c:v>14.434799999999999</c:v>
                </c:pt>
                <c:pt idx="2383">
                  <c:v>14.4406</c:v>
                </c:pt>
                <c:pt idx="2384">
                  <c:v>14.4451</c:v>
                </c:pt>
                <c:pt idx="2385">
                  <c:v>14.4452</c:v>
                </c:pt>
                <c:pt idx="2386">
                  <c:v>14.4458</c:v>
                </c:pt>
                <c:pt idx="2387">
                  <c:v>14.446300000000001</c:v>
                </c:pt>
                <c:pt idx="2388">
                  <c:v>14.4541</c:v>
                </c:pt>
                <c:pt idx="2389">
                  <c:v>14.4575</c:v>
                </c:pt>
                <c:pt idx="2390">
                  <c:v>14.4613</c:v>
                </c:pt>
                <c:pt idx="2391">
                  <c:v>14.4621</c:v>
                </c:pt>
                <c:pt idx="2392">
                  <c:v>14.463699999999999</c:v>
                </c:pt>
                <c:pt idx="2393">
                  <c:v>14.4641</c:v>
                </c:pt>
                <c:pt idx="2394">
                  <c:v>14.466100000000001</c:v>
                </c:pt>
                <c:pt idx="2395">
                  <c:v>14.4664</c:v>
                </c:pt>
                <c:pt idx="2396">
                  <c:v>14.473100000000001</c:v>
                </c:pt>
                <c:pt idx="2397">
                  <c:v>14.4734</c:v>
                </c:pt>
                <c:pt idx="2398">
                  <c:v>14.4818</c:v>
                </c:pt>
                <c:pt idx="2399">
                  <c:v>14.488200000000001</c:v>
                </c:pt>
                <c:pt idx="2400">
                  <c:v>14.491</c:v>
                </c:pt>
                <c:pt idx="2401">
                  <c:v>14.4975</c:v>
                </c:pt>
                <c:pt idx="2402">
                  <c:v>14.498200000000001</c:v>
                </c:pt>
                <c:pt idx="2403">
                  <c:v>14.499599999999999</c:v>
                </c:pt>
                <c:pt idx="2404">
                  <c:v>14.5063</c:v>
                </c:pt>
                <c:pt idx="2405">
                  <c:v>14.508900000000001</c:v>
                </c:pt>
                <c:pt idx="2406">
                  <c:v>14.5097</c:v>
                </c:pt>
                <c:pt idx="2407">
                  <c:v>14.512600000000001</c:v>
                </c:pt>
                <c:pt idx="2408">
                  <c:v>14.519500000000001</c:v>
                </c:pt>
                <c:pt idx="2409">
                  <c:v>14.522500000000001</c:v>
                </c:pt>
                <c:pt idx="2410">
                  <c:v>14.5238</c:v>
                </c:pt>
                <c:pt idx="2411">
                  <c:v>14.5246</c:v>
                </c:pt>
                <c:pt idx="2412">
                  <c:v>14.526300000000001</c:v>
                </c:pt>
                <c:pt idx="2413">
                  <c:v>14.526999999999999</c:v>
                </c:pt>
                <c:pt idx="2414">
                  <c:v>14.53</c:v>
                </c:pt>
                <c:pt idx="2415">
                  <c:v>14.5304</c:v>
                </c:pt>
                <c:pt idx="2416">
                  <c:v>14.531000000000001</c:v>
                </c:pt>
                <c:pt idx="2417">
                  <c:v>14.538399999999999</c:v>
                </c:pt>
                <c:pt idx="2418">
                  <c:v>14.540900000000001</c:v>
                </c:pt>
                <c:pt idx="2419">
                  <c:v>14.5441</c:v>
                </c:pt>
                <c:pt idx="2420">
                  <c:v>14.5443</c:v>
                </c:pt>
                <c:pt idx="2421">
                  <c:v>14.545999999999999</c:v>
                </c:pt>
                <c:pt idx="2422">
                  <c:v>14.5466</c:v>
                </c:pt>
                <c:pt idx="2423">
                  <c:v>14.5467</c:v>
                </c:pt>
                <c:pt idx="2424">
                  <c:v>14.5579</c:v>
                </c:pt>
                <c:pt idx="2425">
                  <c:v>14.558999999999999</c:v>
                </c:pt>
                <c:pt idx="2426">
                  <c:v>14.5639</c:v>
                </c:pt>
                <c:pt idx="2427">
                  <c:v>14.569699999999999</c:v>
                </c:pt>
                <c:pt idx="2428">
                  <c:v>14.5749</c:v>
                </c:pt>
                <c:pt idx="2429">
                  <c:v>14.5749</c:v>
                </c:pt>
                <c:pt idx="2430">
                  <c:v>14.5756</c:v>
                </c:pt>
                <c:pt idx="2431">
                  <c:v>14.5817</c:v>
                </c:pt>
                <c:pt idx="2432">
                  <c:v>14.591900000000001</c:v>
                </c:pt>
                <c:pt idx="2433">
                  <c:v>14.593299999999999</c:v>
                </c:pt>
                <c:pt idx="2434">
                  <c:v>14.5939</c:v>
                </c:pt>
                <c:pt idx="2435">
                  <c:v>14.593999999999999</c:v>
                </c:pt>
                <c:pt idx="2436">
                  <c:v>14.598100000000001</c:v>
                </c:pt>
                <c:pt idx="2437">
                  <c:v>14.6059</c:v>
                </c:pt>
                <c:pt idx="2438">
                  <c:v>14.608700000000001</c:v>
                </c:pt>
                <c:pt idx="2439">
                  <c:v>14.611700000000001</c:v>
                </c:pt>
                <c:pt idx="2440">
                  <c:v>14.6158</c:v>
                </c:pt>
                <c:pt idx="2441">
                  <c:v>14.6172</c:v>
                </c:pt>
                <c:pt idx="2442">
                  <c:v>14.62</c:v>
                </c:pt>
                <c:pt idx="2443">
                  <c:v>14.622999999999999</c:v>
                </c:pt>
                <c:pt idx="2444">
                  <c:v>14.626799999999999</c:v>
                </c:pt>
                <c:pt idx="2445">
                  <c:v>14.630599999999999</c:v>
                </c:pt>
                <c:pt idx="2446">
                  <c:v>14.6372</c:v>
                </c:pt>
                <c:pt idx="2447">
                  <c:v>14.64</c:v>
                </c:pt>
                <c:pt idx="2448">
                  <c:v>14.640599999999999</c:v>
                </c:pt>
                <c:pt idx="2449">
                  <c:v>14.640700000000001</c:v>
                </c:pt>
                <c:pt idx="2450">
                  <c:v>14.646699999999999</c:v>
                </c:pt>
                <c:pt idx="2451">
                  <c:v>14.651199999999999</c:v>
                </c:pt>
                <c:pt idx="2452">
                  <c:v>14.651300000000001</c:v>
                </c:pt>
                <c:pt idx="2453">
                  <c:v>14.6553</c:v>
                </c:pt>
                <c:pt idx="2454">
                  <c:v>14.6592</c:v>
                </c:pt>
                <c:pt idx="2455">
                  <c:v>14.660600000000001</c:v>
                </c:pt>
                <c:pt idx="2456">
                  <c:v>14.661899999999999</c:v>
                </c:pt>
                <c:pt idx="2457">
                  <c:v>14.670999999999999</c:v>
                </c:pt>
                <c:pt idx="2458">
                  <c:v>14.6721</c:v>
                </c:pt>
                <c:pt idx="2459">
                  <c:v>14.677099999999999</c:v>
                </c:pt>
                <c:pt idx="2460">
                  <c:v>14.6776</c:v>
                </c:pt>
                <c:pt idx="2461">
                  <c:v>14.679399999999999</c:v>
                </c:pt>
                <c:pt idx="2462">
                  <c:v>14.6807</c:v>
                </c:pt>
                <c:pt idx="2463">
                  <c:v>14.6836</c:v>
                </c:pt>
                <c:pt idx="2464">
                  <c:v>14.686</c:v>
                </c:pt>
                <c:pt idx="2465">
                  <c:v>14.6974</c:v>
                </c:pt>
                <c:pt idx="2466">
                  <c:v>14.699400000000001</c:v>
                </c:pt>
                <c:pt idx="2467">
                  <c:v>14.7</c:v>
                </c:pt>
                <c:pt idx="2468">
                  <c:v>14.7026</c:v>
                </c:pt>
                <c:pt idx="2469">
                  <c:v>14.7034</c:v>
                </c:pt>
                <c:pt idx="2470">
                  <c:v>14.7034</c:v>
                </c:pt>
                <c:pt idx="2471">
                  <c:v>14.7049</c:v>
                </c:pt>
                <c:pt idx="2472">
                  <c:v>14.705</c:v>
                </c:pt>
                <c:pt idx="2473">
                  <c:v>14.7081</c:v>
                </c:pt>
                <c:pt idx="2474">
                  <c:v>14.7112</c:v>
                </c:pt>
                <c:pt idx="2475">
                  <c:v>14.7118</c:v>
                </c:pt>
                <c:pt idx="2476">
                  <c:v>14.714</c:v>
                </c:pt>
                <c:pt idx="2477">
                  <c:v>14.7164</c:v>
                </c:pt>
                <c:pt idx="2478">
                  <c:v>14.717499999999999</c:v>
                </c:pt>
                <c:pt idx="2479">
                  <c:v>14.721</c:v>
                </c:pt>
                <c:pt idx="2480">
                  <c:v>14.7216</c:v>
                </c:pt>
                <c:pt idx="2481">
                  <c:v>14.726699999999999</c:v>
                </c:pt>
                <c:pt idx="2482">
                  <c:v>14.7273</c:v>
                </c:pt>
                <c:pt idx="2483">
                  <c:v>14.731400000000001</c:v>
                </c:pt>
                <c:pt idx="2484">
                  <c:v>14.733599999999999</c:v>
                </c:pt>
                <c:pt idx="2485">
                  <c:v>14.7349</c:v>
                </c:pt>
                <c:pt idx="2486">
                  <c:v>14.736499999999999</c:v>
                </c:pt>
                <c:pt idx="2487">
                  <c:v>14.7394</c:v>
                </c:pt>
                <c:pt idx="2488">
                  <c:v>14.742100000000001</c:v>
                </c:pt>
                <c:pt idx="2489">
                  <c:v>14.7447</c:v>
                </c:pt>
                <c:pt idx="2490">
                  <c:v>14.744999999999999</c:v>
                </c:pt>
                <c:pt idx="2491">
                  <c:v>14.747299999999999</c:v>
                </c:pt>
                <c:pt idx="2492">
                  <c:v>14.7494</c:v>
                </c:pt>
                <c:pt idx="2493">
                  <c:v>14.7499</c:v>
                </c:pt>
                <c:pt idx="2494">
                  <c:v>14.7507</c:v>
                </c:pt>
                <c:pt idx="2495">
                  <c:v>14.751099999999999</c:v>
                </c:pt>
                <c:pt idx="2496">
                  <c:v>14.7514</c:v>
                </c:pt>
                <c:pt idx="2497">
                  <c:v>14.761799999999999</c:v>
                </c:pt>
                <c:pt idx="2498">
                  <c:v>14.7628</c:v>
                </c:pt>
                <c:pt idx="2499">
                  <c:v>14.766299999999999</c:v>
                </c:pt>
                <c:pt idx="2500">
                  <c:v>14.7705</c:v>
                </c:pt>
                <c:pt idx="2501">
                  <c:v>14.7715</c:v>
                </c:pt>
                <c:pt idx="2502">
                  <c:v>14.7811</c:v>
                </c:pt>
                <c:pt idx="2503">
                  <c:v>14.781499999999999</c:v>
                </c:pt>
                <c:pt idx="2504">
                  <c:v>14.783200000000001</c:v>
                </c:pt>
                <c:pt idx="2505">
                  <c:v>14.792899999999999</c:v>
                </c:pt>
                <c:pt idx="2506">
                  <c:v>14.7973</c:v>
                </c:pt>
                <c:pt idx="2507">
                  <c:v>14.7974</c:v>
                </c:pt>
                <c:pt idx="2508">
                  <c:v>14.804600000000001</c:v>
                </c:pt>
                <c:pt idx="2509">
                  <c:v>14.8116</c:v>
                </c:pt>
                <c:pt idx="2510">
                  <c:v>14.8116</c:v>
                </c:pt>
                <c:pt idx="2511">
                  <c:v>14.8119</c:v>
                </c:pt>
                <c:pt idx="2512">
                  <c:v>14.8125</c:v>
                </c:pt>
                <c:pt idx="2513">
                  <c:v>14.817299999999999</c:v>
                </c:pt>
                <c:pt idx="2514">
                  <c:v>14.821199999999999</c:v>
                </c:pt>
                <c:pt idx="2515">
                  <c:v>14.8225</c:v>
                </c:pt>
                <c:pt idx="2516">
                  <c:v>14.8278</c:v>
                </c:pt>
                <c:pt idx="2517">
                  <c:v>14.8284</c:v>
                </c:pt>
                <c:pt idx="2518">
                  <c:v>14.8294</c:v>
                </c:pt>
                <c:pt idx="2519">
                  <c:v>14.831099999999999</c:v>
                </c:pt>
                <c:pt idx="2520">
                  <c:v>14.836600000000001</c:v>
                </c:pt>
                <c:pt idx="2521">
                  <c:v>14.8475</c:v>
                </c:pt>
                <c:pt idx="2522">
                  <c:v>14.851800000000001</c:v>
                </c:pt>
                <c:pt idx="2523">
                  <c:v>14.852499999999999</c:v>
                </c:pt>
                <c:pt idx="2524">
                  <c:v>14.8537</c:v>
                </c:pt>
                <c:pt idx="2525">
                  <c:v>14.856199999999999</c:v>
                </c:pt>
                <c:pt idx="2526">
                  <c:v>14.859</c:v>
                </c:pt>
                <c:pt idx="2527">
                  <c:v>14.8592</c:v>
                </c:pt>
                <c:pt idx="2528">
                  <c:v>14.8604</c:v>
                </c:pt>
                <c:pt idx="2529">
                  <c:v>14.8688</c:v>
                </c:pt>
                <c:pt idx="2530">
                  <c:v>14.8705</c:v>
                </c:pt>
                <c:pt idx="2531">
                  <c:v>14.870699999999999</c:v>
                </c:pt>
                <c:pt idx="2532">
                  <c:v>14.8719</c:v>
                </c:pt>
                <c:pt idx="2533">
                  <c:v>14.8729</c:v>
                </c:pt>
                <c:pt idx="2534">
                  <c:v>14.873100000000001</c:v>
                </c:pt>
                <c:pt idx="2535">
                  <c:v>14.874700000000001</c:v>
                </c:pt>
                <c:pt idx="2536">
                  <c:v>14.878399999999999</c:v>
                </c:pt>
                <c:pt idx="2537">
                  <c:v>14.88</c:v>
                </c:pt>
                <c:pt idx="2538">
                  <c:v>14.882300000000001</c:v>
                </c:pt>
                <c:pt idx="2539">
                  <c:v>14.8843</c:v>
                </c:pt>
                <c:pt idx="2540">
                  <c:v>14.885899999999999</c:v>
                </c:pt>
                <c:pt idx="2541">
                  <c:v>14.8904</c:v>
                </c:pt>
                <c:pt idx="2542">
                  <c:v>14.890700000000001</c:v>
                </c:pt>
                <c:pt idx="2543">
                  <c:v>14.8917</c:v>
                </c:pt>
                <c:pt idx="2544">
                  <c:v>14.895099999999999</c:v>
                </c:pt>
                <c:pt idx="2545">
                  <c:v>14.900499999999999</c:v>
                </c:pt>
                <c:pt idx="2546">
                  <c:v>14.9024</c:v>
                </c:pt>
                <c:pt idx="2547">
                  <c:v>14.908899999999999</c:v>
                </c:pt>
                <c:pt idx="2548">
                  <c:v>14.9091</c:v>
                </c:pt>
                <c:pt idx="2549">
                  <c:v>14.914400000000001</c:v>
                </c:pt>
                <c:pt idx="2550">
                  <c:v>14.916600000000001</c:v>
                </c:pt>
                <c:pt idx="2551">
                  <c:v>14.9223</c:v>
                </c:pt>
                <c:pt idx="2552">
                  <c:v>14.926</c:v>
                </c:pt>
                <c:pt idx="2553">
                  <c:v>14.930099999999999</c:v>
                </c:pt>
                <c:pt idx="2554">
                  <c:v>14.9369</c:v>
                </c:pt>
                <c:pt idx="2555">
                  <c:v>14.9375</c:v>
                </c:pt>
                <c:pt idx="2556">
                  <c:v>14.9398</c:v>
                </c:pt>
                <c:pt idx="2557">
                  <c:v>14.940799999999999</c:v>
                </c:pt>
                <c:pt idx="2558">
                  <c:v>14.942600000000001</c:v>
                </c:pt>
                <c:pt idx="2559">
                  <c:v>14.9491</c:v>
                </c:pt>
                <c:pt idx="2560">
                  <c:v>14.949299999999999</c:v>
                </c:pt>
                <c:pt idx="2561">
                  <c:v>14.9499</c:v>
                </c:pt>
                <c:pt idx="2562">
                  <c:v>14.9514</c:v>
                </c:pt>
                <c:pt idx="2563">
                  <c:v>14.961600000000001</c:v>
                </c:pt>
                <c:pt idx="2564">
                  <c:v>14.968500000000001</c:v>
                </c:pt>
                <c:pt idx="2565">
                  <c:v>14.9765</c:v>
                </c:pt>
                <c:pt idx="2566">
                  <c:v>14.978199999999999</c:v>
                </c:pt>
                <c:pt idx="2567">
                  <c:v>14.982699999999999</c:v>
                </c:pt>
                <c:pt idx="2568">
                  <c:v>14.9857</c:v>
                </c:pt>
                <c:pt idx="2569">
                  <c:v>14.992100000000001</c:v>
                </c:pt>
                <c:pt idx="2570">
                  <c:v>14.996499999999999</c:v>
                </c:pt>
                <c:pt idx="2571">
                  <c:v>15.0031</c:v>
                </c:pt>
                <c:pt idx="2572">
                  <c:v>15.003399999999999</c:v>
                </c:pt>
                <c:pt idx="2573">
                  <c:v>15.0054</c:v>
                </c:pt>
                <c:pt idx="2574">
                  <c:v>15.008599999999999</c:v>
                </c:pt>
                <c:pt idx="2575">
                  <c:v>15.010400000000001</c:v>
                </c:pt>
                <c:pt idx="2576">
                  <c:v>15.013999999999999</c:v>
                </c:pt>
                <c:pt idx="2577">
                  <c:v>15.023199999999999</c:v>
                </c:pt>
                <c:pt idx="2578">
                  <c:v>15.034800000000001</c:v>
                </c:pt>
                <c:pt idx="2579">
                  <c:v>15.034800000000001</c:v>
                </c:pt>
                <c:pt idx="2580">
                  <c:v>15.0364</c:v>
                </c:pt>
                <c:pt idx="2581">
                  <c:v>15.039899999999999</c:v>
                </c:pt>
                <c:pt idx="2582">
                  <c:v>15.0406</c:v>
                </c:pt>
                <c:pt idx="2583">
                  <c:v>15.042299999999999</c:v>
                </c:pt>
                <c:pt idx="2584">
                  <c:v>15.044600000000001</c:v>
                </c:pt>
                <c:pt idx="2585">
                  <c:v>15.0459</c:v>
                </c:pt>
                <c:pt idx="2586">
                  <c:v>15.051</c:v>
                </c:pt>
                <c:pt idx="2587">
                  <c:v>15.0512</c:v>
                </c:pt>
                <c:pt idx="2588">
                  <c:v>15.053100000000001</c:v>
                </c:pt>
                <c:pt idx="2589">
                  <c:v>15.0595</c:v>
                </c:pt>
                <c:pt idx="2590">
                  <c:v>15.0632</c:v>
                </c:pt>
                <c:pt idx="2591">
                  <c:v>15.085599999999999</c:v>
                </c:pt>
                <c:pt idx="2592">
                  <c:v>15.093299999999999</c:v>
                </c:pt>
                <c:pt idx="2593">
                  <c:v>15.0943</c:v>
                </c:pt>
                <c:pt idx="2594">
                  <c:v>15.0961</c:v>
                </c:pt>
                <c:pt idx="2595">
                  <c:v>15.1051</c:v>
                </c:pt>
                <c:pt idx="2596">
                  <c:v>15.1092</c:v>
                </c:pt>
                <c:pt idx="2597">
                  <c:v>15.11</c:v>
                </c:pt>
                <c:pt idx="2598">
                  <c:v>15.1144</c:v>
                </c:pt>
                <c:pt idx="2599">
                  <c:v>15.114800000000001</c:v>
                </c:pt>
                <c:pt idx="2600">
                  <c:v>15.1149</c:v>
                </c:pt>
                <c:pt idx="2601">
                  <c:v>15.1151</c:v>
                </c:pt>
                <c:pt idx="2602">
                  <c:v>15.1181</c:v>
                </c:pt>
                <c:pt idx="2603">
                  <c:v>15.120200000000001</c:v>
                </c:pt>
                <c:pt idx="2604">
                  <c:v>15.121600000000001</c:v>
                </c:pt>
                <c:pt idx="2605">
                  <c:v>15.122299999999999</c:v>
                </c:pt>
                <c:pt idx="2606">
                  <c:v>15.1226</c:v>
                </c:pt>
                <c:pt idx="2607">
                  <c:v>15.1251</c:v>
                </c:pt>
                <c:pt idx="2608">
                  <c:v>15.1252</c:v>
                </c:pt>
                <c:pt idx="2609">
                  <c:v>15.1267</c:v>
                </c:pt>
                <c:pt idx="2610">
                  <c:v>15.130599999999999</c:v>
                </c:pt>
                <c:pt idx="2611">
                  <c:v>15.1325</c:v>
                </c:pt>
                <c:pt idx="2612">
                  <c:v>15.1435</c:v>
                </c:pt>
                <c:pt idx="2613">
                  <c:v>15.145200000000001</c:v>
                </c:pt>
                <c:pt idx="2614">
                  <c:v>15.1472</c:v>
                </c:pt>
                <c:pt idx="2615">
                  <c:v>15.154500000000001</c:v>
                </c:pt>
                <c:pt idx="2616">
                  <c:v>15.156599999999999</c:v>
                </c:pt>
                <c:pt idx="2617">
                  <c:v>15.158300000000001</c:v>
                </c:pt>
                <c:pt idx="2618">
                  <c:v>15.1586</c:v>
                </c:pt>
                <c:pt idx="2619">
                  <c:v>15.1608</c:v>
                </c:pt>
                <c:pt idx="2620">
                  <c:v>15.161099999999999</c:v>
                </c:pt>
                <c:pt idx="2621">
                  <c:v>15.1624</c:v>
                </c:pt>
                <c:pt idx="2622">
                  <c:v>15.1646</c:v>
                </c:pt>
                <c:pt idx="2623">
                  <c:v>15.164899999999999</c:v>
                </c:pt>
                <c:pt idx="2624">
                  <c:v>15.1661</c:v>
                </c:pt>
                <c:pt idx="2625">
                  <c:v>15.170199999999999</c:v>
                </c:pt>
                <c:pt idx="2626">
                  <c:v>15.1793</c:v>
                </c:pt>
                <c:pt idx="2627">
                  <c:v>15.179600000000001</c:v>
                </c:pt>
                <c:pt idx="2628">
                  <c:v>15.19</c:v>
                </c:pt>
                <c:pt idx="2629">
                  <c:v>15.193099999999999</c:v>
                </c:pt>
                <c:pt idx="2630">
                  <c:v>15.194599999999999</c:v>
                </c:pt>
                <c:pt idx="2631">
                  <c:v>15.199400000000001</c:v>
                </c:pt>
                <c:pt idx="2632">
                  <c:v>15.200100000000001</c:v>
                </c:pt>
                <c:pt idx="2633">
                  <c:v>15.2029</c:v>
                </c:pt>
                <c:pt idx="2634">
                  <c:v>15.204499999999999</c:v>
                </c:pt>
                <c:pt idx="2635">
                  <c:v>15.2052</c:v>
                </c:pt>
                <c:pt idx="2636">
                  <c:v>15.2082</c:v>
                </c:pt>
                <c:pt idx="2637">
                  <c:v>15.209099999999999</c:v>
                </c:pt>
                <c:pt idx="2638">
                  <c:v>15.209300000000001</c:v>
                </c:pt>
                <c:pt idx="2639">
                  <c:v>15.213900000000001</c:v>
                </c:pt>
                <c:pt idx="2640">
                  <c:v>15.214399999999999</c:v>
                </c:pt>
                <c:pt idx="2641">
                  <c:v>15.2211</c:v>
                </c:pt>
                <c:pt idx="2642">
                  <c:v>15.232699999999999</c:v>
                </c:pt>
                <c:pt idx="2643">
                  <c:v>15.237</c:v>
                </c:pt>
                <c:pt idx="2644">
                  <c:v>15.239599999999999</c:v>
                </c:pt>
                <c:pt idx="2645">
                  <c:v>15.2469</c:v>
                </c:pt>
                <c:pt idx="2646">
                  <c:v>15.2479</c:v>
                </c:pt>
                <c:pt idx="2647">
                  <c:v>15.2522</c:v>
                </c:pt>
                <c:pt idx="2648">
                  <c:v>15.2553</c:v>
                </c:pt>
                <c:pt idx="2649">
                  <c:v>15.258599999999999</c:v>
                </c:pt>
                <c:pt idx="2650">
                  <c:v>15.258900000000001</c:v>
                </c:pt>
                <c:pt idx="2651">
                  <c:v>15.2631</c:v>
                </c:pt>
                <c:pt idx="2652">
                  <c:v>15.269</c:v>
                </c:pt>
                <c:pt idx="2653">
                  <c:v>15.270300000000001</c:v>
                </c:pt>
                <c:pt idx="2654">
                  <c:v>15.272600000000001</c:v>
                </c:pt>
                <c:pt idx="2655">
                  <c:v>15.272600000000001</c:v>
                </c:pt>
                <c:pt idx="2656">
                  <c:v>15.273099999999999</c:v>
                </c:pt>
                <c:pt idx="2657">
                  <c:v>15.277200000000001</c:v>
                </c:pt>
                <c:pt idx="2658">
                  <c:v>15.281499999999999</c:v>
                </c:pt>
                <c:pt idx="2659">
                  <c:v>15.289199999999999</c:v>
                </c:pt>
                <c:pt idx="2660">
                  <c:v>15.2902</c:v>
                </c:pt>
                <c:pt idx="2661">
                  <c:v>15.291600000000001</c:v>
                </c:pt>
                <c:pt idx="2662">
                  <c:v>15.295999999999999</c:v>
                </c:pt>
                <c:pt idx="2663">
                  <c:v>15.2972</c:v>
                </c:pt>
                <c:pt idx="2664">
                  <c:v>15.3002</c:v>
                </c:pt>
                <c:pt idx="2665">
                  <c:v>15.302199999999999</c:v>
                </c:pt>
                <c:pt idx="2666">
                  <c:v>15.304500000000001</c:v>
                </c:pt>
                <c:pt idx="2667">
                  <c:v>15.3049</c:v>
                </c:pt>
                <c:pt idx="2668">
                  <c:v>15.3134</c:v>
                </c:pt>
                <c:pt idx="2669">
                  <c:v>15.32</c:v>
                </c:pt>
                <c:pt idx="2670">
                  <c:v>15.322100000000001</c:v>
                </c:pt>
                <c:pt idx="2671">
                  <c:v>15.324</c:v>
                </c:pt>
                <c:pt idx="2672">
                  <c:v>15.336499999999999</c:v>
                </c:pt>
                <c:pt idx="2673">
                  <c:v>15.338900000000001</c:v>
                </c:pt>
                <c:pt idx="2674">
                  <c:v>15.3406</c:v>
                </c:pt>
                <c:pt idx="2675">
                  <c:v>15.341100000000001</c:v>
                </c:pt>
                <c:pt idx="2676">
                  <c:v>15.346500000000001</c:v>
                </c:pt>
                <c:pt idx="2677">
                  <c:v>15.349500000000001</c:v>
                </c:pt>
                <c:pt idx="2678">
                  <c:v>15.352</c:v>
                </c:pt>
                <c:pt idx="2679">
                  <c:v>15.3531</c:v>
                </c:pt>
                <c:pt idx="2680">
                  <c:v>15.357100000000001</c:v>
                </c:pt>
                <c:pt idx="2681">
                  <c:v>15.3645</c:v>
                </c:pt>
                <c:pt idx="2682">
                  <c:v>15.367699999999999</c:v>
                </c:pt>
                <c:pt idx="2683">
                  <c:v>15.372999999999999</c:v>
                </c:pt>
                <c:pt idx="2684">
                  <c:v>15.374000000000001</c:v>
                </c:pt>
                <c:pt idx="2685">
                  <c:v>15.375</c:v>
                </c:pt>
                <c:pt idx="2686">
                  <c:v>15.375</c:v>
                </c:pt>
                <c:pt idx="2687">
                  <c:v>15.377700000000001</c:v>
                </c:pt>
                <c:pt idx="2688">
                  <c:v>15.381</c:v>
                </c:pt>
                <c:pt idx="2689">
                  <c:v>15.382400000000001</c:v>
                </c:pt>
                <c:pt idx="2690">
                  <c:v>15.3887</c:v>
                </c:pt>
                <c:pt idx="2691">
                  <c:v>15.392899999999999</c:v>
                </c:pt>
                <c:pt idx="2692">
                  <c:v>15.4032</c:v>
                </c:pt>
                <c:pt idx="2693">
                  <c:v>15.418699999999999</c:v>
                </c:pt>
                <c:pt idx="2694">
                  <c:v>15.420400000000001</c:v>
                </c:pt>
                <c:pt idx="2695">
                  <c:v>15.427099999999999</c:v>
                </c:pt>
                <c:pt idx="2696">
                  <c:v>15.428699999999999</c:v>
                </c:pt>
                <c:pt idx="2697">
                  <c:v>15.431900000000001</c:v>
                </c:pt>
                <c:pt idx="2698">
                  <c:v>15.433</c:v>
                </c:pt>
                <c:pt idx="2699">
                  <c:v>15.435</c:v>
                </c:pt>
                <c:pt idx="2700">
                  <c:v>15.440899999999999</c:v>
                </c:pt>
                <c:pt idx="2701">
                  <c:v>15.441800000000001</c:v>
                </c:pt>
                <c:pt idx="2702">
                  <c:v>15.4427</c:v>
                </c:pt>
                <c:pt idx="2703">
                  <c:v>15.444599999999999</c:v>
                </c:pt>
                <c:pt idx="2704">
                  <c:v>15.4534</c:v>
                </c:pt>
                <c:pt idx="2705">
                  <c:v>15.4611</c:v>
                </c:pt>
                <c:pt idx="2706">
                  <c:v>15.461399999999999</c:v>
                </c:pt>
                <c:pt idx="2707">
                  <c:v>15.473699999999999</c:v>
                </c:pt>
                <c:pt idx="2708">
                  <c:v>15.476100000000001</c:v>
                </c:pt>
                <c:pt idx="2709">
                  <c:v>15.4763</c:v>
                </c:pt>
                <c:pt idx="2710">
                  <c:v>15.478899999999999</c:v>
                </c:pt>
                <c:pt idx="2711">
                  <c:v>15.480600000000001</c:v>
                </c:pt>
                <c:pt idx="2712">
                  <c:v>15.481299999999999</c:v>
                </c:pt>
                <c:pt idx="2713">
                  <c:v>15.4816</c:v>
                </c:pt>
                <c:pt idx="2714">
                  <c:v>15.4862</c:v>
                </c:pt>
                <c:pt idx="2715">
                  <c:v>15.4863</c:v>
                </c:pt>
                <c:pt idx="2716">
                  <c:v>15.4863</c:v>
                </c:pt>
                <c:pt idx="2717">
                  <c:v>15.489100000000001</c:v>
                </c:pt>
                <c:pt idx="2718">
                  <c:v>15.501799999999999</c:v>
                </c:pt>
                <c:pt idx="2719">
                  <c:v>15.504200000000001</c:v>
                </c:pt>
                <c:pt idx="2720">
                  <c:v>15.5053</c:v>
                </c:pt>
                <c:pt idx="2721">
                  <c:v>15.5084</c:v>
                </c:pt>
                <c:pt idx="2722">
                  <c:v>15.510899999999999</c:v>
                </c:pt>
                <c:pt idx="2723">
                  <c:v>15.510999999999999</c:v>
                </c:pt>
                <c:pt idx="2724">
                  <c:v>15.5136</c:v>
                </c:pt>
                <c:pt idx="2725">
                  <c:v>15.5159</c:v>
                </c:pt>
                <c:pt idx="2726">
                  <c:v>15.5243</c:v>
                </c:pt>
                <c:pt idx="2727">
                  <c:v>15.5318</c:v>
                </c:pt>
                <c:pt idx="2728">
                  <c:v>15.533099999999999</c:v>
                </c:pt>
                <c:pt idx="2729">
                  <c:v>15.5334</c:v>
                </c:pt>
                <c:pt idx="2730">
                  <c:v>15.5364</c:v>
                </c:pt>
                <c:pt idx="2731">
                  <c:v>15.537800000000001</c:v>
                </c:pt>
                <c:pt idx="2732">
                  <c:v>15.5398</c:v>
                </c:pt>
                <c:pt idx="2733">
                  <c:v>15.540699999999999</c:v>
                </c:pt>
                <c:pt idx="2734">
                  <c:v>15.5442</c:v>
                </c:pt>
                <c:pt idx="2735">
                  <c:v>15.5487</c:v>
                </c:pt>
                <c:pt idx="2736">
                  <c:v>15.549200000000001</c:v>
                </c:pt>
                <c:pt idx="2737">
                  <c:v>15.5509</c:v>
                </c:pt>
                <c:pt idx="2738">
                  <c:v>15.554500000000001</c:v>
                </c:pt>
                <c:pt idx="2739">
                  <c:v>15.5602</c:v>
                </c:pt>
                <c:pt idx="2740">
                  <c:v>15.5669</c:v>
                </c:pt>
                <c:pt idx="2741">
                  <c:v>15.575100000000001</c:v>
                </c:pt>
                <c:pt idx="2742">
                  <c:v>15.581300000000001</c:v>
                </c:pt>
                <c:pt idx="2743">
                  <c:v>15.585000000000001</c:v>
                </c:pt>
                <c:pt idx="2744">
                  <c:v>15.588699999999999</c:v>
                </c:pt>
                <c:pt idx="2745">
                  <c:v>15.590400000000001</c:v>
                </c:pt>
                <c:pt idx="2746">
                  <c:v>15.5905</c:v>
                </c:pt>
                <c:pt idx="2747">
                  <c:v>15.594099999999999</c:v>
                </c:pt>
                <c:pt idx="2748">
                  <c:v>15.6012</c:v>
                </c:pt>
                <c:pt idx="2749">
                  <c:v>15.6051</c:v>
                </c:pt>
                <c:pt idx="2750">
                  <c:v>15.6065</c:v>
                </c:pt>
                <c:pt idx="2751">
                  <c:v>15.611000000000001</c:v>
                </c:pt>
                <c:pt idx="2752">
                  <c:v>15.6189</c:v>
                </c:pt>
                <c:pt idx="2753">
                  <c:v>15.6205</c:v>
                </c:pt>
                <c:pt idx="2754">
                  <c:v>15.625</c:v>
                </c:pt>
                <c:pt idx="2755">
                  <c:v>15.6251</c:v>
                </c:pt>
                <c:pt idx="2756">
                  <c:v>15.627000000000001</c:v>
                </c:pt>
                <c:pt idx="2757">
                  <c:v>15.627599999999999</c:v>
                </c:pt>
                <c:pt idx="2758">
                  <c:v>15.6341</c:v>
                </c:pt>
                <c:pt idx="2759">
                  <c:v>15.6341</c:v>
                </c:pt>
                <c:pt idx="2760">
                  <c:v>15.6349</c:v>
                </c:pt>
                <c:pt idx="2761">
                  <c:v>15.6404</c:v>
                </c:pt>
                <c:pt idx="2762">
                  <c:v>15.6431</c:v>
                </c:pt>
                <c:pt idx="2763">
                  <c:v>15.6432</c:v>
                </c:pt>
                <c:pt idx="2764">
                  <c:v>15.6465</c:v>
                </c:pt>
                <c:pt idx="2765">
                  <c:v>15.648400000000001</c:v>
                </c:pt>
                <c:pt idx="2766">
                  <c:v>15.6553</c:v>
                </c:pt>
                <c:pt idx="2767">
                  <c:v>15.6576</c:v>
                </c:pt>
                <c:pt idx="2768">
                  <c:v>15.661099999999999</c:v>
                </c:pt>
                <c:pt idx="2769">
                  <c:v>15.6724</c:v>
                </c:pt>
                <c:pt idx="2770">
                  <c:v>15.672800000000001</c:v>
                </c:pt>
                <c:pt idx="2771">
                  <c:v>15.674300000000001</c:v>
                </c:pt>
                <c:pt idx="2772">
                  <c:v>15.6745</c:v>
                </c:pt>
                <c:pt idx="2773">
                  <c:v>15.6761</c:v>
                </c:pt>
                <c:pt idx="2774">
                  <c:v>15.676600000000001</c:v>
                </c:pt>
                <c:pt idx="2775">
                  <c:v>15.6784</c:v>
                </c:pt>
                <c:pt idx="2776">
                  <c:v>15.678699999999999</c:v>
                </c:pt>
                <c:pt idx="2777">
                  <c:v>15.679500000000001</c:v>
                </c:pt>
                <c:pt idx="2778">
                  <c:v>15.6828</c:v>
                </c:pt>
                <c:pt idx="2779">
                  <c:v>15.693300000000001</c:v>
                </c:pt>
                <c:pt idx="2780">
                  <c:v>15.6998</c:v>
                </c:pt>
                <c:pt idx="2781">
                  <c:v>15.703900000000001</c:v>
                </c:pt>
                <c:pt idx="2782">
                  <c:v>15.707700000000001</c:v>
                </c:pt>
                <c:pt idx="2783">
                  <c:v>15.7079</c:v>
                </c:pt>
                <c:pt idx="2784">
                  <c:v>15.708</c:v>
                </c:pt>
                <c:pt idx="2785">
                  <c:v>15.709300000000001</c:v>
                </c:pt>
                <c:pt idx="2786">
                  <c:v>15.7163</c:v>
                </c:pt>
                <c:pt idx="2787">
                  <c:v>15.717000000000001</c:v>
                </c:pt>
                <c:pt idx="2788">
                  <c:v>15.7173</c:v>
                </c:pt>
                <c:pt idx="2789">
                  <c:v>15.7235</c:v>
                </c:pt>
                <c:pt idx="2790">
                  <c:v>15.727499999999999</c:v>
                </c:pt>
                <c:pt idx="2791">
                  <c:v>15.73</c:v>
                </c:pt>
                <c:pt idx="2792">
                  <c:v>15.7303</c:v>
                </c:pt>
                <c:pt idx="2793">
                  <c:v>15.735799999999999</c:v>
                </c:pt>
                <c:pt idx="2794">
                  <c:v>15.7371</c:v>
                </c:pt>
                <c:pt idx="2795">
                  <c:v>15.7371</c:v>
                </c:pt>
                <c:pt idx="2796">
                  <c:v>15.742900000000001</c:v>
                </c:pt>
                <c:pt idx="2797">
                  <c:v>15.747400000000001</c:v>
                </c:pt>
                <c:pt idx="2798">
                  <c:v>15.750299999999999</c:v>
                </c:pt>
                <c:pt idx="2799">
                  <c:v>15.751200000000001</c:v>
                </c:pt>
                <c:pt idx="2800">
                  <c:v>15.7601</c:v>
                </c:pt>
                <c:pt idx="2801">
                  <c:v>15.7614</c:v>
                </c:pt>
                <c:pt idx="2802">
                  <c:v>15.7615</c:v>
                </c:pt>
                <c:pt idx="2803">
                  <c:v>15.7773</c:v>
                </c:pt>
                <c:pt idx="2804">
                  <c:v>15.778</c:v>
                </c:pt>
                <c:pt idx="2805">
                  <c:v>15.779199999999999</c:v>
                </c:pt>
                <c:pt idx="2806">
                  <c:v>15.780900000000001</c:v>
                </c:pt>
                <c:pt idx="2807">
                  <c:v>15.7813</c:v>
                </c:pt>
                <c:pt idx="2808">
                  <c:v>15.7866</c:v>
                </c:pt>
                <c:pt idx="2809">
                  <c:v>15.7898</c:v>
                </c:pt>
                <c:pt idx="2810">
                  <c:v>15.795299999999999</c:v>
                </c:pt>
                <c:pt idx="2811">
                  <c:v>15.7959</c:v>
                </c:pt>
                <c:pt idx="2812">
                  <c:v>15.797000000000001</c:v>
                </c:pt>
                <c:pt idx="2813">
                  <c:v>15.8064</c:v>
                </c:pt>
                <c:pt idx="2814">
                  <c:v>15.8116</c:v>
                </c:pt>
                <c:pt idx="2815">
                  <c:v>15.812799999999999</c:v>
                </c:pt>
                <c:pt idx="2816">
                  <c:v>15.819000000000001</c:v>
                </c:pt>
                <c:pt idx="2817">
                  <c:v>15.824199999999999</c:v>
                </c:pt>
                <c:pt idx="2818">
                  <c:v>15.8302</c:v>
                </c:pt>
                <c:pt idx="2819">
                  <c:v>15.831</c:v>
                </c:pt>
                <c:pt idx="2820">
                  <c:v>15.8315</c:v>
                </c:pt>
                <c:pt idx="2821">
                  <c:v>15.835800000000001</c:v>
                </c:pt>
                <c:pt idx="2822">
                  <c:v>15.8368</c:v>
                </c:pt>
                <c:pt idx="2823">
                  <c:v>15.837400000000001</c:v>
                </c:pt>
                <c:pt idx="2824">
                  <c:v>15.847200000000001</c:v>
                </c:pt>
                <c:pt idx="2825">
                  <c:v>15.8505</c:v>
                </c:pt>
                <c:pt idx="2826">
                  <c:v>15.852600000000001</c:v>
                </c:pt>
                <c:pt idx="2827">
                  <c:v>15.8559</c:v>
                </c:pt>
                <c:pt idx="2828">
                  <c:v>15.8575</c:v>
                </c:pt>
                <c:pt idx="2829">
                  <c:v>15.861700000000001</c:v>
                </c:pt>
                <c:pt idx="2830">
                  <c:v>15.862</c:v>
                </c:pt>
                <c:pt idx="2831">
                  <c:v>15.869400000000001</c:v>
                </c:pt>
                <c:pt idx="2832">
                  <c:v>15.876799999999999</c:v>
                </c:pt>
                <c:pt idx="2833">
                  <c:v>15.8895</c:v>
                </c:pt>
                <c:pt idx="2834">
                  <c:v>15.889900000000001</c:v>
                </c:pt>
                <c:pt idx="2835">
                  <c:v>15.8957</c:v>
                </c:pt>
                <c:pt idx="2836">
                  <c:v>15.898400000000001</c:v>
                </c:pt>
                <c:pt idx="2837">
                  <c:v>15.900399999999999</c:v>
                </c:pt>
                <c:pt idx="2838">
                  <c:v>15.9015</c:v>
                </c:pt>
                <c:pt idx="2839">
                  <c:v>15.903</c:v>
                </c:pt>
                <c:pt idx="2840">
                  <c:v>15.907299999999999</c:v>
                </c:pt>
                <c:pt idx="2841">
                  <c:v>15.920500000000001</c:v>
                </c:pt>
                <c:pt idx="2842">
                  <c:v>15.9214</c:v>
                </c:pt>
                <c:pt idx="2843">
                  <c:v>15.922700000000001</c:v>
                </c:pt>
                <c:pt idx="2844">
                  <c:v>15.93</c:v>
                </c:pt>
                <c:pt idx="2845">
                  <c:v>15.9452</c:v>
                </c:pt>
                <c:pt idx="2846">
                  <c:v>15.950799999999999</c:v>
                </c:pt>
                <c:pt idx="2847">
                  <c:v>15.9541</c:v>
                </c:pt>
                <c:pt idx="2848">
                  <c:v>15.958299999999999</c:v>
                </c:pt>
                <c:pt idx="2849">
                  <c:v>15.9627</c:v>
                </c:pt>
                <c:pt idx="2850">
                  <c:v>15.962999999999999</c:v>
                </c:pt>
                <c:pt idx="2851">
                  <c:v>15.963800000000001</c:v>
                </c:pt>
                <c:pt idx="2852">
                  <c:v>15.963900000000001</c:v>
                </c:pt>
                <c:pt idx="2853">
                  <c:v>15.9648</c:v>
                </c:pt>
                <c:pt idx="2854">
                  <c:v>15.979200000000001</c:v>
                </c:pt>
                <c:pt idx="2855">
                  <c:v>15.979799999999999</c:v>
                </c:pt>
                <c:pt idx="2856">
                  <c:v>15.9895</c:v>
                </c:pt>
                <c:pt idx="2857">
                  <c:v>15.9939</c:v>
                </c:pt>
                <c:pt idx="2858">
                  <c:v>15.996700000000001</c:v>
                </c:pt>
                <c:pt idx="2859">
                  <c:v>16.002199999999998</c:v>
                </c:pt>
                <c:pt idx="2860">
                  <c:v>16.002700000000001</c:v>
                </c:pt>
                <c:pt idx="2861">
                  <c:v>16.003399999999999</c:v>
                </c:pt>
                <c:pt idx="2862">
                  <c:v>16.007999999999999</c:v>
                </c:pt>
                <c:pt idx="2863">
                  <c:v>16.008299999999998</c:v>
                </c:pt>
                <c:pt idx="2864">
                  <c:v>16.015699999999999</c:v>
                </c:pt>
                <c:pt idx="2865">
                  <c:v>16.017700000000001</c:v>
                </c:pt>
                <c:pt idx="2866">
                  <c:v>16.024999999999999</c:v>
                </c:pt>
                <c:pt idx="2867">
                  <c:v>16.024999999999999</c:v>
                </c:pt>
                <c:pt idx="2868">
                  <c:v>16.026499999999999</c:v>
                </c:pt>
                <c:pt idx="2869">
                  <c:v>16.029399999999999</c:v>
                </c:pt>
                <c:pt idx="2870">
                  <c:v>16.031400000000001</c:v>
                </c:pt>
                <c:pt idx="2871">
                  <c:v>16.035900000000002</c:v>
                </c:pt>
                <c:pt idx="2872">
                  <c:v>16.0364</c:v>
                </c:pt>
                <c:pt idx="2873">
                  <c:v>16.039200000000001</c:v>
                </c:pt>
                <c:pt idx="2874">
                  <c:v>16.0458</c:v>
                </c:pt>
                <c:pt idx="2875">
                  <c:v>16.052399999999999</c:v>
                </c:pt>
                <c:pt idx="2876">
                  <c:v>16.052900000000001</c:v>
                </c:pt>
                <c:pt idx="2877">
                  <c:v>16.058199999999999</c:v>
                </c:pt>
                <c:pt idx="2878">
                  <c:v>16.067399999999999</c:v>
                </c:pt>
                <c:pt idx="2879">
                  <c:v>16.067900000000002</c:v>
                </c:pt>
                <c:pt idx="2880">
                  <c:v>16.0717</c:v>
                </c:pt>
                <c:pt idx="2881">
                  <c:v>16.0852</c:v>
                </c:pt>
                <c:pt idx="2882">
                  <c:v>16.089700000000001</c:v>
                </c:pt>
                <c:pt idx="2883">
                  <c:v>16.100300000000001</c:v>
                </c:pt>
                <c:pt idx="2884">
                  <c:v>16.100999999999999</c:v>
                </c:pt>
                <c:pt idx="2885">
                  <c:v>16.105599999999999</c:v>
                </c:pt>
                <c:pt idx="2886">
                  <c:v>16.1114</c:v>
                </c:pt>
                <c:pt idx="2887">
                  <c:v>16.112300000000001</c:v>
                </c:pt>
                <c:pt idx="2888">
                  <c:v>16.116399999999999</c:v>
                </c:pt>
                <c:pt idx="2889">
                  <c:v>16.1172</c:v>
                </c:pt>
                <c:pt idx="2890">
                  <c:v>16.1175</c:v>
                </c:pt>
                <c:pt idx="2891">
                  <c:v>16.119199999999999</c:v>
                </c:pt>
                <c:pt idx="2892">
                  <c:v>16.121400000000001</c:v>
                </c:pt>
                <c:pt idx="2893">
                  <c:v>16.122499999999999</c:v>
                </c:pt>
                <c:pt idx="2894">
                  <c:v>16.1248</c:v>
                </c:pt>
                <c:pt idx="2895">
                  <c:v>16.130800000000001</c:v>
                </c:pt>
                <c:pt idx="2896">
                  <c:v>16.132899999999999</c:v>
                </c:pt>
                <c:pt idx="2897">
                  <c:v>16.1387</c:v>
                </c:pt>
                <c:pt idx="2898">
                  <c:v>16.139800000000001</c:v>
                </c:pt>
                <c:pt idx="2899">
                  <c:v>16.140899999999998</c:v>
                </c:pt>
                <c:pt idx="2900">
                  <c:v>16.143899999999999</c:v>
                </c:pt>
                <c:pt idx="2901">
                  <c:v>16.144500000000001</c:v>
                </c:pt>
                <c:pt idx="2902">
                  <c:v>16.1571</c:v>
                </c:pt>
                <c:pt idx="2903">
                  <c:v>16.160900000000002</c:v>
                </c:pt>
                <c:pt idx="2904">
                  <c:v>16.163599999999999</c:v>
                </c:pt>
                <c:pt idx="2905">
                  <c:v>16.163699999999999</c:v>
                </c:pt>
                <c:pt idx="2906">
                  <c:v>16.1645</c:v>
                </c:pt>
                <c:pt idx="2907">
                  <c:v>16.164999999999999</c:v>
                </c:pt>
                <c:pt idx="2908">
                  <c:v>16.168700000000001</c:v>
                </c:pt>
                <c:pt idx="2909">
                  <c:v>16.169</c:v>
                </c:pt>
                <c:pt idx="2910">
                  <c:v>16.1738</c:v>
                </c:pt>
                <c:pt idx="2911">
                  <c:v>16.181899999999999</c:v>
                </c:pt>
                <c:pt idx="2912">
                  <c:v>16.185700000000001</c:v>
                </c:pt>
                <c:pt idx="2913">
                  <c:v>16.1877</c:v>
                </c:pt>
                <c:pt idx="2914">
                  <c:v>16.1892</c:v>
                </c:pt>
                <c:pt idx="2915">
                  <c:v>16.197199999999999</c:v>
                </c:pt>
                <c:pt idx="2916">
                  <c:v>16.202500000000001</c:v>
                </c:pt>
                <c:pt idx="2917">
                  <c:v>16.215599999999998</c:v>
                </c:pt>
                <c:pt idx="2918">
                  <c:v>16.228899999999999</c:v>
                </c:pt>
                <c:pt idx="2919">
                  <c:v>16.228999999999999</c:v>
                </c:pt>
                <c:pt idx="2920">
                  <c:v>16.231300000000001</c:v>
                </c:pt>
                <c:pt idx="2921">
                  <c:v>16.236000000000001</c:v>
                </c:pt>
                <c:pt idx="2922">
                  <c:v>16.237500000000001</c:v>
                </c:pt>
                <c:pt idx="2923">
                  <c:v>16.238399999999999</c:v>
                </c:pt>
                <c:pt idx="2924">
                  <c:v>16.240200000000002</c:v>
                </c:pt>
                <c:pt idx="2925">
                  <c:v>16.246500000000001</c:v>
                </c:pt>
                <c:pt idx="2926">
                  <c:v>16.247699999999998</c:v>
                </c:pt>
                <c:pt idx="2927">
                  <c:v>16.248200000000001</c:v>
                </c:pt>
                <c:pt idx="2928">
                  <c:v>16.253</c:v>
                </c:pt>
                <c:pt idx="2929">
                  <c:v>16.266100000000002</c:v>
                </c:pt>
                <c:pt idx="2930">
                  <c:v>16.270700000000001</c:v>
                </c:pt>
                <c:pt idx="2931">
                  <c:v>16.271799999999999</c:v>
                </c:pt>
                <c:pt idx="2932">
                  <c:v>16.2743</c:v>
                </c:pt>
                <c:pt idx="2933">
                  <c:v>16.278099999999998</c:v>
                </c:pt>
                <c:pt idx="2934">
                  <c:v>16.284099999999999</c:v>
                </c:pt>
                <c:pt idx="2935">
                  <c:v>16.284700000000001</c:v>
                </c:pt>
                <c:pt idx="2936">
                  <c:v>16.285</c:v>
                </c:pt>
                <c:pt idx="2937">
                  <c:v>16.286200000000001</c:v>
                </c:pt>
                <c:pt idx="2938">
                  <c:v>16.286200000000001</c:v>
                </c:pt>
                <c:pt idx="2939">
                  <c:v>16.288900000000002</c:v>
                </c:pt>
                <c:pt idx="2940">
                  <c:v>16.2943</c:v>
                </c:pt>
                <c:pt idx="2941">
                  <c:v>16.296700000000001</c:v>
                </c:pt>
                <c:pt idx="2942">
                  <c:v>16.297499999999999</c:v>
                </c:pt>
                <c:pt idx="2943">
                  <c:v>16.297899999999998</c:v>
                </c:pt>
                <c:pt idx="2944">
                  <c:v>16.3034</c:v>
                </c:pt>
                <c:pt idx="2945">
                  <c:v>16.313800000000001</c:v>
                </c:pt>
                <c:pt idx="2946">
                  <c:v>16.317499999999999</c:v>
                </c:pt>
                <c:pt idx="2947">
                  <c:v>16.318300000000001</c:v>
                </c:pt>
                <c:pt idx="2948">
                  <c:v>16.323499999999999</c:v>
                </c:pt>
                <c:pt idx="2949">
                  <c:v>16.323699999999999</c:v>
                </c:pt>
                <c:pt idx="2950">
                  <c:v>16.3247</c:v>
                </c:pt>
                <c:pt idx="2951">
                  <c:v>16.327999999999999</c:v>
                </c:pt>
                <c:pt idx="2952">
                  <c:v>16.331800000000001</c:v>
                </c:pt>
                <c:pt idx="2953">
                  <c:v>16.333200000000001</c:v>
                </c:pt>
                <c:pt idx="2954">
                  <c:v>16.333500000000001</c:v>
                </c:pt>
                <c:pt idx="2955">
                  <c:v>16.3339</c:v>
                </c:pt>
                <c:pt idx="2956">
                  <c:v>16.342400000000001</c:v>
                </c:pt>
                <c:pt idx="2957">
                  <c:v>16.348500000000001</c:v>
                </c:pt>
                <c:pt idx="2958">
                  <c:v>16.349299999999999</c:v>
                </c:pt>
                <c:pt idx="2959">
                  <c:v>16.351099999999999</c:v>
                </c:pt>
                <c:pt idx="2960">
                  <c:v>16.355699999999999</c:v>
                </c:pt>
                <c:pt idx="2961">
                  <c:v>16.3584</c:v>
                </c:pt>
                <c:pt idx="2962">
                  <c:v>16.3687</c:v>
                </c:pt>
                <c:pt idx="2963">
                  <c:v>16.369399999999999</c:v>
                </c:pt>
                <c:pt idx="2964">
                  <c:v>16.372299999999999</c:v>
                </c:pt>
                <c:pt idx="2965">
                  <c:v>16.378399999999999</c:v>
                </c:pt>
                <c:pt idx="2966">
                  <c:v>16.3796</c:v>
                </c:pt>
                <c:pt idx="2967">
                  <c:v>16.382200000000001</c:v>
                </c:pt>
                <c:pt idx="2968">
                  <c:v>16.3825</c:v>
                </c:pt>
                <c:pt idx="2969">
                  <c:v>16.384</c:v>
                </c:pt>
                <c:pt idx="2970">
                  <c:v>16.384699999999999</c:v>
                </c:pt>
                <c:pt idx="2971">
                  <c:v>16.385899999999999</c:v>
                </c:pt>
                <c:pt idx="2972">
                  <c:v>16.389600000000002</c:v>
                </c:pt>
                <c:pt idx="2973">
                  <c:v>16.389900000000001</c:v>
                </c:pt>
                <c:pt idx="2974">
                  <c:v>16.395199999999999</c:v>
                </c:pt>
                <c:pt idx="2975">
                  <c:v>16.3965</c:v>
                </c:pt>
                <c:pt idx="2976">
                  <c:v>16.397200000000002</c:v>
                </c:pt>
                <c:pt idx="2977">
                  <c:v>16.412299999999998</c:v>
                </c:pt>
                <c:pt idx="2978">
                  <c:v>16.413799999999998</c:v>
                </c:pt>
                <c:pt idx="2979">
                  <c:v>16.4209</c:v>
                </c:pt>
                <c:pt idx="2980">
                  <c:v>16.424299999999999</c:v>
                </c:pt>
                <c:pt idx="2981">
                  <c:v>16.436199999999999</c:v>
                </c:pt>
                <c:pt idx="2982">
                  <c:v>16.438500000000001</c:v>
                </c:pt>
                <c:pt idx="2983">
                  <c:v>16.440200000000001</c:v>
                </c:pt>
                <c:pt idx="2984">
                  <c:v>16.4436</c:v>
                </c:pt>
                <c:pt idx="2985">
                  <c:v>16.444900000000001</c:v>
                </c:pt>
                <c:pt idx="2986">
                  <c:v>16.4451</c:v>
                </c:pt>
                <c:pt idx="2987">
                  <c:v>16.4453</c:v>
                </c:pt>
                <c:pt idx="2988">
                  <c:v>16.4483</c:v>
                </c:pt>
                <c:pt idx="2989">
                  <c:v>16.450900000000001</c:v>
                </c:pt>
                <c:pt idx="2990">
                  <c:v>16.4513</c:v>
                </c:pt>
                <c:pt idx="2991">
                  <c:v>16.455100000000002</c:v>
                </c:pt>
                <c:pt idx="2992">
                  <c:v>16.4557</c:v>
                </c:pt>
                <c:pt idx="2993">
                  <c:v>16.461600000000001</c:v>
                </c:pt>
                <c:pt idx="2994">
                  <c:v>16.4678</c:v>
                </c:pt>
                <c:pt idx="2995">
                  <c:v>16.4709</c:v>
                </c:pt>
                <c:pt idx="2996">
                  <c:v>16.476299999999998</c:v>
                </c:pt>
                <c:pt idx="2997">
                  <c:v>16.478899999999999</c:v>
                </c:pt>
                <c:pt idx="2998">
                  <c:v>16.478999999999999</c:v>
                </c:pt>
                <c:pt idx="2999">
                  <c:v>16.480499999999999</c:v>
                </c:pt>
                <c:pt idx="3000">
                  <c:v>16.480799999999999</c:v>
                </c:pt>
                <c:pt idx="3001">
                  <c:v>16.4864</c:v>
                </c:pt>
                <c:pt idx="3002">
                  <c:v>16.488499999999998</c:v>
                </c:pt>
                <c:pt idx="3003">
                  <c:v>16.489599999999999</c:v>
                </c:pt>
                <c:pt idx="3004">
                  <c:v>16.4923</c:v>
                </c:pt>
                <c:pt idx="3005">
                  <c:v>16.493300000000001</c:v>
                </c:pt>
                <c:pt idx="3006">
                  <c:v>16.493500000000001</c:v>
                </c:pt>
                <c:pt idx="3007">
                  <c:v>16.495699999999999</c:v>
                </c:pt>
                <c:pt idx="3008">
                  <c:v>16.498699999999999</c:v>
                </c:pt>
                <c:pt idx="3009">
                  <c:v>16.499199999999998</c:v>
                </c:pt>
                <c:pt idx="3010">
                  <c:v>16.500699999999998</c:v>
                </c:pt>
                <c:pt idx="3011">
                  <c:v>16.5124</c:v>
                </c:pt>
                <c:pt idx="3012">
                  <c:v>16.514900000000001</c:v>
                </c:pt>
                <c:pt idx="3013">
                  <c:v>16.516200000000001</c:v>
                </c:pt>
                <c:pt idx="3014">
                  <c:v>16.5167</c:v>
                </c:pt>
                <c:pt idx="3015">
                  <c:v>16.519500000000001</c:v>
                </c:pt>
                <c:pt idx="3016">
                  <c:v>16.521599999999999</c:v>
                </c:pt>
                <c:pt idx="3017">
                  <c:v>16.524000000000001</c:v>
                </c:pt>
                <c:pt idx="3018">
                  <c:v>16.525600000000001</c:v>
                </c:pt>
                <c:pt idx="3019">
                  <c:v>16.526199999999999</c:v>
                </c:pt>
                <c:pt idx="3020">
                  <c:v>16.528300000000002</c:v>
                </c:pt>
                <c:pt idx="3021">
                  <c:v>16.528600000000001</c:v>
                </c:pt>
                <c:pt idx="3022">
                  <c:v>16.530200000000001</c:v>
                </c:pt>
                <c:pt idx="3023">
                  <c:v>16.5306</c:v>
                </c:pt>
                <c:pt idx="3024">
                  <c:v>16.531199999999998</c:v>
                </c:pt>
                <c:pt idx="3025">
                  <c:v>16.543299999999999</c:v>
                </c:pt>
                <c:pt idx="3026">
                  <c:v>16.551600000000001</c:v>
                </c:pt>
                <c:pt idx="3027">
                  <c:v>16.562999999999999</c:v>
                </c:pt>
                <c:pt idx="3028">
                  <c:v>16.566199999999998</c:v>
                </c:pt>
                <c:pt idx="3029">
                  <c:v>16.5686</c:v>
                </c:pt>
                <c:pt idx="3030">
                  <c:v>16.569400000000002</c:v>
                </c:pt>
                <c:pt idx="3031">
                  <c:v>16.570499999999999</c:v>
                </c:pt>
                <c:pt idx="3032">
                  <c:v>16.572099999999999</c:v>
                </c:pt>
                <c:pt idx="3033">
                  <c:v>16.572600000000001</c:v>
                </c:pt>
                <c:pt idx="3034">
                  <c:v>16.575800000000001</c:v>
                </c:pt>
                <c:pt idx="3035">
                  <c:v>16.576499999999999</c:v>
                </c:pt>
                <c:pt idx="3036">
                  <c:v>16.579699999999999</c:v>
                </c:pt>
                <c:pt idx="3037">
                  <c:v>16.5809</c:v>
                </c:pt>
                <c:pt idx="3038">
                  <c:v>16.583100000000002</c:v>
                </c:pt>
                <c:pt idx="3039">
                  <c:v>16.588799999999999</c:v>
                </c:pt>
                <c:pt idx="3040">
                  <c:v>16.588899999999999</c:v>
                </c:pt>
                <c:pt idx="3041">
                  <c:v>16.5959</c:v>
                </c:pt>
                <c:pt idx="3042">
                  <c:v>16.597000000000001</c:v>
                </c:pt>
                <c:pt idx="3043">
                  <c:v>16.6023</c:v>
                </c:pt>
                <c:pt idx="3044">
                  <c:v>16.602699999999999</c:v>
                </c:pt>
                <c:pt idx="3045">
                  <c:v>16.603000000000002</c:v>
                </c:pt>
                <c:pt idx="3046">
                  <c:v>16.604600000000001</c:v>
                </c:pt>
                <c:pt idx="3047">
                  <c:v>16.607399999999998</c:v>
                </c:pt>
                <c:pt idx="3048">
                  <c:v>16.619199999999999</c:v>
                </c:pt>
                <c:pt idx="3049">
                  <c:v>16.6235</c:v>
                </c:pt>
                <c:pt idx="3050">
                  <c:v>16.626100000000001</c:v>
                </c:pt>
                <c:pt idx="3051">
                  <c:v>16.626799999999999</c:v>
                </c:pt>
                <c:pt idx="3052">
                  <c:v>16.629899999999999</c:v>
                </c:pt>
                <c:pt idx="3053">
                  <c:v>16.630700000000001</c:v>
                </c:pt>
                <c:pt idx="3054">
                  <c:v>16.6326</c:v>
                </c:pt>
                <c:pt idx="3055">
                  <c:v>16.635400000000001</c:v>
                </c:pt>
                <c:pt idx="3056">
                  <c:v>16.641500000000001</c:v>
                </c:pt>
                <c:pt idx="3057">
                  <c:v>16.642600000000002</c:v>
                </c:pt>
                <c:pt idx="3058">
                  <c:v>16.650400000000001</c:v>
                </c:pt>
                <c:pt idx="3059">
                  <c:v>16.6541</c:v>
                </c:pt>
                <c:pt idx="3060">
                  <c:v>16.657399999999999</c:v>
                </c:pt>
                <c:pt idx="3061">
                  <c:v>16.6645</c:v>
                </c:pt>
                <c:pt idx="3062">
                  <c:v>16.666599999999999</c:v>
                </c:pt>
                <c:pt idx="3063">
                  <c:v>16.668299999999999</c:v>
                </c:pt>
                <c:pt idx="3064">
                  <c:v>16.6724</c:v>
                </c:pt>
                <c:pt idx="3065">
                  <c:v>16.676500000000001</c:v>
                </c:pt>
                <c:pt idx="3066">
                  <c:v>16.692599999999999</c:v>
                </c:pt>
                <c:pt idx="3067">
                  <c:v>16.693200000000001</c:v>
                </c:pt>
                <c:pt idx="3068">
                  <c:v>16.703600000000002</c:v>
                </c:pt>
                <c:pt idx="3069">
                  <c:v>16.7193</c:v>
                </c:pt>
                <c:pt idx="3070">
                  <c:v>16.720500000000001</c:v>
                </c:pt>
                <c:pt idx="3071">
                  <c:v>16.7226</c:v>
                </c:pt>
                <c:pt idx="3072">
                  <c:v>16.725200000000001</c:v>
                </c:pt>
                <c:pt idx="3073">
                  <c:v>16.7349</c:v>
                </c:pt>
                <c:pt idx="3074">
                  <c:v>16.7393</c:v>
                </c:pt>
                <c:pt idx="3075">
                  <c:v>16.7454</c:v>
                </c:pt>
                <c:pt idx="3076">
                  <c:v>16.751999999999999</c:v>
                </c:pt>
                <c:pt idx="3077">
                  <c:v>16.752700000000001</c:v>
                </c:pt>
                <c:pt idx="3078">
                  <c:v>16.7531</c:v>
                </c:pt>
                <c:pt idx="3079">
                  <c:v>16.754899999999999</c:v>
                </c:pt>
                <c:pt idx="3080">
                  <c:v>16.7575</c:v>
                </c:pt>
                <c:pt idx="3081">
                  <c:v>16.758299999999998</c:v>
                </c:pt>
                <c:pt idx="3082">
                  <c:v>16.766500000000001</c:v>
                </c:pt>
                <c:pt idx="3083">
                  <c:v>16.7745</c:v>
                </c:pt>
                <c:pt idx="3084">
                  <c:v>16.775500000000001</c:v>
                </c:pt>
                <c:pt idx="3085">
                  <c:v>16.782399999999999</c:v>
                </c:pt>
                <c:pt idx="3086">
                  <c:v>16.785900000000002</c:v>
                </c:pt>
                <c:pt idx="3087">
                  <c:v>16.796500000000002</c:v>
                </c:pt>
                <c:pt idx="3088">
                  <c:v>16.800999999999998</c:v>
                </c:pt>
                <c:pt idx="3089">
                  <c:v>16.801400000000001</c:v>
                </c:pt>
                <c:pt idx="3090">
                  <c:v>16.806799999999999</c:v>
                </c:pt>
                <c:pt idx="3091">
                  <c:v>16.807099999999998</c:v>
                </c:pt>
                <c:pt idx="3092">
                  <c:v>16.809100000000001</c:v>
                </c:pt>
                <c:pt idx="3093">
                  <c:v>16.811800000000002</c:v>
                </c:pt>
                <c:pt idx="3094">
                  <c:v>16.812000000000001</c:v>
                </c:pt>
                <c:pt idx="3095">
                  <c:v>16.812899999999999</c:v>
                </c:pt>
                <c:pt idx="3096">
                  <c:v>16.831399999999999</c:v>
                </c:pt>
                <c:pt idx="3097">
                  <c:v>16.833500000000001</c:v>
                </c:pt>
                <c:pt idx="3098">
                  <c:v>16.834399999999999</c:v>
                </c:pt>
                <c:pt idx="3099">
                  <c:v>16.837</c:v>
                </c:pt>
                <c:pt idx="3100">
                  <c:v>16.844100000000001</c:v>
                </c:pt>
                <c:pt idx="3101">
                  <c:v>16.8445</c:v>
                </c:pt>
                <c:pt idx="3102">
                  <c:v>16.845700000000001</c:v>
                </c:pt>
                <c:pt idx="3103">
                  <c:v>16.849499999999999</c:v>
                </c:pt>
                <c:pt idx="3104">
                  <c:v>16.849799999999998</c:v>
                </c:pt>
                <c:pt idx="3105">
                  <c:v>16.850000000000001</c:v>
                </c:pt>
                <c:pt idx="3106">
                  <c:v>16.851700000000001</c:v>
                </c:pt>
                <c:pt idx="3107">
                  <c:v>16.853300000000001</c:v>
                </c:pt>
                <c:pt idx="3108">
                  <c:v>16.8597</c:v>
                </c:pt>
                <c:pt idx="3109">
                  <c:v>16.867899999999999</c:v>
                </c:pt>
                <c:pt idx="3110">
                  <c:v>16.873100000000001</c:v>
                </c:pt>
                <c:pt idx="3111">
                  <c:v>16.8766</c:v>
                </c:pt>
                <c:pt idx="3112">
                  <c:v>16.8797</c:v>
                </c:pt>
                <c:pt idx="3113">
                  <c:v>16.880099999999999</c:v>
                </c:pt>
                <c:pt idx="3114">
                  <c:v>16.885000000000002</c:v>
                </c:pt>
                <c:pt idx="3115">
                  <c:v>16.892900000000001</c:v>
                </c:pt>
                <c:pt idx="3116">
                  <c:v>16.8934</c:v>
                </c:pt>
                <c:pt idx="3117">
                  <c:v>16.896000000000001</c:v>
                </c:pt>
                <c:pt idx="3118">
                  <c:v>16.898399999999999</c:v>
                </c:pt>
                <c:pt idx="3119">
                  <c:v>16.901499999999999</c:v>
                </c:pt>
                <c:pt idx="3120">
                  <c:v>16.904</c:v>
                </c:pt>
                <c:pt idx="3121">
                  <c:v>16.906400000000001</c:v>
                </c:pt>
                <c:pt idx="3122">
                  <c:v>16.9069</c:v>
                </c:pt>
                <c:pt idx="3123">
                  <c:v>16.907299999999999</c:v>
                </c:pt>
                <c:pt idx="3124">
                  <c:v>16.917899999999999</c:v>
                </c:pt>
                <c:pt idx="3125">
                  <c:v>16.918399999999998</c:v>
                </c:pt>
                <c:pt idx="3126">
                  <c:v>16.920100000000001</c:v>
                </c:pt>
                <c:pt idx="3127">
                  <c:v>16.9236</c:v>
                </c:pt>
                <c:pt idx="3128">
                  <c:v>16.926600000000001</c:v>
                </c:pt>
                <c:pt idx="3129">
                  <c:v>16.927600000000002</c:v>
                </c:pt>
                <c:pt idx="3130">
                  <c:v>16.929300000000001</c:v>
                </c:pt>
                <c:pt idx="3131">
                  <c:v>16.936599999999999</c:v>
                </c:pt>
                <c:pt idx="3132">
                  <c:v>16.936599999999999</c:v>
                </c:pt>
                <c:pt idx="3133">
                  <c:v>16.9389</c:v>
                </c:pt>
                <c:pt idx="3134">
                  <c:v>16.9422</c:v>
                </c:pt>
                <c:pt idx="3135">
                  <c:v>16.950199999999999</c:v>
                </c:pt>
                <c:pt idx="3136">
                  <c:v>16.952100000000002</c:v>
                </c:pt>
                <c:pt idx="3137">
                  <c:v>16.9528</c:v>
                </c:pt>
                <c:pt idx="3138">
                  <c:v>16.954699999999999</c:v>
                </c:pt>
                <c:pt idx="3139">
                  <c:v>16.960799999999999</c:v>
                </c:pt>
                <c:pt idx="3140">
                  <c:v>16.962800000000001</c:v>
                </c:pt>
                <c:pt idx="3141">
                  <c:v>16.9709</c:v>
                </c:pt>
                <c:pt idx="3142">
                  <c:v>16.974399999999999</c:v>
                </c:pt>
                <c:pt idx="3143">
                  <c:v>16.974900000000002</c:v>
                </c:pt>
                <c:pt idx="3144">
                  <c:v>16.9756</c:v>
                </c:pt>
                <c:pt idx="3145">
                  <c:v>16.982800000000001</c:v>
                </c:pt>
                <c:pt idx="3146">
                  <c:v>16.9908</c:v>
                </c:pt>
                <c:pt idx="3147">
                  <c:v>16.993099999999998</c:v>
                </c:pt>
                <c:pt idx="3148">
                  <c:v>16.994499999999999</c:v>
                </c:pt>
                <c:pt idx="3149">
                  <c:v>16.998100000000001</c:v>
                </c:pt>
                <c:pt idx="3150">
                  <c:v>16.999600000000001</c:v>
                </c:pt>
                <c:pt idx="3151">
                  <c:v>17</c:v>
                </c:pt>
                <c:pt idx="3152">
                  <c:v>17.000499999999999</c:v>
                </c:pt>
                <c:pt idx="3153">
                  <c:v>17.003499999999999</c:v>
                </c:pt>
                <c:pt idx="3154">
                  <c:v>17.0169</c:v>
                </c:pt>
                <c:pt idx="3155">
                  <c:v>17.017199999999999</c:v>
                </c:pt>
                <c:pt idx="3156">
                  <c:v>17.0181</c:v>
                </c:pt>
                <c:pt idx="3157">
                  <c:v>17.0215</c:v>
                </c:pt>
                <c:pt idx="3158">
                  <c:v>17.022500000000001</c:v>
                </c:pt>
                <c:pt idx="3159">
                  <c:v>17.024699999999999</c:v>
                </c:pt>
                <c:pt idx="3160">
                  <c:v>17.029</c:v>
                </c:pt>
                <c:pt idx="3161">
                  <c:v>17.032299999999999</c:v>
                </c:pt>
                <c:pt idx="3162">
                  <c:v>17.049499999999998</c:v>
                </c:pt>
                <c:pt idx="3163">
                  <c:v>17.063600000000001</c:v>
                </c:pt>
                <c:pt idx="3164">
                  <c:v>17.075399999999998</c:v>
                </c:pt>
                <c:pt idx="3165">
                  <c:v>17.077500000000001</c:v>
                </c:pt>
                <c:pt idx="3166">
                  <c:v>17.079499999999999</c:v>
                </c:pt>
                <c:pt idx="3167">
                  <c:v>17.091999999999999</c:v>
                </c:pt>
                <c:pt idx="3168">
                  <c:v>17.0947</c:v>
                </c:pt>
                <c:pt idx="3169">
                  <c:v>17.0947</c:v>
                </c:pt>
                <c:pt idx="3170">
                  <c:v>17.0959</c:v>
                </c:pt>
                <c:pt idx="3171">
                  <c:v>17.0961</c:v>
                </c:pt>
                <c:pt idx="3172">
                  <c:v>17.098199999999999</c:v>
                </c:pt>
                <c:pt idx="3173">
                  <c:v>17.100200000000001</c:v>
                </c:pt>
                <c:pt idx="3174">
                  <c:v>17.103200000000001</c:v>
                </c:pt>
                <c:pt idx="3175">
                  <c:v>17.104299999999999</c:v>
                </c:pt>
                <c:pt idx="3176">
                  <c:v>17.1188</c:v>
                </c:pt>
                <c:pt idx="3177">
                  <c:v>17.1252</c:v>
                </c:pt>
                <c:pt idx="3178">
                  <c:v>17.125399999999999</c:v>
                </c:pt>
                <c:pt idx="3179">
                  <c:v>17.129000000000001</c:v>
                </c:pt>
                <c:pt idx="3180">
                  <c:v>17.129899999999999</c:v>
                </c:pt>
                <c:pt idx="3181">
                  <c:v>17.1312</c:v>
                </c:pt>
                <c:pt idx="3182">
                  <c:v>17.148099999999999</c:v>
                </c:pt>
                <c:pt idx="3183">
                  <c:v>17.1496</c:v>
                </c:pt>
                <c:pt idx="3184">
                  <c:v>17.150500000000001</c:v>
                </c:pt>
                <c:pt idx="3185">
                  <c:v>17.154</c:v>
                </c:pt>
                <c:pt idx="3186">
                  <c:v>17.161200000000001</c:v>
                </c:pt>
                <c:pt idx="3187">
                  <c:v>17.1631</c:v>
                </c:pt>
                <c:pt idx="3188">
                  <c:v>17.168700000000001</c:v>
                </c:pt>
                <c:pt idx="3189">
                  <c:v>17.169</c:v>
                </c:pt>
                <c:pt idx="3190">
                  <c:v>17.171900000000001</c:v>
                </c:pt>
                <c:pt idx="3191">
                  <c:v>17.1721</c:v>
                </c:pt>
                <c:pt idx="3192">
                  <c:v>17.1738</c:v>
                </c:pt>
                <c:pt idx="3193">
                  <c:v>17.176300000000001</c:v>
                </c:pt>
                <c:pt idx="3194">
                  <c:v>17.1782</c:v>
                </c:pt>
                <c:pt idx="3195">
                  <c:v>17.179600000000001</c:v>
                </c:pt>
                <c:pt idx="3196">
                  <c:v>17.1797</c:v>
                </c:pt>
                <c:pt idx="3197">
                  <c:v>17.188500000000001</c:v>
                </c:pt>
                <c:pt idx="3198">
                  <c:v>17.1889</c:v>
                </c:pt>
                <c:pt idx="3199">
                  <c:v>17.197800000000001</c:v>
                </c:pt>
                <c:pt idx="3200">
                  <c:v>17.198599999999999</c:v>
                </c:pt>
                <c:pt idx="3201">
                  <c:v>17.2057</c:v>
                </c:pt>
                <c:pt idx="3202">
                  <c:v>17.2057</c:v>
                </c:pt>
                <c:pt idx="3203">
                  <c:v>17.2118</c:v>
                </c:pt>
                <c:pt idx="3204">
                  <c:v>17.212499999999999</c:v>
                </c:pt>
                <c:pt idx="3205">
                  <c:v>17.2239</c:v>
                </c:pt>
                <c:pt idx="3206">
                  <c:v>17.226299999999998</c:v>
                </c:pt>
                <c:pt idx="3207">
                  <c:v>17.233599999999999</c:v>
                </c:pt>
                <c:pt idx="3208">
                  <c:v>17.239000000000001</c:v>
                </c:pt>
                <c:pt idx="3209">
                  <c:v>17.240300000000001</c:v>
                </c:pt>
                <c:pt idx="3210">
                  <c:v>17.2422</c:v>
                </c:pt>
                <c:pt idx="3211">
                  <c:v>17.243600000000001</c:v>
                </c:pt>
                <c:pt idx="3212">
                  <c:v>17.2438</c:v>
                </c:pt>
                <c:pt idx="3213">
                  <c:v>17.251100000000001</c:v>
                </c:pt>
                <c:pt idx="3214">
                  <c:v>17.253699999999998</c:v>
                </c:pt>
                <c:pt idx="3215">
                  <c:v>17.255800000000001</c:v>
                </c:pt>
                <c:pt idx="3216">
                  <c:v>17.2578</c:v>
                </c:pt>
                <c:pt idx="3217">
                  <c:v>17.259599999999999</c:v>
                </c:pt>
                <c:pt idx="3218">
                  <c:v>17.260300000000001</c:v>
                </c:pt>
                <c:pt idx="3219">
                  <c:v>17.261099999999999</c:v>
                </c:pt>
                <c:pt idx="3220">
                  <c:v>17.2698</c:v>
                </c:pt>
                <c:pt idx="3221">
                  <c:v>17.2727</c:v>
                </c:pt>
                <c:pt idx="3222">
                  <c:v>17.2729</c:v>
                </c:pt>
                <c:pt idx="3223">
                  <c:v>17.279900000000001</c:v>
                </c:pt>
                <c:pt idx="3224">
                  <c:v>17.280799999999999</c:v>
                </c:pt>
                <c:pt idx="3225">
                  <c:v>17.280999999999999</c:v>
                </c:pt>
                <c:pt idx="3226">
                  <c:v>17.293199999999999</c:v>
                </c:pt>
                <c:pt idx="3227">
                  <c:v>17.299800000000001</c:v>
                </c:pt>
                <c:pt idx="3228">
                  <c:v>17.300799999999999</c:v>
                </c:pt>
                <c:pt idx="3229">
                  <c:v>17.3017</c:v>
                </c:pt>
                <c:pt idx="3230">
                  <c:v>17.304300000000001</c:v>
                </c:pt>
                <c:pt idx="3231">
                  <c:v>17.306100000000001</c:v>
                </c:pt>
                <c:pt idx="3232">
                  <c:v>17.308599999999998</c:v>
                </c:pt>
                <c:pt idx="3233">
                  <c:v>17.310700000000001</c:v>
                </c:pt>
                <c:pt idx="3234">
                  <c:v>17.3123</c:v>
                </c:pt>
                <c:pt idx="3235">
                  <c:v>17.324999999999999</c:v>
                </c:pt>
                <c:pt idx="3236">
                  <c:v>17.325399999999998</c:v>
                </c:pt>
                <c:pt idx="3237">
                  <c:v>17.330100000000002</c:v>
                </c:pt>
                <c:pt idx="3238">
                  <c:v>17.331700000000001</c:v>
                </c:pt>
                <c:pt idx="3239">
                  <c:v>17.336400000000001</c:v>
                </c:pt>
                <c:pt idx="3240">
                  <c:v>17.3386</c:v>
                </c:pt>
                <c:pt idx="3241">
                  <c:v>17.341000000000001</c:v>
                </c:pt>
                <c:pt idx="3242">
                  <c:v>17.346499999999999</c:v>
                </c:pt>
                <c:pt idx="3243">
                  <c:v>17.347200000000001</c:v>
                </c:pt>
                <c:pt idx="3244">
                  <c:v>17.352399999999999</c:v>
                </c:pt>
                <c:pt idx="3245">
                  <c:v>17.353300000000001</c:v>
                </c:pt>
                <c:pt idx="3246">
                  <c:v>17.3566</c:v>
                </c:pt>
                <c:pt idx="3247">
                  <c:v>17.357900000000001</c:v>
                </c:pt>
                <c:pt idx="3248">
                  <c:v>17.360900000000001</c:v>
                </c:pt>
                <c:pt idx="3249">
                  <c:v>17.361599999999999</c:v>
                </c:pt>
                <c:pt idx="3250">
                  <c:v>17.362200000000001</c:v>
                </c:pt>
                <c:pt idx="3251">
                  <c:v>17.363</c:v>
                </c:pt>
                <c:pt idx="3252">
                  <c:v>17.364000000000001</c:v>
                </c:pt>
                <c:pt idx="3253">
                  <c:v>17.364699999999999</c:v>
                </c:pt>
                <c:pt idx="3254">
                  <c:v>17.367799999999999</c:v>
                </c:pt>
                <c:pt idx="3255">
                  <c:v>17.369</c:v>
                </c:pt>
                <c:pt idx="3256">
                  <c:v>17.370899999999999</c:v>
                </c:pt>
                <c:pt idx="3257">
                  <c:v>17.371700000000001</c:v>
                </c:pt>
                <c:pt idx="3258">
                  <c:v>17.3734</c:v>
                </c:pt>
                <c:pt idx="3259">
                  <c:v>17.373699999999999</c:v>
                </c:pt>
                <c:pt idx="3260">
                  <c:v>17.3857</c:v>
                </c:pt>
                <c:pt idx="3261">
                  <c:v>17.389800000000001</c:v>
                </c:pt>
                <c:pt idx="3262">
                  <c:v>17.394500000000001</c:v>
                </c:pt>
                <c:pt idx="3263">
                  <c:v>17.395800000000001</c:v>
                </c:pt>
                <c:pt idx="3264">
                  <c:v>17.398399999999999</c:v>
                </c:pt>
                <c:pt idx="3265">
                  <c:v>17.400600000000001</c:v>
                </c:pt>
                <c:pt idx="3266">
                  <c:v>17.401199999999999</c:v>
                </c:pt>
                <c:pt idx="3267">
                  <c:v>17.407599999999999</c:v>
                </c:pt>
                <c:pt idx="3268">
                  <c:v>17.418299999999999</c:v>
                </c:pt>
                <c:pt idx="3269">
                  <c:v>17.418800000000001</c:v>
                </c:pt>
                <c:pt idx="3270">
                  <c:v>17.421500000000002</c:v>
                </c:pt>
                <c:pt idx="3271">
                  <c:v>17.439800000000002</c:v>
                </c:pt>
                <c:pt idx="3272">
                  <c:v>17.440799999999999</c:v>
                </c:pt>
                <c:pt idx="3273">
                  <c:v>17.440899999999999</c:v>
                </c:pt>
                <c:pt idx="3274">
                  <c:v>17.450700000000001</c:v>
                </c:pt>
                <c:pt idx="3275">
                  <c:v>17.4575</c:v>
                </c:pt>
                <c:pt idx="3276">
                  <c:v>17.460699999999999</c:v>
                </c:pt>
                <c:pt idx="3277">
                  <c:v>17.4618</c:v>
                </c:pt>
                <c:pt idx="3278">
                  <c:v>17.4664</c:v>
                </c:pt>
                <c:pt idx="3279">
                  <c:v>17.467700000000001</c:v>
                </c:pt>
                <c:pt idx="3280">
                  <c:v>17.480899999999998</c:v>
                </c:pt>
                <c:pt idx="3281">
                  <c:v>17.4815</c:v>
                </c:pt>
                <c:pt idx="3282">
                  <c:v>17.484000000000002</c:v>
                </c:pt>
                <c:pt idx="3283">
                  <c:v>17.4847</c:v>
                </c:pt>
                <c:pt idx="3284">
                  <c:v>17.4893</c:v>
                </c:pt>
                <c:pt idx="3285">
                  <c:v>17.494800000000001</c:v>
                </c:pt>
                <c:pt idx="3286">
                  <c:v>17.4956</c:v>
                </c:pt>
                <c:pt idx="3287">
                  <c:v>17.502400000000002</c:v>
                </c:pt>
                <c:pt idx="3288">
                  <c:v>17.5029</c:v>
                </c:pt>
                <c:pt idx="3289">
                  <c:v>17.503900000000002</c:v>
                </c:pt>
                <c:pt idx="3290">
                  <c:v>17.5123</c:v>
                </c:pt>
                <c:pt idx="3291">
                  <c:v>17.5138</c:v>
                </c:pt>
                <c:pt idx="3292">
                  <c:v>17.517099999999999</c:v>
                </c:pt>
                <c:pt idx="3293">
                  <c:v>17.518000000000001</c:v>
                </c:pt>
                <c:pt idx="3294">
                  <c:v>17.518699999999999</c:v>
                </c:pt>
                <c:pt idx="3295">
                  <c:v>17.518799999999999</c:v>
                </c:pt>
                <c:pt idx="3296">
                  <c:v>17.5336</c:v>
                </c:pt>
                <c:pt idx="3297">
                  <c:v>17.534199999999998</c:v>
                </c:pt>
                <c:pt idx="3298">
                  <c:v>17.5364</c:v>
                </c:pt>
                <c:pt idx="3299">
                  <c:v>17.540600000000001</c:v>
                </c:pt>
                <c:pt idx="3300">
                  <c:v>17.544699999999999</c:v>
                </c:pt>
                <c:pt idx="3301">
                  <c:v>17.5504</c:v>
                </c:pt>
                <c:pt idx="3302">
                  <c:v>17.552</c:v>
                </c:pt>
                <c:pt idx="3303">
                  <c:v>17.558299999999999</c:v>
                </c:pt>
                <c:pt idx="3304">
                  <c:v>17.5625</c:v>
                </c:pt>
                <c:pt idx="3305">
                  <c:v>17.566800000000001</c:v>
                </c:pt>
                <c:pt idx="3306">
                  <c:v>17.5669</c:v>
                </c:pt>
                <c:pt idx="3307">
                  <c:v>17.572800000000001</c:v>
                </c:pt>
                <c:pt idx="3308">
                  <c:v>17.577500000000001</c:v>
                </c:pt>
                <c:pt idx="3309">
                  <c:v>17.578600000000002</c:v>
                </c:pt>
                <c:pt idx="3310">
                  <c:v>17.582599999999999</c:v>
                </c:pt>
                <c:pt idx="3311">
                  <c:v>17.584900000000001</c:v>
                </c:pt>
                <c:pt idx="3312">
                  <c:v>17.5853</c:v>
                </c:pt>
                <c:pt idx="3313">
                  <c:v>17.585599999999999</c:v>
                </c:pt>
                <c:pt idx="3314">
                  <c:v>17.586600000000001</c:v>
                </c:pt>
                <c:pt idx="3315">
                  <c:v>17.594899999999999</c:v>
                </c:pt>
                <c:pt idx="3316">
                  <c:v>17.594899999999999</c:v>
                </c:pt>
                <c:pt idx="3317">
                  <c:v>17.597899999999999</c:v>
                </c:pt>
                <c:pt idx="3318">
                  <c:v>17.598700000000001</c:v>
                </c:pt>
                <c:pt idx="3319">
                  <c:v>17.5991</c:v>
                </c:pt>
                <c:pt idx="3320">
                  <c:v>17.605699999999999</c:v>
                </c:pt>
                <c:pt idx="3321">
                  <c:v>17.610600000000002</c:v>
                </c:pt>
                <c:pt idx="3322">
                  <c:v>17.633400000000002</c:v>
                </c:pt>
                <c:pt idx="3323">
                  <c:v>17.633500000000002</c:v>
                </c:pt>
                <c:pt idx="3324">
                  <c:v>17.6478</c:v>
                </c:pt>
                <c:pt idx="3325">
                  <c:v>17.648099999999999</c:v>
                </c:pt>
                <c:pt idx="3326">
                  <c:v>17.654199999999999</c:v>
                </c:pt>
                <c:pt idx="3327">
                  <c:v>17.660900000000002</c:v>
                </c:pt>
                <c:pt idx="3328">
                  <c:v>17.668600000000001</c:v>
                </c:pt>
                <c:pt idx="3329">
                  <c:v>17.674299999999999</c:v>
                </c:pt>
                <c:pt idx="3330">
                  <c:v>17.677299999999999</c:v>
                </c:pt>
                <c:pt idx="3331">
                  <c:v>17.685099999999998</c:v>
                </c:pt>
                <c:pt idx="3332">
                  <c:v>17.699200000000001</c:v>
                </c:pt>
                <c:pt idx="3333">
                  <c:v>17.709299999999999</c:v>
                </c:pt>
                <c:pt idx="3334">
                  <c:v>17.711300000000001</c:v>
                </c:pt>
                <c:pt idx="3335">
                  <c:v>17.719100000000001</c:v>
                </c:pt>
                <c:pt idx="3336">
                  <c:v>17.7239</c:v>
                </c:pt>
                <c:pt idx="3337">
                  <c:v>17.726800000000001</c:v>
                </c:pt>
                <c:pt idx="3338">
                  <c:v>17.726900000000001</c:v>
                </c:pt>
                <c:pt idx="3339">
                  <c:v>17.727599999999999</c:v>
                </c:pt>
                <c:pt idx="3340">
                  <c:v>17.7288</c:v>
                </c:pt>
                <c:pt idx="3341">
                  <c:v>17.729399999999998</c:v>
                </c:pt>
                <c:pt idx="3342">
                  <c:v>17.736000000000001</c:v>
                </c:pt>
                <c:pt idx="3343">
                  <c:v>17.742699999999999</c:v>
                </c:pt>
                <c:pt idx="3344">
                  <c:v>17.747900000000001</c:v>
                </c:pt>
                <c:pt idx="3345">
                  <c:v>17.7499</c:v>
                </c:pt>
                <c:pt idx="3346">
                  <c:v>17.7501</c:v>
                </c:pt>
                <c:pt idx="3347">
                  <c:v>17.752700000000001</c:v>
                </c:pt>
                <c:pt idx="3348">
                  <c:v>17.7529</c:v>
                </c:pt>
                <c:pt idx="3349">
                  <c:v>17.753499999999999</c:v>
                </c:pt>
                <c:pt idx="3350">
                  <c:v>17.766500000000001</c:v>
                </c:pt>
                <c:pt idx="3351">
                  <c:v>17.7682</c:v>
                </c:pt>
                <c:pt idx="3352">
                  <c:v>17.770099999999999</c:v>
                </c:pt>
                <c:pt idx="3353">
                  <c:v>17.771100000000001</c:v>
                </c:pt>
                <c:pt idx="3354">
                  <c:v>17.776399999999999</c:v>
                </c:pt>
                <c:pt idx="3355">
                  <c:v>17.778500000000001</c:v>
                </c:pt>
                <c:pt idx="3356">
                  <c:v>17.781199999999998</c:v>
                </c:pt>
                <c:pt idx="3357">
                  <c:v>17.7836</c:v>
                </c:pt>
                <c:pt idx="3358">
                  <c:v>17.786300000000001</c:v>
                </c:pt>
                <c:pt idx="3359">
                  <c:v>17.795500000000001</c:v>
                </c:pt>
                <c:pt idx="3360">
                  <c:v>17.798400000000001</c:v>
                </c:pt>
                <c:pt idx="3361">
                  <c:v>17.798400000000001</c:v>
                </c:pt>
                <c:pt idx="3362">
                  <c:v>17.807400000000001</c:v>
                </c:pt>
                <c:pt idx="3363">
                  <c:v>17.814299999999999</c:v>
                </c:pt>
                <c:pt idx="3364">
                  <c:v>17.829599999999999</c:v>
                </c:pt>
                <c:pt idx="3365">
                  <c:v>17.829899999999999</c:v>
                </c:pt>
                <c:pt idx="3366">
                  <c:v>17.835000000000001</c:v>
                </c:pt>
                <c:pt idx="3367">
                  <c:v>17.837199999999999</c:v>
                </c:pt>
                <c:pt idx="3368">
                  <c:v>17.843800000000002</c:v>
                </c:pt>
                <c:pt idx="3369">
                  <c:v>17.846900000000002</c:v>
                </c:pt>
                <c:pt idx="3370">
                  <c:v>17.8477</c:v>
                </c:pt>
                <c:pt idx="3371">
                  <c:v>17.848400000000002</c:v>
                </c:pt>
                <c:pt idx="3372">
                  <c:v>17.859500000000001</c:v>
                </c:pt>
                <c:pt idx="3373">
                  <c:v>17.8629</c:v>
                </c:pt>
                <c:pt idx="3374">
                  <c:v>17.863800000000001</c:v>
                </c:pt>
                <c:pt idx="3375">
                  <c:v>17.868600000000001</c:v>
                </c:pt>
                <c:pt idx="3376">
                  <c:v>17.8706</c:v>
                </c:pt>
                <c:pt idx="3377">
                  <c:v>17.875599999999999</c:v>
                </c:pt>
                <c:pt idx="3378">
                  <c:v>17.8765</c:v>
                </c:pt>
                <c:pt idx="3379">
                  <c:v>17.880800000000001</c:v>
                </c:pt>
                <c:pt idx="3380">
                  <c:v>17.883099999999999</c:v>
                </c:pt>
                <c:pt idx="3381">
                  <c:v>17.886399999999998</c:v>
                </c:pt>
                <c:pt idx="3382">
                  <c:v>17.901199999999999</c:v>
                </c:pt>
                <c:pt idx="3383">
                  <c:v>17.9055</c:v>
                </c:pt>
                <c:pt idx="3384">
                  <c:v>17.912099999999999</c:v>
                </c:pt>
                <c:pt idx="3385">
                  <c:v>17.912199999999999</c:v>
                </c:pt>
                <c:pt idx="3386">
                  <c:v>17.931799999999999</c:v>
                </c:pt>
                <c:pt idx="3387">
                  <c:v>17.935099999999998</c:v>
                </c:pt>
                <c:pt idx="3388">
                  <c:v>17.935700000000001</c:v>
                </c:pt>
                <c:pt idx="3389">
                  <c:v>17.943100000000001</c:v>
                </c:pt>
                <c:pt idx="3390">
                  <c:v>17.947500000000002</c:v>
                </c:pt>
                <c:pt idx="3391">
                  <c:v>17.9481</c:v>
                </c:pt>
                <c:pt idx="3392">
                  <c:v>17.949300000000001</c:v>
                </c:pt>
                <c:pt idx="3393">
                  <c:v>17.952100000000002</c:v>
                </c:pt>
                <c:pt idx="3394">
                  <c:v>17.959900000000001</c:v>
                </c:pt>
                <c:pt idx="3395">
                  <c:v>17.9801</c:v>
                </c:pt>
                <c:pt idx="3396">
                  <c:v>17.980699999999999</c:v>
                </c:pt>
                <c:pt idx="3397">
                  <c:v>17.980799999999999</c:v>
                </c:pt>
                <c:pt idx="3398">
                  <c:v>17.981400000000001</c:v>
                </c:pt>
                <c:pt idx="3399">
                  <c:v>17.982399999999998</c:v>
                </c:pt>
                <c:pt idx="3400">
                  <c:v>17.986799999999999</c:v>
                </c:pt>
                <c:pt idx="3401">
                  <c:v>17.9937</c:v>
                </c:pt>
                <c:pt idx="3402">
                  <c:v>17.9953</c:v>
                </c:pt>
                <c:pt idx="3403">
                  <c:v>17.9971</c:v>
                </c:pt>
                <c:pt idx="3404">
                  <c:v>17.9998</c:v>
                </c:pt>
                <c:pt idx="3405">
                  <c:v>18.004799999999999</c:v>
                </c:pt>
                <c:pt idx="3406">
                  <c:v>18.004799999999999</c:v>
                </c:pt>
                <c:pt idx="3407">
                  <c:v>18.009699999999999</c:v>
                </c:pt>
                <c:pt idx="3408">
                  <c:v>18.0121</c:v>
                </c:pt>
                <c:pt idx="3409">
                  <c:v>18.013500000000001</c:v>
                </c:pt>
                <c:pt idx="3410">
                  <c:v>18.015599999999999</c:v>
                </c:pt>
                <c:pt idx="3411">
                  <c:v>18.020600000000002</c:v>
                </c:pt>
                <c:pt idx="3412">
                  <c:v>18.0304</c:v>
                </c:pt>
                <c:pt idx="3413">
                  <c:v>18.032900000000001</c:v>
                </c:pt>
                <c:pt idx="3414">
                  <c:v>18.038900000000002</c:v>
                </c:pt>
                <c:pt idx="3415">
                  <c:v>18.042300000000001</c:v>
                </c:pt>
                <c:pt idx="3416">
                  <c:v>18.044599999999999</c:v>
                </c:pt>
                <c:pt idx="3417">
                  <c:v>18.0566</c:v>
                </c:pt>
                <c:pt idx="3418">
                  <c:v>18.0608</c:v>
                </c:pt>
                <c:pt idx="3419">
                  <c:v>18.061699999999998</c:v>
                </c:pt>
                <c:pt idx="3420">
                  <c:v>18.064599999999999</c:v>
                </c:pt>
                <c:pt idx="3421">
                  <c:v>18.066700000000001</c:v>
                </c:pt>
                <c:pt idx="3422">
                  <c:v>18.0687</c:v>
                </c:pt>
                <c:pt idx="3423">
                  <c:v>18.071000000000002</c:v>
                </c:pt>
                <c:pt idx="3424">
                  <c:v>18.071999999999999</c:v>
                </c:pt>
                <c:pt idx="3425">
                  <c:v>18.0732</c:v>
                </c:pt>
                <c:pt idx="3426">
                  <c:v>18.075800000000001</c:v>
                </c:pt>
                <c:pt idx="3427">
                  <c:v>18.0779</c:v>
                </c:pt>
                <c:pt idx="3428">
                  <c:v>18.078600000000002</c:v>
                </c:pt>
                <c:pt idx="3429">
                  <c:v>18.081</c:v>
                </c:pt>
                <c:pt idx="3430">
                  <c:v>18.0839</c:v>
                </c:pt>
                <c:pt idx="3431">
                  <c:v>18.0914</c:v>
                </c:pt>
                <c:pt idx="3432">
                  <c:v>18.0944</c:v>
                </c:pt>
                <c:pt idx="3433">
                  <c:v>18.095199999999998</c:v>
                </c:pt>
                <c:pt idx="3434">
                  <c:v>18.105599999999999</c:v>
                </c:pt>
                <c:pt idx="3435">
                  <c:v>18.108599999999999</c:v>
                </c:pt>
                <c:pt idx="3436">
                  <c:v>18.109400000000001</c:v>
                </c:pt>
                <c:pt idx="3437">
                  <c:v>18.1098</c:v>
                </c:pt>
                <c:pt idx="3438">
                  <c:v>18.1113</c:v>
                </c:pt>
                <c:pt idx="3439">
                  <c:v>18.115400000000001</c:v>
                </c:pt>
                <c:pt idx="3440">
                  <c:v>18.1157</c:v>
                </c:pt>
                <c:pt idx="3441">
                  <c:v>18.1158</c:v>
                </c:pt>
                <c:pt idx="3442">
                  <c:v>18.116</c:v>
                </c:pt>
                <c:pt idx="3443">
                  <c:v>18.1252</c:v>
                </c:pt>
                <c:pt idx="3444">
                  <c:v>18.1264</c:v>
                </c:pt>
                <c:pt idx="3445">
                  <c:v>18.130199999999999</c:v>
                </c:pt>
                <c:pt idx="3446">
                  <c:v>18.132100000000001</c:v>
                </c:pt>
                <c:pt idx="3447">
                  <c:v>18.1371</c:v>
                </c:pt>
                <c:pt idx="3448">
                  <c:v>18.139500000000002</c:v>
                </c:pt>
                <c:pt idx="3449">
                  <c:v>18.144100000000002</c:v>
                </c:pt>
                <c:pt idx="3450">
                  <c:v>18.148299999999999</c:v>
                </c:pt>
                <c:pt idx="3451">
                  <c:v>18.150600000000001</c:v>
                </c:pt>
                <c:pt idx="3452">
                  <c:v>18.1509</c:v>
                </c:pt>
                <c:pt idx="3453">
                  <c:v>18.151</c:v>
                </c:pt>
                <c:pt idx="3454">
                  <c:v>18.1555</c:v>
                </c:pt>
                <c:pt idx="3455">
                  <c:v>18.156199999999998</c:v>
                </c:pt>
                <c:pt idx="3456">
                  <c:v>18.167899999999999</c:v>
                </c:pt>
                <c:pt idx="3457">
                  <c:v>18.170500000000001</c:v>
                </c:pt>
                <c:pt idx="3458">
                  <c:v>18.172999999999998</c:v>
                </c:pt>
                <c:pt idx="3459">
                  <c:v>18.176200000000001</c:v>
                </c:pt>
                <c:pt idx="3460">
                  <c:v>18.178599999999999</c:v>
                </c:pt>
                <c:pt idx="3461">
                  <c:v>18.186900000000001</c:v>
                </c:pt>
                <c:pt idx="3462">
                  <c:v>18.189699999999998</c:v>
                </c:pt>
                <c:pt idx="3463">
                  <c:v>18.1981</c:v>
                </c:pt>
                <c:pt idx="3464">
                  <c:v>18.1983</c:v>
                </c:pt>
                <c:pt idx="3465">
                  <c:v>18.201000000000001</c:v>
                </c:pt>
                <c:pt idx="3466">
                  <c:v>18.202999999999999</c:v>
                </c:pt>
                <c:pt idx="3467">
                  <c:v>18.206700000000001</c:v>
                </c:pt>
                <c:pt idx="3468">
                  <c:v>18.207699999999999</c:v>
                </c:pt>
                <c:pt idx="3469">
                  <c:v>18.213899999999999</c:v>
                </c:pt>
                <c:pt idx="3470">
                  <c:v>18.228100000000001</c:v>
                </c:pt>
                <c:pt idx="3471">
                  <c:v>18.236000000000001</c:v>
                </c:pt>
                <c:pt idx="3472">
                  <c:v>18.237500000000001</c:v>
                </c:pt>
                <c:pt idx="3473">
                  <c:v>18.2407</c:v>
                </c:pt>
                <c:pt idx="3474">
                  <c:v>18.241199999999999</c:v>
                </c:pt>
                <c:pt idx="3475">
                  <c:v>18.243500000000001</c:v>
                </c:pt>
                <c:pt idx="3476">
                  <c:v>18.2453</c:v>
                </c:pt>
                <c:pt idx="3477">
                  <c:v>18.249400000000001</c:v>
                </c:pt>
                <c:pt idx="3478">
                  <c:v>18.2501</c:v>
                </c:pt>
                <c:pt idx="3479">
                  <c:v>18.252199999999998</c:v>
                </c:pt>
                <c:pt idx="3480">
                  <c:v>18.258500000000002</c:v>
                </c:pt>
                <c:pt idx="3481">
                  <c:v>18.264500000000002</c:v>
                </c:pt>
                <c:pt idx="3482">
                  <c:v>18.267299999999999</c:v>
                </c:pt>
                <c:pt idx="3483">
                  <c:v>18.268699999999999</c:v>
                </c:pt>
                <c:pt idx="3484">
                  <c:v>18.271799999999999</c:v>
                </c:pt>
                <c:pt idx="3485">
                  <c:v>18.274000000000001</c:v>
                </c:pt>
                <c:pt idx="3486">
                  <c:v>18.274100000000001</c:v>
                </c:pt>
                <c:pt idx="3487">
                  <c:v>18.274999999999999</c:v>
                </c:pt>
                <c:pt idx="3488">
                  <c:v>18.276499999999999</c:v>
                </c:pt>
                <c:pt idx="3489">
                  <c:v>18.290299999999998</c:v>
                </c:pt>
                <c:pt idx="3490">
                  <c:v>18.291799999999999</c:v>
                </c:pt>
                <c:pt idx="3491">
                  <c:v>18.2941</c:v>
                </c:pt>
                <c:pt idx="3492">
                  <c:v>18.295500000000001</c:v>
                </c:pt>
                <c:pt idx="3493">
                  <c:v>18.308900000000001</c:v>
                </c:pt>
                <c:pt idx="3494">
                  <c:v>18.314800000000002</c:v>
                </c:pt>
                <c:pt idx="3495">
                  <c:v>18.322299999999998</c:v>
                </c:pt>
                <c:pt idx="3496">
                  <c:v>18.327500000000001</c:v>
                </c:pt>
                <c:pt idx="3497">
                  <c:v>18.337599999999998</c:v>
                </c:pt>
                <c:pt idx="3498">
                  <c:v>18.3384</c:v>
                </c:pt>
                <c:pt idx="3499">
                  <c:v>18.344999999999999</c:v>
                </c:pt>
                <c:pt idx="3500">
                  <c:v>18.345300000000002</c:v>
                </c:pt>
                <c:pt idx="3501">
                  <c:v>18.349599999999999</c:v>
                </c:pt>
                <c:pt idx="3502">
                  <c:v>18.3507</c:v>
                </c:pt>
                <c:pt idx="3503">
                  <c:v>18.359300000000001</c:v>
                </c:pt>
                <c:pt idx="3504">
                  <c:v>18.363299999999999</c:v>
                </c:pt>
                <c:pt idx="3505">
                  <c:v>18.3642</c:v>
                </c:pt>
                <c:pt idx="3506">
                  <c:v>18.370100000000001</c:v>
                </c:pt>
                <c:pt idx="3507">
                  <c:v>18.373799999999999</c:v>
                </c:pt>
                <c:pt idx="3508">
                  <c:v>18.375299999999999</c:v>
                </c:pt>
                <c:pt idx="3509">
                  <c:v>18.3765</c:v>
                </c:pt>
                <c:pt idx="3510">
                  <c:v>18.379799999999999</c:v>
                </c:pt>
                <c:pt idx="3511">
                  <c:v>18.386500000000002</c:v>
                </c:pt>
                <c:pt idx="3512">
                  <c:v>18.3874</c:v>
                </c:pt>
                <c:pt idx="3513">
                  <c:v>18.388300000000001</c:v>
                </c:pt>
                <c:pt idx="3514">
                  <c:v>18.388500000000001</c:v>
                </c:pt>
                <c:pt idx="3515">
                  <c:v>18.393699999999999</c:v>
                </c:pt>
                <c:pt idx="3516">
                  <c:v>18.3962</c:v>
                </c:pt>
                <c:pt idx="3517">
                  <c:v>18.401900000000001</c:v>
                </c:pt>
                <c:pt idx="3518">
                  <c:v>18.401900000000001</c:v>
                </c:pt>
                <c:pt idx="3519">
                  <c:v>18.412600000000001</c:v>
                </c:pt>
                <c:pt idx="3520">
                  <c:v>18.412700000000001</c:v>
                </c:pt>
                <c:pt idx="3521">
                  <c:v>18.418099999999999</c:v>
                </c:pt>
                <c:pt idx="3522">
                  <c:v>18.420100000000001</c:v>
                </c:pt>
                <c:pt idx="3523">
                  <c:v>18.421099999999999</c:v>
                </c:pt>
                <c:pt idx="3524">
                  <c:v>18.421099999999999</c:v>
                </c:pt>
                <c:pt idx="3525">
                  <c:v>18.4221</c:v>
                </c:pt>
                <c:pt idx="3526">
                  <c:v>18.425899999999999</c:v>
                </c:pt>
                <c:pt idx="3527">
                  <c:v>18.43</c:v>
                </c:pt>
                <c:pt idx="3528">
                  <c:v>18.443899999999999</c:v>
                </c:pt>
                <c:pt idx="3529">
                  <c:v>18.447299999999998</c:v>
                </c:pt>
                <c:pt idx="3530">
                  <c:v>18.4496</c:v>
                </c:pt>
                <c:pt idx="3531">
                  <c:v>18.454499999999999</c:v>
                </c:pt>
                <c:pt idx="3532">
                  <c:v>18.460100000000001</c:v>
                </c:pt>
                <c:pt idx="3533">
                  <c:v>18.460899999999999</c:v>
                </c:pt>
                <c:pt idx="3534">
                  <c:v>18.473099999999999</c:v>
                </c:pt>
                <c:pt idx="3535">
                  <c:v>18.474399999999999</c:v>
                </c:pt>
                <c:pt idx="3536">
                  <c:v>18.478200000000001</c:v>
                </c:pt>
                <c:pt idx="3537">
                  <c:v>18.490500000000001</c:v>
                </c:pt>
                <c:pt idx="3538">
                  <c:v>18.4923</c:v>
                </c:pt>
                <c:pt idx="3539">
                  <c:v>18.494299999999999</c:v>
                </c:pt>
                <c:pt idx="3540">
                  <c:v>18.4955</c:v>
                </c:pt>
                <c:pt idx="3541">
                  <c:v>18.495899999999999</c:v>
                </c:pt>
                <c:pt idx="3542">
                  <c:v>18.5076</c:v>
                </c:pt>
                <c:pt idx="3543">
                  <c:v>18.5123</c:v>
                </c:pt>
                <c:pt idx="3544">
                  <c:v>18.5124</c:v>
                </c:pt>
                <c:pt idx="3545">
                  <c:v>18.513500000000001</c:v>
                </c:pt>
                <c:pt idx="3546">
                  <c:v>18.523099999999999</c:v>
                </c:pt>
                <c:pt idx="3547">
                  <c:v>18.5473</c:v>
                </c:pt>
                <c:pt idx="3548">
                  <c:v>18.558299999999999</c:v>
                </c:pt>
                <c:pt idx="3549">
                  <c:v>18.561599999999999</c:v>
                </c:pt>
                <c:pt idx="3550">
                  <c:v>18.564599999999999</c:v>
                </c:pt>
                <c:pt idx="3551">
                  <c:v>18.568899999999999</c:v>
                </c:pt>
                <c:pt idx="3552">
                  <c:v>18.571999999999999</c:v>
                </c:pt>
                <c:pt idx="3553">
                  <c:v>18.5731</c:v>
                </c:pt>
                <c:pt idx="3554">
                  <c:v>18.584700000000002</c:v>
                </c:pt>
                <c:pt idx="3555">
                  <c:v>18.587</c:v>
                </c:pt>
                <c:pt idx="3556">
                  <c:v>18.595800000000001</c:v>
                </c:pt>
                <c:pt idx="3557">
                  <c:v>18.599</c:v>
                </c:pt>
                <c:pt idx="3558">
                  <c:v>18.601400000000002</c:v>
                </c:pt>
                <c:pt idx="3559">
                  <c:v>18.601900000000001</c:v>
                </c:pt>
                <c:pt idx="3560">
                  <c:v>18.6023</c:v>
                </c:pt>
                <c:pt idx="3561">
                  <c:v>18.6127</c:v>
                </c:pt>
                <c:pt idx="3562">
                  <c:v>18.613199999999999</c:v>
                </c:pt>
                <c:pt idx="3563">
                  <c:v>18.6142</c:v>
                </c:pt>
                <c:pt idx="3564">
                  <c:v>18.616399999999999</c:v>
                </c:pt>
                <c:pt idx="3565">
                  <c:v>18.6206</c:v>
                </c:pt>
                <c:pt idx="3566">
                  <c:v>18.6267</c:v>
                </c:pt>
                <c:pt idx="3567">
                  <c:v>18.6297</c:v>
                </c:pt>
                <c:pt idx="3568">
                  <c:v>18.632999999999999</c:v>
                </c:pt>
                <c:pt idx="3569">
                  <c:v>18.6372</c:v>
                </c:pt>
                <c:pt idx="3570">
                  <c:v>18.639299999999999</c:v>
                </c:pt>
                <c:pt idx="3571">
                  <c:v>18.6417</c:v>
                </c:pt>
                <c:pt idx="3572">
                  <c:v>18.646699999999999</c:v>
                </c:pt>
                <c:pt idx="3573">
                  <c:v>18.648599999999998</c:v>
                </c:pt>
                <c:pt idx="3574">
                  <c:v>18.654299999999999</c:v>
                </c:pt>
                <c:pt idx="3575">
                  <c:v>18.654599999999999</c:v>
                </c:pt>
                <c:pt idx="3576">
                  <c:v>18.666699999999999</c:v>
                </c:pt>
                <c:pt idx="3577">
                  <c:v>18.667000000000002</c:v>
                </c:pt>
                <c:pt idx="3578">
                  <c:v>18.671800000000001</c:v>
                </c:pt>
                <c:pt idx="3579">
                  <c:v>18.674600000000002</c:v>
                </c:pt>
                <c:pt idx="3580">
                  <c:v>18.6768</c:v>
                </c:pt>
                <c:pt idx="3581">
                  <c:v>18.681000000000001</c:v>
                </c:pt>
                <c:pt idx="3582">
                  <c:v>18.6843</c:v>
                </c:pt>
                <c:pt idx="3583">
                  <c:v>18.684899999999999</c:v>
                </c:pt>
                <c:pt idx="3584">
                  <c:v>18.691700000000001</c:v>
                </c:pt>
                <c:pt idx="3585">
                  <c:v>18.693100000000001</c:v>
                </c:pt>
                <c:pt idx="3586">
                  <c:v>18.7041</c:v>
                </c:pt>
                <c:pt idx="3587">
                  <c:v>18.7059</c:v>
                </c:pt>
                <c:pt idx="3588">
                  <c:v>18.7075</c:v>
                </c:pt>
                <c:pt idx="3589">
                  <c:v>18.707799999999999</c:v>
                </c:pt>
                <c:pt idx="3590">
                  <c:v>18.717400000000001</c:v>
                </c:pt>
                <c:pt idx="3591">
                  <c:v>18.719000000000001</c:v>
                </c:pt>
                <c:pt idx="3592">
                  <c:v>18.7193</c:v>
                </c:pt>
                <c:pt idx="3593">
                  <c:v>18.719899999999999</c:v>
                </c:pt>
                <c:pt idx="3594">
                  <c:v>18.720800000000001</c:v>
                </c:pt>
                <c:pt idx="3595">
                  <c:v>18.725999999999999</c:v>
                </c:pt>
                <c:pt idx="3596">
                  <c:v>18.729600000000001</c:v>
                </c:pt>
                <c:pt idx="3597">
                  <c:v>18.738499999999998</c:v>
                </c:pt>
                <c:pt idx="3598">
                  <c:v>18.7438</c:v>
                </c:pt>
                <c:pt idx="3599">
                  <c:v>18.750399999999999</c:v>
                </c:pt>
                <c:pt idx="3600">
                  <c:v>18.7545</c:v>
                </c:pt>
                <c:pt idx="3601">
                  <c:v>18.755600000000001</c:v>
                </c:pt>
                <c:pt idx="3602">
                  <c:v>18.764199999999999</c:v>
                </c:pt>
                <c:pt idx="3603">
                  <c:v>18.764199999999999</c:v>
                </c:pt>
                <c:pt idx="3604">
                  <c:v>18.767900000000001</c:v>
                </c:pt>
                <c:pt idx="3605">
                  <c:v>18.782</c:v>
                </c:pt>
                <c:pt idx="3606">
                  <c:v>18.785799999999998</c:v>
                </c:pt>
                <c:pt idx="3607">
                  <c:v>18.786799999999999</c:v>
                </c:pt>
                <c:pt idx="3608">
                  <c:v>18.787500000000001</c:v>
                </c:pt>
                <c:pt idx="3609">
                  <c:v>18.789400000000001</c:v>
                </c:pt>
                <c:pt idx="3610">
                  <c:v>18.790299999999998</c:v>
                </c:pt>
                <c:pt idx="3611">
                  <c:v>18.797899999999998</c:v>
                </c:pt>
                <c:pt idx="3612">
                  <c:v>18.800799999999999</c:v>
                </c:pt>
                <c:pt idx="3613">
                  <c:v>18.8081</c:v>
                </c:pt>
                <c:pt idx="3614">
                  <c:v>18.814</c:v>
                </c:pt>
                <c:pt idx="3615">
                  <c:v>18.816099999999999</c:v>
                </c:pt>
                <c:pt idx="3616">
                  <c:v>18.835100000000001</c:v>
                </c:pt>
                <c:pt idx="3617">
                  <c:v>18.8444</c:v>
                </c:pt>
                <c:pt idx="3618">
                  <c:v>18.848400000000002</c:v>
                </c:pt>
                <c:pt idx="3619">
                  <c:v>18.8491</c:v>
                </c:pt>
                <c:pt idx="3620">
                  <c:v>18.850899999999999</c:v>
                </c:pt>
                <c:pt idx="3621">
                  <c:v>18.866399999999999</c:v>
                </c:pt>
                <c:pt idx="3622">
                  <c:v>18.867899999999999</c:v>
                </c:pt>
                <c:pt idx="3623">
                  <c:v>18.869800000000001</c:v>
                </c:pt>
                <c:pt idx="3624">
                  <c:v>18.870100000000001</c:v>
                </c:pt>
                <c:pt idx="3625">
                  <c:v>18.8704</c:v>
                </c:pt>
                <c:pt idx="3626">
                  <c:v>18.875800000000002</c:v>
                </c:pt>
                <c:pt idx="3627">
                  <c:v>18.876000000000001</c:v>
                </c:pt>
                <c:pt idx="3628">
                  <c:v>18.8767</c:v>
                </c:pt>
                <c:pt idx="3629">
                  <c:v>18.877500000000001</c:v>
                </c:pt>
                <c:pt idx="3630">
                  <c:v>18.878799999999998</c:v>
                </c:pt>
                <c:pt idx="3631">
                  <c:v>18.880299999999998</c:v>
                </c:pt>
                <c:pt idx="3632">
                  <c:v>18.8813</c:v>
                </c:pt>
                <c:pt idx="3633">
                  <c:v>18.895</c:v>
                </c:pt>
                <c:pt idx="3634">
                  <c:v>18.9041</c:v>
                </c:pt>
                <c:pt idx="3635">
                  <c:v>18.904399999999999</c:v>
                </c:pt>
                <c:pt idx="3636">
                  <c:v>18.909199999999998</c:v>
                </c:pt>
                <c:pt idx="3637">
                  <c:v>18.9116</c:v>
                </c:pt>
                <c:pt idx="3638">
                  <c:v>18.913399999999999</c:v>
                </c:pt>
                <c:pt idx="3639">
                  <c:v>18.920400000000001</c:v>
                </c:pt>
                <c:pt idx="3640">
                  <c:v>18.922799999999999</c:v>
                </c:pt>
                <c:pt idx="3641">
                  <c:v>18.928999999999998</c:v>
                </c:pt>
                <c:pt idx="3642">
                  <c:v>18.931799999999999</c:v>
                </c:pt>
                <c:pt idx="3643">
                  <c:v>18.934799999999999</c:v>
                </c:pt>
                <c:pt idx="3644">
                  <c:v>18.935199999999998</c:v>
                </c:pt>
                <c:pt idx="3645">
                  <c:v>18.937799999999999</c:v>
                </c:pt>
                <c:pt idx="3646">
                  <c:v>18.942699999999999</c:v>
                </c:pt>
                <c:pt idx="3647">
                  <c:v>18.946100000000001</c:v>
                </c:pt>
                <c:pt idx="3648">
                  <c:v>18.9466</c:v>
                </c:pt>
                <c:pt idx="3649">
                  <c:v>18.947099999999999</c:v>
                </c:pt>
                <c:pt idx="3650">
                  <c:v>18.9556</c:v>
                </c:pt>
                <c:pt idx="3651">
                  <c:v>18.959299999999999</c:v>
                </c:pt>
                <c:pt idx="3652">
                  <c:v>18.9602</c:v>
                </c:pt>
                <c:pt idx="3653">
                  <c:v>18.9619</c:v>
                </c:pt>
                <c:pt idx="3654">
                  <c:v>18.962800000000001</c:v>
                </c:pt>
                <c:pt idx="3655">
                  <c:v>18.969000000000001</c:v>
                </c:pt>
                <c:pt idx="3656">
                  <c:v>18.974499999999999</c:v>
                </c:pt>
                <c:pt idx="3657">
                  <c:v>18.986899999999999</c:v>
                </c:pt>
                <c:pt idx="3658">
                  <c:v>18.9877</c:v>
                </c:pt>
                <c:pt idx="3659">
                  <c:v>18.999099999999999</c:v>
                </c:pt>
                <c:pt idx="3660">
                  <c:v>19.0001</c:v>
                </c:pt>
                <c:pt idx="3661">
                  <c:v>19.040199999999999</c:v>
                </c:pt>
                <c:pt idx="3662">
                  <c:v>19.0533</c:v>
                </c:pt>
                <c:pt idx="3663">
                  <c:v>19.054600000000001</c:v>
                </c:pt>
                <c:pt idx="3664">
                  <c:v>19.058700000000002</c:v>
                </c:pt>
                <c:pt idx="3665">
                  <c:v>19.063700000000001</c:v>
                </c:pt>
                <c:pt idx="3666">
                  <c:v>19.071000000000002</c:v>
                </c:pt>
                <c:pt idx="3667">
                  <c:v>19.0732</c:v>
                </c:pt>
                <c:pt idx="3668">
                  <c:v>19.0749</c:v>
                </c:pt>
                <c:pt idx="3669">
                  <c:v>19.075299999999999</c:v>
                </c:pt>
                <c:pt idx="3670">
                  <c:v>19.075900000000001</c:v>
                </c:pt>
                <c:pt idx="3671">
                  <c:v>19.079999999999998</c:v>
                </c:pt>
                <c:pt idx="3672">
                  <c:v>19.084700000000002</c:v>
                </c:pt>
                <c:pt idx="3673">
                  <c:v>19.084800000000001</c:v>
                </c:pt>
                <c:pt idx="3674">
                  <c:v>19.090599999999998</c:v>
                </c:pt>
                <c:pt idx="3675">
                  <c:v>19.0945</c:v>
                </c:pt>
                <c:pt idx="3676">
                  <c:v>19.1113</c:v>
                </c:pt>
                <c:pt idx="3677">
                  <c:v>19.116099999999999</c:v>
                </c:pt>
                <c:pt idx="3678">
                  <c:v>19.116900000000001</c:v>
                </c:pt>
                <c:pt idx="3679">
                  <c:v>19.1206</c:v>
                </c:pt>
                <c:pt idx="3680">
                  <c:v>19.124099999999999</c:v>
                </c:pt>
                <c:pt idx="3681">
                  <c:v>19.128900000000002</c:v>
                </c:pt>
                <c:pt idx="3682">
                  <c:v>19.1373</c:v>
                </c:pt>
                <c:pt idx="3683">
                  <c:v>19.139399999999998</c:v>
                </c:pt>
                <c:pt idx="3684">
                  <c:v>19.142499999999998</c:v>
                </c:pt>
                <c:pt idx="3685">
                  <c:v>19.148299999999999</c:v>
                </c:pt>
                <c:pt idx="3686">
                  <c:v>19.150099999999998</c:v>
                </c:pt>
                <c:pt idx="3687">
                  <c:v>19.166899999999998</c:v>
                </c:pt>
                <c:pt idx="3688">
                  <c:v>19.168600000000001</c:v>
                </c:pt>
                <c:pt idx="3689">
                  <c:v>19.170100000000001</c:v>
                </c:pt>
                <c:pt idx="3690">
                  <c:v>19.171399999999998</c:v>
                </c:pt>
                <c:pt idx="3691">
                  <c:v>19.1724</c:v>
                </c:pt>
                <c:pt idx="3692">
                  <c:v>19.178799999999999</c:v>
                </c:pt>
                <c:pt idx="3693">
                  <c:v>19.186499999999999</c:v>
                </c:pt>
                <c:pt idx="3694">
                  <c:v>19.1905</c:v>
                </c:pt>
                <c:pt idx="3695">
                  <c:v>19.193999999999999</c:v>
                </c:pt>
                <c:pt idx="3696">
                  <c:v>19.204699999999999</c:v>
                </c:pt>
                <c:pt idx="3697">
                  <c:v>19.211200000000002</c:v>
                </c:pt>
                <c:pt idx="3698">
                  <c:v>19.219100000000001</c:v>
                </c:pt>
                <c:pt idx="3699">
                  <c:v>19.223500000000001</c:v>
                </c:pt>
                <c:pt idx="3700">
                  <c:v>19.227799999999998</c:v>
                </c:pt>
                <c:pt idx="3701">
                  <c:v>19.229900000000001</c:v>
                </c:pt>
                <c:pt idx="3702">
                  <c:v>19.239899999999999</c:v>
                </c:pt>
                <c:pt idx="3703">
                  <c:v>19.2408</c:v>
                </c:pt>
                <c:pt idx="3704">
                  <c:v>19.248200000000001</c:v>
                </c:pt>
                <c:pt idx="3705">
                  <c:v>19.249500000000001</c:v>
                </c:pt>
                <c:pt idx="3706">
                  <c:v>19.253900000000002</c:v>
                </c:pt>
                <c:pt idx="3707">
                  <c:v>19.2544</c:v>
                </c:pt>
                <c:pt idx="3708">
                  <c:v>19.257000000000001</c:v>
                </c:pt>
                <c:pt idx="3709">
                  <c:v>19.2593</c:v>
                </c:pt>
                <c:pt idx="3710">
                  <c:v>19.2621</c:v>
                </c:pt>
                <c:pt idx="3711">
                  <c:v>19.2773</c:v>
                </c:pt>
                <c:pt idx="3712">
                  <c:v>19.2837</c:v>
                </c:pt>
                <c:pt idx="3713">
                  <c:v>19.285699999999999</c:v>
                </c:pt>
                <c:pt idx="3714">
                  <c:v>19.287700000000001</c:v>
                </c:pt>
                <c:pt idx="3715">
                  <c:v>19.293099999999999</c:v>
                </c:pt>
                <c:pt idx="3716">
                  <c:v>19.293600000000001</c:v>
                </c:pt>
                <c:pt idx="3717">
                  <c:v>19.298200000000001</c:v>
                </c:pt>
                <c:pt idx="3718">
                  <c:v>19.303999999999998</c:v>
                </c:pt>
                <c:pt idx="3719">
                  <c:v>19.3047</c:v>
                </c:pt>
                <c:pt idx="3720">
                  <c:v>19.310300000000002</c:v>
                </c:pt>
                <c:pt idx="3721">
                  <c:v>19.310700000000001</c:v>
                </c:pt>
                <c:pt idx="3722">
                  <c:v>19.3293</c:v>
                </c:pt>
                <c:pt idx="3723">
                  <c:v>19.331099999999999</c:v>
                </c:pt>
                <c:pt idx="3724">
                  <c:v>19.335000000000001</c:v>
                </c:pt>
                <c:pt idx="3725">
                  <c:v>19.3384</c:v>
                </c:pt>
                <c:pt idx="3726">
                  <c:v>19.342600000000001</c:v>
                </c:pt>
                <c:pt idx="3727">
                  <c:v>19.344200000000001</c:v>
                </c:pt>
                <c:pt idx="3728">
                  <c:v>19.3523</c:v>
                </c:pt>
                <c:pt idx="3729">
                  <c:v>19.353000000000002</c:v>
                </c:pt>
                <c:pt idx="3730">
                  <c:v>19.36</c:v>
                </c:pt>
                <c:pt idx="3731">
                  <c:v>19.366099999999999</c:v>
                </c:pt>
                <c:pt idx="3732">
                  <c:v>19.366299999999999</c:v>
                </c:pt>
                <c:pt idx="3733">
                  <c:v>19.381599999999999</c:v>
                </c:pt>
                <c:pt idx="3734">
                  <c:v>19.382100000000001</c:v>
                </c:pt>
                <c:pt idx="3735">
                  <c:v>19.382200000000001</c:v>
                </c:pt>
                <c:pt idx="3736">
                  <c:v>19.3858</c:v>
                </c:pt>
                <c:pt idx="3737">
                  <c:v>19.391200000000001</c:v>
                </c:pt>
                <c:pt idx="3738">
                  <c:v>19.3917</c:v>
                </c:pt>
                <c:pt idx="3739">
                  <c:v>19.3965</c:v>
                </c:pt>
                <c:pt idx="3740">
                  <c:v>19.402100000000001</c:v>
                </c:pt>
                <c:pt idx="3741">
                  <c:v>19.404299999999999</c:v>
                </c:pt>
                <c:pt idx="3742">
                  <c:v>19.411999999999999</c:v>
                </c:pt>
                <c:pt idx="3743">
                  <c:v>19.417100000000001</c:v>
                </c:pt>
                <c:pt idx="3744">
                  <c:v>19.4207</c:v>
                </c:pt>
                <c:pt idx="3745">
                  <c:v>19.424700000000001</c:v>
                </c:pt>
                <c:pt idx="3746">
                  <c:v>19.4253</c:v>
                </c:pt>
                <c:pt idx="3747">
                  <c:v>19.433399999999999</c:v>
                </c:pt>
                <c:pt idx="3748">
                  <c:v>19.433499999999999</c:v>
                </c:pt>
                <c:pt idx="3749">
                  <c:v>19.440100000000001</c:v>
                </c:pt>
                <c:pt idx="3750">
                  <c:v>19.441700000000001</c:v>
                </c:pt>
                <c:pt idx="3751">
                  <c:v>19.452000000000002</c:v>
                </c:pt>
                <c:pt idx="3752">
                  <c:v>19.457899999999999</c:v>
                </c:pt>
                <c:pt idx="3753">
                  <c:v>19.460100000000001</c:v>
                </c:pt>
                <c:pt idx="3754">
                  <c:v>19.460100000000001</c:v>
                </c:pt>
                <c:pt idx="3755">
                  <c:v>19.463100000000001</c:v>
                </c:pt>
                <c:pt idx="3756">
                  <c:v>19.464700000000001</c:v>
                </c:pt>
                <c:pt idx="3757">
                  <c:v>19.466799999999999</c:v>
                </c:pt>
                <c:pt idx="3758">
                  <c:v>19.470099999999999</c:v>
                </c:pt>
                <c:pt idx="3759">
                  <c:v>19.482600000000001</c:v>
                </c:pt>
                <c:pt idx="3760">
                  <c:v>19.491499999999998</c:v>
                </c:pt>
                <c:pt idx="3761">
                  <c:v>19.494199999999999</c:v>
                </c:pt>
                <c:pt idx="3762">
                  <c:v>19.498799999999999</c:v>
                </c:pt>
                <c:pt idx="3763">
                  <c:v>19.506799999999998</c:v>
                </c:pt>
                <c:pt idx="3764">
                  <c:v>19.508199999999999</c:v>
                </c:pt>
                <c:pt idx="3765">
                  <c:v>19.5106</c:v>
                </c:pt>
                <c:pt idx="3766">
                  <c:v>19.520099999999999</c:v>
                </c:pt>
                <c:pt idx="3767">
                  <c:v>19.526800000000001</c:v>
                </c:pt>
                <c:pt idx="3768">
                  <c:v>19.5427</c:v>
                </c:pt>
                <c:pt idx="3769">
                  <c:v>19.546900000000001</c:v>
                </c:pt>
                <c:pt idx="3770">
                  <c:v>19.554500000000001</c:v>
                </c:pt>
                <c:pt idx="3771">
                  <c:v>19.5563</c:v>
                </c:pt>
                <c:pt idx="3772">
                  <c:v>19.557600000000001</c:v>
                </c:pt>
                <c:pt idx="3773">
                  <c:v>19.558800000000002</c:v>
                </c:pt>
                <c:pt idx="3774">
                  <c:v>19.571400000000001</c:v>
                </c:pt>
                <c:pt idx="3775">
                  <c:v>19.5718</c:v>
                </c:pt>
                <c:pt idx="3776">
                  <c:v>19.577100000000002</c:v>
                </c:pt>
                <c:pt idx="3777">
                  <c:v>19.579499999999999</c:v>
                </c:pt>
                <c:pt idx="3778">
                  <c:v>19.581</c:v>
                </c:pt>
                <c:pt idx="3779">
                  <c:v>19.584399999999999</c:v>
                </c:pt>
                <c:pt idx="3780">
                  <c:v>19.588000000000001</c:v>
                </c:pt>
                <c:pt idx="3781">
                  <c:v>19.590599999999998</c:v>
                </c:pt>
                <c:pt idx="3782">
                  <c:v>19.597899999999999</c:v>
                </c:pt>
                <c:pt idx="3783">
                  <c:v>19.599</c:v>
                </c:pt>
                <c:pt idx="3784">
                  <c:v>19.603999999999999</c:v>
                </c:pt>
                <c:pt idx="3785">
                  <c:v>19.604900000000001</c:v>
                </c:pt>
                <c:pt idx="3786">
                  <c:v>19.6098</c:v>
                </c:pt>
                <c:pt idx="3787">
                  <c:v>19.613</c:v>
                </c:pt>
                <c:pt idx="3788">
                  <c:v>19.614699999999999</c:v>
                </c:pt>
                <c:pt idx="3789">
                  <c:v>19.617999999999999</c:v>
                </c:pt>
                <c:pt idx="3790">
                  <c:v>19.6189</c:v>
                </c:pt>
                <c:pt idx="3791">
                  <c:v>19.628499999999999</c:v>
                </c:pt>
                <c:pt idx="3792">
                  <c:v>19.6312</c:v>
                </c:pt>
                <c:pt idx="3793">
                  <c:v>19.6373</c:v>
                </c:pt>
                <c:pt idx="3794">
                  <c:v>19.639099999999999</c:v>
                </c:pt>
                <c:pt idx="3795">
                  <c:v>19.642800000000001</c:v>
                </c:pt>
                <c:pt idx="3796">
                  <c:v>19.652699999999999</c:v>
                </c:pt>
                <c:pt idx="3797">
                  <c:v>19.653099999999998</c:v>
                </c:pt>
                <c:pt idx="3798">
                  <c:v>19.653199999999998</c:v>
                </c:pt>
                <c:pt idx="3799">
                  <c:v>19.653500000000001</c:v>
                </c:pt>
                <c:pt idx="3800">
                  <c:v>19.654299999999999</c:v>
                </c:pt>
                <c:pt idx="3801">
                  <c:v>19.6568</c:v>
                </c:pt>
                <c:pt idx="3802">
                  <c:v>19.661200000000001</c:v>
                </c:pt>
                <c:pt idx="3803">
                  <c:v>19.6614</c:v>
                </c:pt>
                <c:pt idx="3804">
                  <c:v>19.665299999999998</c:v>
                </c:pt>
                <c:pt idx="3805">
                  <c:v>19.691099999999999</c:v>
                </c:pt>
                <c:pt idx="3806">
                  <c:v>19.692399999999999</c:v>
                </c:pt>
                <c:pt idx="3807">
                  <c:v>19.6953</c:v>
                </c:pt>
                <c:pt idx="3808">
                  <c:v>19.695699999999999</c:v>
                </c:pt>
                <c:pt idx="3809">
                  <c:v>19.6965</c:v>
                </c:pt>
                <c:pt idx="3810">
                  <c:v>19.703800000000001</c:v>
                </c:pt>
                <c:pt idx="3811">
                  <c:v>19.707699999999999</c:v>
                </c:pt>
                <c:pt idx="3812">
                  <c:v>19.709</c:v>
                </c:pt>
                <c:pt idx="3813">
                  <c:v>19.716999999999999</c:v>
                </c:pt>
                <c:pt idx="3814">
                  <c:v>19.716999999999999</c:v>
                </c:pt>
                <c:pt idx="3815">
                  <c:v>19.722999999999999</c:v>
                </c:pt>
                <c:pt idx="3816">
                  <c:v>19.723800000000001</c:v>
                </c:pt>
                <c:pt idx="3817">
                  <c:v>19.7239</c:v>
                </c:pt>
                <c:pt idx="3818">
                  <c:v>19.730599999999999</c:v>
                </c:pt>
                <c:pt idx="3819">
                  <c:v>19.732500000000002</c:v>
                </c:pt>
                <c:pt idx="3820">
                  <c:v>19.740600000000001</c:v>
                </c:pt>
                <c:pt idx="3821">
                  <c:v>19.743400000000001</c:v>
                </c:pt>
                <c:pt idx="3822">
                  <c:v>19.746099999999998</c:v>
                </c:pt>
                <c:pt idx="3823">
                  <c:v>19.7606</c:v>
                </c:pt>
                <c:pt idx="3824">
                  <c:v>19.770600000000002</c:v>
                </c:pt>
                <c:pt idx="3825">
                  <c:v>19.771799999999999</c:v>
                </c:pt>
                <c:pt idx="3826">
                  <c:v>19.7729</c:v>
                </c:pt>
                <c:pt idx="3827">
                  <c:v>19.779</c:v>
                </c:pt>
                <c:pt idx="3828">
                  <c:v>19.790600000000001</c:v>
                </c:pt>
                <c:pt idx="3829">
                  <c:v>19.7926</c:v>
                </c:pt>
                <c:pt idx="3830">
                  <c:v>19.8019</c:v>
                </c:pt>
                <c:pt idx="3831">
                  <c:v>19.8064</c:v>
                </c:pt>
                <c:pt idx="3832">
                  <c:v>19.8064</c:v>
                </c:pt>
                <c:pt idx="3833">
                  <c:v>19.808499999999999</c:v>
                </c:pt>
                <c:pt idx="3834">
                  <c:v>19.809000000000001</c:v>
                </c:pt>
                <c:pt idx="3835">
                  <c:v>19.815000000000001</c:v>
                </c:pt>
                <c:pt idx="3836">
                  <c:v>19.815300000000001</c:v>
                </c:pt>
                <c:pt idx="3837">
                  <c:v>19.8172</c:v>
                </c:pt>
                <c:pt idx="3838">
                  <c:v>19.8186</c:v>
                </c:pt>
                <c:pt idx="3839">
                  <c:v>19.819800000000001</c:v>
                </c:pt>
                <c:pt idx="3840">
                  <c:v>19.822600000000001</c:v>
                </c:pt>
                <c:pt idx="3841">
                  <c:v>19.828399999999998</c:v>
                </c:pt>
                <c:pt idx="3842">
                  <c:v>19.834</c:v>
                </c:pt>
                <c:pt idx="3843">
                  <c:v>19.846599999999999</c:v>
                </c:pt>
                <c:pt idx="3844">
                  <c:v>19.849499999999999</c:v>
                </c:pt>
                <c:pt idx="3845">
                  <c:v>19.857399999999998</c:v>
                </c:pt>
                <c:pt idx="3846">
                  <c:v>19.857900000000001</c:v>
                </c:pt>
                <c:pt idx="3847">
                  <c:v>19.859100000000002</c:v>
                </c:pt>
                <c:pt idx="3848">
                  <c:v>19.867100000000001</c:v>
                </c:pt>
                <c:pt idx="3849">
                  <c:v>19.872599999999998</c:v>
                </c:pt>
                <c:pt idx="3850">
                  <c:v>19.875800000000002</c:v>
                </c:pt>
                <c:pt idx="3851">
                  <c:v>19.876999999999999</c:v>
                </c:pt>
                <c:pt idx="3852">
                  <c:v>19.877099999999999</c:v>
                </c:pt>
                <c:pt idx="3853">
                  <c:v>19.8813</c:v>
                </c:pt>
                <c:pt idx="3854">
                  <c:v>19.881699999999999</c:v>
                </c:pt>
                <c:pt idx="3855">
                  <c:v>19.884799999999998</c:v>
                </c:pt>
                <c:pt idx="3856">
                  <c:v>19.886299999999999</c:v>
                </c:pt>
                <c:pt idx="3857">
                  <c:v>19.886600000000001</c:v>
                </c:pt>
                <c:pt idx="3858">
                  <c:v>19.888500000000001</c:v>
                </c:pt>
                <c:pt idx="3859">
                  <c:v>19.8886</c:v>
                </c:pt>
                <c:pt idx="3860">
                  <c:v>19.893799999999999</c:v>
                </c:pt>
                <c:pt idx="3861">
                  <c:v>19.896100000000001</c:v>
                </c:pt>
                <c:pt idx="3862">
                  <c:v>19.899799999999999</c:v>
                </c:pt>
                <c:pt idx="3863">
                  <c:v>19.913599999999999</c:v>
                </c:pt>
                <c:pt idx="3864">
                  <c:v>19.927099999999999</c:v>
                </c:pt>
                <c:pt idx="3865">
                  <c:v>19.930900000000001</c:v>
                </c:pt>
                <c:pt idx="3866">
                  <c:v>19.9345</c:v>
                </c:pt>
                <c:pt idx="3867">
                  <c:v>19.937000000000001</c:v>
                </c:pt>
                <c:pt idx="3868">
                  <c:v>19.942499999999999</c:v>
                </c:pt>
                <c:pt idx="3869">
                  <c:v>19.947900000000001</c:v>
                </c:pt>
                <c:pt idx="3870">
                  <c:v>19.953499999999998</c:v>
                </c:pt>
                <c:pt idx="3871">
                  <c:v>19.956199999999999</c:v>
                </c:pt>
                <c:pt idx="3872">
                  <c:v>19.960599999999999</c:v>
                </c:pt>
                <c:pt idx="3873">
                  <c:v>19.962499999999999</c:v>
                </c:pt>
                <c:pt idx="3874">
                  <c:v>19.965</c:v>
                </c:pt>
                <c:pt idx="3875">
                  <c:v>19.966100000000001</c:v>
                </c:pt>
                <c:pt idx="3876">
                  <c:v>19.9709</c:v>
                </c:pt>
                <c:pt idx="3877">
                  <c:v>19.973800000000001</c:v>
                </c:pt>
                <c:pt idx="3878">
                  <c:v>19.977599999999999</c:v>
                </c:pt>
                <c:pt idx="3879">
                  <c:v>19.980599999999999</c:v>
                </c:pt>
                <c:pt idx="3880">
                  <c:v>19.980899999999998</c:v>
                </c:pt>
                <c:pt idx="3881">
                  <c:v>19.982299999999999</c:v>
                </c:pt>
                <c:pt idx="3882">
                  <c:v>19.983899999999998</c:v>
                </c:pt>
                <c:pt idx="3883">
                  <c:v>19.985399999999998</c:v>
                </c:pt>
                <c:pt idx="3884">
                  <c:v>19.994399999999999</c:v>
                </c:pt>
                <c:pt idx="3885">
                  <c:v>19.997399999999999</c:v>
                </c:pt>
                <c:pt idx="3886">
                  <c:v>19.999700000000001</c:v>
                </c:pt>
                <c:pt idx="3887">
                  <c:v>20.001100000000001</c:v>
                </c:pt>
                <c:pt idx="3888">
                  <c:v>20.001799999999999</c:v>
                </c:pt>
                <c:pt idx="3889">
                  <c:v>20.006399999999999</c:v>
                </c:pt>
                <c:pt idx="3890">
                  <c:v>20.006900000000002</c:v>
                </c:pt>
                <c:pt idx="3891">
                  <c:v>20.0137</c:v>
                </c:pt>
                <c:pt idx="3892">
                  <c:v>20.019600000000001</c:v>
                </c:pt>
                <c:pt idx="3893">
                  <c:v>20.0198</c:v>
                </c:pt>
                <c:pt idx="3894">
                  <c:v>20.024000000000001</c:v>
                </c:pt>
                <c:pt idx="3895">
                  <c:v>20.025500000000001</c:v>
                </c:pt>
                <c:pt idx="3896">
                  <c:v>20.030100000000001</c:v>
                </c:pt>
                <c:pt idx="3897">
                  <c:v>20.032599999999999</c:v>
                </c:pt>
                <c:pt idx="3898">
                  <c:v>20.032900000000001</c:v>
                </c:pt>
                <c:pt idx="3899">
                  <c:v>20.0337</c:v>
                </c:pt>
                <c:pt idx="3900">
                  <c:v>20.040299999999998</c:v>
                </c:pt>
                <c:pt idx="3901">
                  <c:v>20.060300000000002</c:v>
                </c:pt>
                <c:pt idx="3902">
                  <c:v>20.064299999999999</c:v>
                </c:pt>
                <c:pt idx="3903">
                  <c:v>20.0808</c:v>
                </c:pt>
                <c:pt idx="3904">
                  <c:v>20.095700000000001</c:v>
                </c:pt>
                <c:pt idx="3905">
                  <c:v>20.097999999999999</c:v>
                </c:pt>
                <c:pt idx="3906">
                  <c:v>20.101299999999998</c:v>
                </c:pt>
                <c:pt idx="3907">
                  <c:v>20.106100000000001</c:v>
                </c:pt>
                <c:pt idx="3908">
                  <c:v>20.108000000000001</c:v>
                </c:pt>
                <c:pt idx="3909">
                  <c:v>20.115200000000002</c:v>
                </c:pt>
                <c:pt idx="3910">
                  <c:v>20.116499999999998</c:v>
                </c:pt>
                <c:pt idx="3911">
                  <c:v>20.128499999999999</c:v>
                </c:pt>
                <c:pt idx="3912">
                  <c:v>20.1389</c:v>
                </c:pt>
                <c:pt idx="3913">
                  <c:v>20.14</c:v>
                </c:pt>
                <c:pt idx="3914">
                  <c:v>20.146000000000001</c:v>
                </c:pt>
                <c:pt idx="3915">
                  <c:v>20.151399999999999</c:v>
                </c:pt>
                <c:pt idx="3916">
                  <c:v>20.154499999999999</c:v>
                </c:pt>
                <c:pt idx="3917">
                  <c:v>20.1861</c:v>
                </c:pt>
                <c:pt idx="3918">
                  <c:v>20.191500000000001</c:v>
                </c:pt>
                <c:pt idx="3919">
                  <c:v>20.195</c:v>
                </c:pt>
                <c:pt idx="3920">
                  <c:v>20.207599999999999</c:v>
                </c:pt>
                <c:pt idx="3921">
                  <c:v>20.209199999999999</c:v>
                </c:pt>
                <c:pt idx="3922">
                  <c:v>20.2164</c:v>
                </c:pt>
                <c:pt idx="3923">
                  <c:v>20.223500000000001</c:v>
                </c:pt>
                <c:pt idx="3924">
                  <c:v>20.224</c:v>
                </c:pt>
                <c:pt idx="3925">
                  <c:v>20.229199999999999</c:v>
                </c:pt>
                <c:pt idx="3926">
                  <c:v>20.235900000000001</c:v>
                </c:pt>
                <c:pt idx="3927">
                  <c:v>20.239000000000001</c:v>
                </c:pt>
                <c:pt idx="3928">
                  <c:v>20.241700000000002</c:v>
                </c:pt>
                <c:pt idx="3929">
                  <c:v>20.242000000000001</c:v>
                </c:pt>
                <c:pt idx="3930">
                  <c:v>20.251999999999999</c:v>
                </c:pt>
                <c:pt idx="3931">
                  <c:v>20.252500000000001</c:v>
                </c:pt>
                <c:pt idx="3932">
                  <c:v>20.263000000000002</c:v>
                </c:pt>
                <c:pt idx="3933">
                  <c:v>20.264600000000002</c:v>
                </c:pt>
                <c:pt idx="3934">
                  <c:v>20.264800000000001</c:v>
                </c:pt>
                <c:pt idx="3935">
                  <c:v>20.274899999999999</c:v>
                </c:pt>
                <c:pt idx="3936">
                  <c:v>20.2791</c:v>
                </c:pt>
                <c:pt idx="3937">
                  <c:v>20.281199999999998</c:v>
                </c:pt>
                <c:pt idx="3938">
                  <c:v>20.282299999999999</c:v>
                </c:pt>
                <c:pt idx="3939">
                  <c:v>20.284300000000002</c:v>
                </c:pt>
                <c:pt idx="3940">
                  <c:v>20.286799999999999</c:v>
                </c:pt>
                <c:pt idx="3941">
                  <c:v>20.287400000000002</c:v>
                </c:pt>
                <c:pt idx="3942">
                  <c:v>20.291899999999998</c:v>
                </c:pt>
                <c:pt idx="3943">
                  <c:v>20.294699999999999</c:v>
                </c:pt>
                <c:pt idx="3944">
                  <c:v>20.299800000000001</c:v>
                </c:pt>
                <c:pt idx="3945">
                  <c:v>20.299800000000001</c:v>
                </c:pt>
                <c:pt idx="3946">
                  <c:v>20.3001</c:v>
                </c:pt>
                <c:pt idx="3947">
                  <c:v>20.3108</c:v>
                </c:pt>
                <c:pt idx="3948">
                  <c:v>20.312200000000001</c:v>
                </c:pt>
                <c:pt idx="3949">
                  <c:v>20.315799999999999</c:v>
                </c:pt>
                <c:pt idx="3950">
                  <c:v>20.315999999999999</c:v>
                </c:pt>
                <c:pt idx="3951">
                  <c:v>20.319800000000001</c:v>
                </c:pt>
                <c:pt idx="3952">
                  <c:v>20.32</c:v>
                </c:pt>
                <c:pt idx="3953">
                  <c:v>20.331299999999999</c:v>
                </c:pt>
                <c:pt idx="3954">
                  <c:v>20.336400000000001</c:v>
                </c:pt>
                <c:pt idx="3955">
                  <c:v>20.339300000000001</c:v>
                </c:pt>
                <c:pt idx="3956">
                  <c:v>20.340299999999999</c:v>
                </c:pt>
                <c:pt idx="3957">
                  <c:v>20.3444</c:v>
                </c:pt>
                <c:pt idx="3958">
                  <c:v>20.357700000000001</c:v>
                </c:pt>
                <c:pt idx="3959">
                  <c:v>20.3596</c:v>
                </c:pt>
                <c:pt idx="3960">
                  <c:v>20.365400000000001</c:v>
                </c:pt>
                <c:pt idx="3961">
                  <c:v>20.377300000000002</c:v>
                </c:pt>
                <c:pt idx="3962">
                  <c:v>20.3858</c:v>
                </c:pt>
                <c:pt idx="3963">
                  <c:v>20.390699999999999</c:v>
                </c:pt>
                <c:pt idx="3964">
                  <c:v>20.3917</c:v>
                </c:pt>
                <c:pt idx="3965">
                  <c:v>20.401399999999999</c:v>
                </c:pt>
                <c:pt idx="3966">
                  <c:v>20.402000000000001</c:v>
                </c:pt>
                <c:pt idx="3967">
                  <c:v>20.4041</c:v>
                </c:pt>
                <c:pt idx="3968">
                  <c:v>20.404199999999999</c:v>
                </c:pt>
                <c:pt idx="3969">
                  <c:v>20.409400000000002</c:v>
                </c:pt>
                <c:pt idx="3970">
                  <c:v>20.412099999999999</c:v>
                </c:pt>
                <c:pt idx="3971">
                  <c:v>20.420999999999999</c:v>
                </c:pt>
                <c:pt idx="3972">
                  <c:v>20.424600000000002</c:v>
                </c:pt>
                <c:pt idx="3973">
                  <c:v>20.4285</c:v>
                </c:pt>
                <c:pt idx="3974">
                  <c:v>20.436599999999999</c:v>
                </c:pt>
                <c:pt idx="3975">
                  <c:v>20.4498</c:v>
                </c:pt>
                <c:pt idx="3976">
                  <c:v>20.453800000000001</c:v>
                </c:pt>
                <c:pt idx="3977">
                  <c:v>20.456099999999999</c:v>
                </c:pt>
                <c:pt idx="3978">
                  <c:v>20.458400000000001</c:v>
                </c:pt>
                <c:pt idx="3979">
                  <c:v>20.462</c:v>
                </c:pt>
                <c:pt idx="3980">
                  <c:v>20.4682</c:v>
                </c:pt>
                <c:pt idx="3981">
                  <c:v>20.468800000000002</c:v>
                </c:pt>
                <c:pt idx="3982">
                  <c:v>20.470400000000001</c:v>
                </c:pt>
                <c:pt idx="3983">
                  <c:v>20.471399999999999</c:v>
                </c:pt>
                <c:pt idx="3984">
                  <c:v>20.474900000000002</c:v>
                </c:pt>
                <c:pt idx="3985">
                  <c:v>20.475899999999999</c:v>
                </c:pt>
                <c:pt idx="3986">
                  <c:v>20.477</c:v>
                </c:pt>
                <c:pt idx="3987">
                  <c:v>20.480699999999999</c:v>
                </c:pt>
                <c:pt idx="3988">
                  <c:v>20.483499999999999</c:v>
                </c:pt>
                <c:pt idx="3989">
                  <c:v>20.493200000000002</c:v>
                </c:pt>
                <c:pt idx="3990">
                  <c:v>20.495999999999999</c:v>
                </c:pt>
                <c:pt idx="3991">
                  <c:v>20.502800000000001</c:v>
                </c:pt>
                <c:pt idx="3992">
                  <c:v>20.504200000000001</c:v>
                </c:pt>
                <c:pt idx="3993">
                  <c:v>20.504799999999999</c:v>
                </c:pt>
                <c:pt idx="3994">
                  <c:v>20.5078</c:v>
                </c:pt>
                <c:pt idx="3995">
                  <c:v>20.509499999999999</c:v>
                </c:pt>
                <c:pt idx="3996">
                  <c:v>20.5182</c:v>
                </c:pt>
                <c:pt idx="3997">
                  <c:v>20.520499999999998</c:v>
                </c:pt>
                <c:pt idx="3998">
                  <c:v>20.521100000000001</c:v>
                </c:pt>
                <c:pt idx="3999">
                  <c:v>20.528300000000002</c:v>
                </c:pt>
                <c:pt idx="4000">
                  <c:v>20.533000000000001</c:v>
                </c:pt>
                <c:pt idx="4001">
                  <c:v>20.5595</c:v>
                </c:pt>
                <c:pt idx="4002">
                  <c:v>20.562799999999999</c:v>
                </c:pt>
                <c:pt idx="4003">
                  <c:v>20.563500000000001</c:v>
                </c:pt>
                <c:pt idx="4004">
                  <c:v>20.5685</c:v>
                </c:pt>
                <c:pt idx="4005">
                  <c:v>20.5731</c:v>
                </c:pt>
                <c:pt idx="4006">
                  <c:v>20.5871</c:v>
                </c:pt>
                <c:pt idx="4007">
                  <c:v>20.589099999999998</c:v>
                </c:pt>
                <c:pt idx="4008">
                  <c:v>20.597100000000001</c:v>
                </c:pt>
                <c:pt idx="4009">
                  <c:v>20.598299999999998</c:v>
                </c:pt>
                <c:pt idx="4010">
                  <c:v>20.603000000000002</c:v>
                </c:pt>
                <c:pt idx="4011">
                  <c:v>20.6083</c:v>
                </c:pt>
                <c:pt idx="4012">
                  <c:v>20.6172</c:v>
                </c:pt>
                <c:pt idx="4013">
                  <c:v>20.618400000000001</c:v>
                </c:pt>
                <c:pt idx="4014">
                  <c:v>20.6234</c:v>
                </c:pt>
                <c:pt idx="4015">
                  <c:v>20.626300000000001</c:v>
                </c:pt>
                <c:pt idx="4016">
                  <c:v>20.648299999999999</c:v>
                </c:pt>
                <c:pt idx="4017">
                  <c:v>20.651800000000001</c:v>
                </c:pt>
                <c:pt idx="4018">
                  <c:v>20.658100000000001</c:v>
                </c:pt>
                <c:pt idx="4019">
                  <c:v>20.680399999999999</c:v>
                </c:pt>
                <c:pt idx="4020">
                  <c:v>20.686599999999999</c:v>
                </c:pt>
                <c:pt idx="4021">
                  <c:v>20.688600000000001</c:v>
                </c:pt>
                <c:pt idx="4022">
                  <c:v>20.690999999999999</c:v>
                </c:pt>
                <c:pt idx="4023">
                  <c:v>20.6951</c:v>
                </c:pt>
                <c:pt idx="4024">
                  <c:v>20.6997</c:v>
                </c:pt>
                <c:pt idx="4025">
                  <c:v>20.703299999999999</c:v>
                </c:pt>
                <c:pt idx="4026">
                  <c:v>20.717400000000001</c:v>
                </c:pt>
                <c:pt idx="4027">
                  <c:v>20.734200000000001</c:v>
                </c:pt>
                <c:pt idx="4028">
                  <c:v>20.7364</c:v>
                </c:pt>
                <c:pt idx="4029">
                  <c:v>20.743300000000001</c:v>
                </c:pt>
                <c:pt idx="4030">
                  <c:v>20.746700000000001</c:v>
                </c:pt>
                <c:pt idx="4031">
                  <c:v>20.7471</c:v>
                </c:pt>
                <c:pt idx="4032">
                  <c:v>20.757000000000001</c:v>
                </c:pt>
                <c:pt idx="4033">
                  <c:v>20.758800000000001</c:v>
                </c:pt>
                <c:pt idx="4034">
                  <c:v>20.784700000000001</c:v>
                </c:pt>
                <c:pt idx="4035">
                  <c:v>20.785</c:v>
                </c:pt>
                <c:pt idx="4036">
                  <c:v>20.786200000000001</c:v>
                </c:pt>
                <c:pt idx="4037">
                  <c:v>20.787600000000001</c:v>
                </c:pt>
                <c:pt idx="4038">
                  <c:v>20.7942</c:v>
                </c:pt>
                <c:pt idx="4039">
                  <c:v>20.802</c:v>
                </c:pt>
                <c:pt idx="4040">
                  <c:v>20.802800000000001</c:v>
                </c:pt>
                <c:pt idx="4041">
                  <c:v>20.810300000000002</c:v>
                </c:pt>
                <c:pt idx="4042">
                  <c:v>20.824100000000001</c:v>
                </c:pt>
                <c:pt idx="4043">
                  <c:v>20.824300000000001</c:v>
                </c:pt>
                <c:pt idx="4044">
                  <c:v>20.841699999999999</c:v>
                </c:pt>
                <c:pt idx="4045">
                  <c:v>20.851400000000002</c:v>
                </c:pt>
                <c:pt idx="4046">
                  <c:v>20.882899999999999</c:v>
                </c:pt>
                <c:pt idx="4047">
                  <c:v>20.883800000000001</c:v>
                </c:pt>
                <c:pt idx="4048">
                  <c:v>20.884</c:v>
                </c:pt>
                <c:pt idx="4049">
                  <c:v>20.885899999999999</c:v>
                </c:pt>
                <c:pt idx="4050">
                  <c:v>20.899799999999999</c:v>
                </c:pt>
                <c:pt idx="4051">
                  <c:v>20.903099999999998</c:v>
                </c:pt>
                <c:pt idx="4052">
                  <c:v>20.903400000000001</c:v>
                </c:pt>
                <c:pt idx="4053">
                  <c:v>20.910299999999999</c:v>
                </c:pt>
                <c:pt idx="4054">
                  <c:v>20.9146</c:v>
                </c:pt>
                <c:pt idx="4055">
                  <c:v>20.918099999999999</c:v>
                </c:pt>
                <c:pt idx="4056">
                  <c:v>20.9222</c:v>
                </c:pt>
                <c:pt idx="4057">
                  <c:v>20.9223</c:v>
                </c:pt>
                <c:pt idx="4058">
                  <c:v>20.922699999999999</c:v>
                </c:pt>
                <c:pt idx="4059">
                  <c:v>20.928000000000001</c:v>
                </c:pt>
                <c:pt idx="4060">
                  <c:v>20.9284</c:v>
                </c:pt>
                <c:pt idx="4061">
                  <c:v>20.929500000000001</c:v>
                </c:pt>
                <c:pt idx="4062">
                  <c:v>20.939599999999999</c:v>
                </c:pt>
                <c:pt idx="4063">
                  <c:v>20.9497</c:v>
                </c:pt>
                <c:pt idx="4064">
                  <c:v>20.951899999999998</c:v>
                </c:pt>
                <c:pt idx="4065">
                  <c:v>20.9604</c:v>
                </c:pt>
                <c:pt idx="4066">
                  <c:v>20.9621</c:v>
                </c:pt>
                <c:pt idx="4067">
                  <c:v>20.969899999999999</c:v>
                </c:pt>
                <c:pt idx="4068">
                  <c:v>20.9771</c:v>
                </c:pt>
                <c:pt idx="4069">
                  <c:v>20.994800000000001</c:v>
                </c:pt>
                <c:pt idx="4070">
                  <c:v>20.997699999999998</c:v>
                </c:pt>
                <c:pt idx="4071">
                  <c:v>21.010100000000001</c:v>
                </c:pt>
                <c:pt idx="4072">
                  <c:v>21.010999999999999</c:v>
                </c:pt>
                <c:pt idx="4073">
                  <c:v>21.014299999999999</c:v>
                </c:pt>
                <c:pt idx="4074">
                  <c:v>21.033799999999999</c:v>
                </c:pt>
                <c:pt idx="4075">
                  <c:v>21.040500000000002</c:v>
                </c:pt>
                <c:pt idx="4076">
                  <c:v>21.041599999999999</c:v>
                </c:pt>
                <c:pt idx="4077">
                  <c:v>21.0702</c:v>
                </c:pt>
                <c:pt idx="4078">
                  <c:v>21.0716</c:v>
                </c:pt>
                <c:pt idx="4079">
                  <c:v>21.073799999999999</c:v>
                </c:pt>
                <c:pt idx="4080">
                  <c:v>21.083200000000001</c:v>
                </c:pt>
                <c:pt idx="4081">
                  <c:v>21.085599999999999</c:v>
                </c:pt>
                <c:pt idx="4082">
                  <c:v>21.0867</c:v>
                </c:pt>
                <c:pt idx="4083">
                  <c:v>21.089400000000001</c:v>
                </c:pt>
                <c:pt idx="4084">
                  <c:v>21.090699999999998</c:v>
                </c:pt>
                <c:pt idx="4085">
                  <c:v>21.091899999999999</c:v>
                </c:pt>
                <c:pt idx="4086">
                  <c:v>21.092500000000001</c:v>
                </c:pt>
                <c:pt idx="4087">
                  <c:v>21.093599999999999</c:v>
                </c:pt>
                <c:pt idx="4088">
                  <c:v>21.097799999999999</c:v>
                </c:pt>
                <c:pt idx="4089">
                  <c:v>21.107299999999999</c:v>
                </c:pt>
                <c:pt idx="4090">
                  <c:v>21.108000000000001</c:v>
                </c:pt>
                <c:pt idx="4091">
                  <c:v>21.11</c:v>
                </c:pt>
                <c:pt idx="4092">
                  <c:v>21.117699999999999</c:v>
                </c:pt>
                <c:pt idx="4093">
                  <c:v>21.117799999999999</c:v>
                </c:pt>
                <c:pt idx="4094">
                  <c:v>21.1235</c:v>
                </c:pt>
                <c:pt idx="4095">
                  <c:v>21.123899999999999</c:v>
                </c:pt>
                <c:pt idx="4096">
                  <c:v>21.124500000000001</c:v>
                </c:pt>
                <c:pt idx="4097">
                  <c:v>21.145499999999998</c:v>
                </c:pt>
                <c:pt idx="4098">
                  <c:v>21.146899999999999</c:v>
                </c:pt>
                <c:pt idx="4099">
                  <c:v>21.1478</c:v>
                </c:pt>
                <c:pt idx="4100">
                  <c:v>21.151499999999999</c:v>
                </c:pt>
                <c:pt idx="4101">
                  <c:v>21.1539</c:v>
                </c:pt>
                <c:pt idx="4102">
                  <c:v>21.1662</c:v>
                </c:pt>
                <c:pt idx="4103">
                  <c:v>21.1724</c:v>
                </c:pt>
                <c:pt idx="4104">
                  <c:v>21.1798</c:v>
                </c:pt>
                <c:pt idx="4105">
                  <c:v>21.182200000000002</c:v>
                </c:pt>
                <c:pt idx="4106">
                  <c:v>21.1877</c:v>
                </c:pt>
                <c:pt idx="4107">
                  <c:v>21.188500000000001</c:v>
                </c:pt>
                <c:pt idx="4108">
                  <c:v>21.196999999999999</c:v>
                </c:pt>
                <c:pt idx="4109">
                  <c:v>21.2012</c:v>
                </c:pt>
                <c:pt idx="4110">
                  <c:v>21.202400000000001</c:v>
                </c:pt>
                <c:pt idx="4111">
                  <c:v>21.2104</c:v>
                </c:pt>
                <c:pt idx="4112">
                  <c:v>21.212</c:v>
                </c:pt>
                <c:pt idx="4113">
                  <c:v>21.218599999999999</c:v>
                </c:pt>
                <c:pt idx="4114">
                  <c:v>21.222300000000001</c:v>
                </c:pt>
                <c:pt idx="4115">
                  <c:v>21.2364</c:v>
                </c:pt>
                <c:pt idx="4116">
                  <c:v>21.238700000000001</c:v>
                </c:pt>
                <c:pt idx="4117">
                  <c:v>21.2394</c:v>
                </c:pt>
                <c:pt idx="4118">
                  <c:v>21.2409</c:v>
                </c:pt>
                <c:pt idx="4119">
                  <c:v>21.243099999999998</c:v>
                </c:pt>
                <c:pt idx="4120">
                  <c:v>21.250800000000002</c:v>
                </c:pt>
                <c:pt idx="4121">
                  <c:v>21.2517</c:v>
                </c:pt>
                <c:pt idx="4122">
                  <c:v>21.257200000000001</c:v>
                </c:pt>
                <c:pt idx="4123">
                  <c:v>21.260100000000001</c:v>
                </c:pt>
                <c:pt idx="4124">
                  <c:v>21.261800000000001</c:v>
                </c:pt>
                <c:pt idx="4125">
                  <c:v>21.273499999999999</c:v>
                </c:pt>
                <c:pt idx="4126">
                  <c:v>21.276</c:v>
                </c:pt>
                <c:pt idx="4127">
                  <c:v>21.2791</c:v>
                </c:pt>
                <c:pt idx="4128">
                  <c:v>21.281500000000001</c:v>
                </c:pt>
                <c:pt idx="4129">
                  <c:v>21.287299999999998</c:v>
                </c:pt>
                <c:pt idx="4130">
                  <c:v>21.29</c:v>
                </c:pt>
                <c:pt idx="4131">
                  <c:v>21.306699999999999</c:v>
                </c:pt>
                <c:pt idx="4132">
                  <c:v>21.3109</c:v>
                </c:pt>
                <c:pt idx="4133">
                  <c:v>21.320799999999998</c:v>
                </c:pt>
                <c:pt idx="4134">
                  <c:v>21.328399999999998</c:v>
                </c:pt>
                <c:pt idx="4135">
                  <c:v>21.3309</c:v>
                </c:pt>
                <c:pt idx="4136">
                  <c:v>21.331499999999998</c:v>
                </c:pt>
                <c:pt idx="4137">
                  <c:v>21.3429</c:v>
                </c:pt>
                <c:pt idx="4138">
                  <c:v>21.343499999999999</c:v>
                </c:pt>
                <c:pt idx="4139">
                  <c:v>21.346900000000002</c:v>
                </c:pt>
                <c:pt idx="4140">
                  <c:v>21.360299999999999</c:v>
                </c:pt>
                <c:pt idx="4141">
                  <c:v>21.366599999999998</c:v>
                </c:pt>
                <c:pt idx="4142">
                  <c:v>21.3721</c:v>
                </c:pt>
                <c:pt idx="4143">
                  <c:v>21.3764</c:v>
                </c:pt>
                <c:pt idx="4144">
                  <c:v>21.3826</c:v>
                </c:pt>
                <c:pt idx="4145">
                  <c:v>21.383500000000002</c:v>
                </c:pt>
                <c:pt idx="4146">
                  <c:v>21.389500000000002</c:v>
                </c:pt>
                <c:pt idx="4147">
                  <c:v>21.402000000000001</c:v>
                </c:pt>
                <c:pt idx="4148">
                  <c:v>21.4054</c:v>
                </c:pt>
                <c:pt idx="4149">
                  <c:v>21.409500000000001</c:v>
                </c:pt>
                <c:pt idx="4150">
                  <c:v>21.415400000000002</c:v>
                </c:pt>
                <c:pt idx="4151">
                  <c:v>21.437200000000001</c:v>
                </c:pt>
                <c:pt idx="4152">
                  <c:v>21.438800000000001</c:v>
                </c:pt>
                <c:pt idx="4153">
                  <c:v>21.453099999999999</c:v>
                </c:pt>
                <c:pt idx="4154">
                  <c:v>21.457899999999999</c:v>
                </c:pt>
                <c:pt idx="4155">
                  <c:v>21.461099999999998</c:v>
                </c:pt>
                <c:pt idx="4156">
                  <c:v>21.4663</c:v>
                </c:pt>
                <c:pt idx="4157">
                  <c:v>21.472300000000001</c:v>
                </c:pt>
                <c:pt idx="4158">
                  <c:v>21.4725</c:v>
                </c:pt>
                <c:pt idx="4159">
                  <c:v>21.472899999999999</c:v>
                </c:pt>
                <c:pt idx="4160">
                  <c:v>21.473600000000001</c:v>
                </c:pt>
                <c:pt idx="4161">
                  <c:v>21.477799999999998</c:v>
                </c:pt>
                <c:pt idx="4162">
                  <c:v>21.488800000000001</c:v>
                </c:pt>
                <c:pt idx="4163">
                  <c:v>21.500900000000001</c:v>
                </c:pt>
                <c:pt idx="4164">
                  <c:v>21.5046</c:v>
                </c:pt>
                <c:pt idx="4165">
                  <c:v>21.511700000000001</c:v>
                </c:pt>
                <c:pt idx="4166">
                  <c:v>21.518899999999999</c:v>
                </c:pt>
                <c:pt idx="4167">
                  <c:v>21.528300000000002</c:v>
                </c:pt>
                <c:pt idx="4168">
                  <c:v>21.5306</c:v>
                </c:pt>
                <c:pt idx="4169">
                  <c:v>21.5383</c:v>
                </c:pt>
                <c:pt idx="4170">
                  <c:v>21.538599999999999</c:v>
                </c:pt>
                <c:pt idx="4171">
                  <c:v>21.5397</c:v>
                </c:pt>
                <c:pt idx="4172">
                  <c:v>21.543399999999998</c:v>
                </c:pt>
                <c:pt idx="4173">
                  <c:v>21.559899999999999</c:v>
                </c:pt>
                <c:pt idx="4174">
                  <c:v>21.561299999999999</c:v>
                </c:pt>
                <c:pt idx="4175">
                  <c:v>21.569600000000001</c:v>
                </c:pt>
                <c:pt idx="4176">
                  <c:v>21.570599999999999</c:v>
                </c:pt>
                <c:pt idx="4177">
                  <c:v>21.581900000000001</c:v>
                </c:pt>
                <c:pt idx="4178">
                  <c:v>21.598400000000002</c:v>
                </c:pt>
                <c:pt idx="4179">
                  <c:v>21.604500000000002</c:v>
                </c:pt>
                <c:pt idx="4180">
                  <c:v>21.617000000000001</c:v>
                </c:pt>
                <c:pt idx="4181">
                  <c:v>21.624500000000001</c:v>
                </c:pt>
                <c:pt idx="4182">
                  <c:v>21.630500000000001</c:v>
                </c:pt>
                <c:pt idx="4183">
                  <c:v>21.643000000000001</c:v>
                </c:pt>
                <c:pt idx="4184">
                  <c:v>21.646000000000001</c:v>
                </c:pt>
                <c:pt idx="4185">
                  <c:v>21.65</c:v>
                </c:pt>
                <c:pt idx="4186">
                  <c:v>21.651</c:v>
                </c:pt>
                <c:pt idx="4187">
                  <c:v>21.651299999999999</c:v>
                </c:pt>
                <c:pt idx="4188">
                  <c:v>21.671199999999999</c:v>
                </c:pt>
                <c:pt idx="4189">
                  <c:v>21.677299999999999</c:v>
                </c:pt>
                <c:pt idx="4190">
                  <c:v>21.678000000000001</c:v>
                </c:pt>
                <c:pt idx="4191">
                  <c:v>21.689</c:v>
                </c:pt>
                <c:pt idx="4192">
                  <c:v>21.6891</c:v>
                </c:pt>
                <c:pt idx="4193">
                  <c:v>21.692</c:v>
                </c:pt>
                <c:pt idx="4194">
                  <c:v>21.700500000000002</c:v>
                </c:pt>
                <c:pt idx="4195">
                  <c:v>21.713899999999999</c:v>
                </c:pt>
                <c:pt idx="4196">
                  <c:v>21.716699999999999</c:v>
                </c:pt>
                <c:pt idx="4197">
                  <c:v>21.721499999999999</c:v>
                </c:pt>
                <c:pt idx="4198">
                  <c:v>21.7303</c:v>
                </c:pt>
                <c:pt idx="4199">
                  <c:v>21.7348</c:v>
                </c:pt>
                <c:pt idx="4200">
                  <c:v>21.738700000000001</c:v>
                </c:pt>
                <c:pt idx="4201">
                  <c:v>21.739899999999999</c:v>
                </c:pt>
                <c:pt idx="4202">
                  <c:v>21.743400000000001</c:v>
                </c:pt>
                <c:pt idx="4203">
                  <c:v>21.751799999999999</c:v>
                </c:pt>
                <c:pt idx="4204">
                  <c:v>21.752500000000001</c:v>
                </c:pt>
                <c:pt idx="4205">
                  <c:v>21.770499999999998</c:v>
                </c:pt>
                <c:pt idx="4206">
                  <c:v>21.785799999999998</c:v>
                </c:pt>
                <c:pt idx="4207">
                  <c:v>21.794599999999999</c:v>
                </c:pt>
                <c:pt idx="4208">
                  <c:v>21.802800000000001</c:v>
                </c:pt>
                <c:pt idx="4209">
                  <c:v>21.804600000000001</c:v>
                </c:pt>
                <c:pt idx="4210">
                  <c:v>21.805499999999999</c:v>
                </c:pt>
                <c:pt idx="4211">
                  <c:v>21.8188</c:v>
                </c:pt>
                <c:pt idx="4212">
                  <c:v>21.8308</c:v>
                </c:pt>
                <c:pt idx="4213">
                  <c:v>21.8398</c:v>
                </c:pt>
                <c:pt idx="4214">
                  <c:v>21.842199999999998</c:v>
                </c:pt>
                <c:pt idx="4215">
                  <c:v>21.8444</c:v>
                </c:pt>
                <c:pt idx="4216">
                  <c:v>21.854099999999999</c:v>
                </c:pt>
                <c:pt idx="4217">
                  <c:v>21.864599999999999</c:v>
                </c:pt>
                <c:pt idx="4218">
                  <c:v>21.868600000000001</c:v>
                </c:pt>
                <c:pt idx="4219">
                  <c:v>21.875</c:v>
                </c:pt>
                <c:pt idx="4220">
                  <c:v>21.882300000000001</c:v>
                </c:pt>
                <c:pt idx="4221">
                  <c:v>21.883700000000001</c:v>
                </c:pt>
                <c:pt idx="4222">
                  <c:v>21.885300000000001</c:v>
                </c:pt>
                <c:pt idx="4223">
                  <c:v>21.8871</c:v>
                </c:pt>
                <c:pt idx="4224">
                  <c:v>21.8949</c:v>
                </c:pt>
                <c:pt idx="4225">
                  <c:v>21.9055</c:v>
                </c:pt>
                <c:pt idx="4226">
                  <c:v>21.906500000000001</c:v>
                </c:pt>
                <c:pt idx="4227">
                  <c:v>21.907</c:v>
                </c:pt>
                <c:pt idx="4228">
                  <c:v>21.908899999999999</c:v>
                </c:pt>
                <c:pt idx="4229">
                  <c:v>21.915299999999998</c:v>
                </c:pt>
                <c:pt idx="4230">
                  <c:v>21.917100000000001</c:v>
                </c:pt>
                <c:pt idx="4231">
                  <c:v>21.9191</c:v>
                </c:pt>
                <c:pt idx="4232">
                  <c:v>21.975300000000001</c:v>
                </c:pt>
                <c:pt idx="4233">
                  <c:v>21.975999999999999</c:v>
                </c:pt>
                <c:pt idx="4234">
                  <c:v>21.986000000000001</c:v>
                </c:pt>
                <c:pt idx="4235">
                  <c:v>21.9892</c:v>
                </c:pt>
                <c:pt idx="4236">
                  <c:v>21.991299999999999</c:v>
                </c:pt>
                <c:pt idx="4237">
                  <c:v>21.991499999999998</c:v>
                </c:pt>
                <c:pt idx="4238">
                  <c:v>22.000599999999999</c:v>
                </c:pt>
                <c:pt idx="4239">
                  <c:v>22.004200000000001</c:v>
                </c:pt>
                <c:pt idx="4240">
                  <c:v>22.0167</c:v>
                </c:pt>
                <c:pt idx="4241">
                  <c:v>22.018999999999998</c:v>
                </c:pt>
                <c:pt idx="4242">
                  <c:v>22.020800000000001</c:v>
                </c:pt>
                <c:pt idx="4243">
                  <c:v>22.029199999999999</c:v>
                </c:pt>
                <c:pt idx="4244">
                  <c:v>22.031500000000001</c:v>
                </c:pt>
                <c:pt idx="4245">
                  <c:v>22.032599999999999</c:v>
                </c:pt>
                <c:pt idx="4246">
                  <c:v>22.037500000000001</c:v>
                </c:pt>
                <c:pt idx="4247">
                  <c:v>22.0379</c:v>
                </c:pt>
                <c:pt idx="4248">
                  <c:v>22.038499999999999</c:v>
                </c:pt>
                <c:pt idx="4249">
                  <c:v>22.0426</c:v>
                </c:pt>
                <c:pt idx="4250">
                  <c:v>22.0534</c:v>
                </c:pt>
                <c:pt idx="4251">
                  <c:v>22.055299999999999</c:v>
                </c:pt>
                <c:pt idx="4252">
                  <c:v>22.058599999999998</c:v>
                </c:pt>
                <c:pt idx="4253">
                  <c:v>22.0641</c:v>
                </c:pt>
                <c:pt idx="4254">
                  <c:v>22.064499999999999</c:v>
                </c:pt>
                <c:pt idx="4255">
                  <c:v>22.071300000000001</c:v>
                </c:pt>
                <c:pt idx="4256">
                  <c:v>22.0732</c:v>
                </c:pt>
                <c:pt idx="4257">
                  <c:v>22.076899999999998</c:v>
                </c:pt>
                <c:pt idx="4258">
                  <c:v>22.085599999999999</c:v>
                </c:pt>
                <c:pt idx="4259">
                  <c:v>22.094200000000001</c:v>
                </c:pt>
                <c:pt idx="4260">
                  <c:v>22.097300000000001</c:v>
                </c:pt>
                <c:pt idx="4261">
                  <c:v>22.099499999999999</c:v>
                </c:pt>
                <c:pt idx="4262">
                  <c:v>22.101400000000002</c:v>
                </c:pt>
                <c:pt idx="4263">
                  <c:v>22.104099999999999</c:v>
                </c:pt>
                <c:pt idx="4264">
                  <c:v>22.104299999999999</c:v>
                </c:pt>
                <c:pt idx="4265">
                  <c:v>22.106300000000001</c:v>
                </c:pt>
                <c:pt idx="4266">
                  <c:v>22.112400000000001</c:v>
                </c:pt>
                <c:pt idx="4267">
                  <c:v>22.113499999999998</c:v>
                </c:pt>
                <c:pt idx="4268">
                  <c:v>22.116700000000002</c:v>
                </c:pt>
                <c:pt idx="4269">
                  <c:v>22.121200000000002</c:v>
                </c:pt>
                <c:pt idx="4270">
                  <c:v>22.122499999999999</c:v>
                </c:pt>
                <c:pt idx="4271">
                  <c:v>22.127700000000001</c:v>
                </c:pt>
                <c:pt idx="4272">
                  <c:v>22.130299999999998</c:v>
                </c:pt>
                <c:pt idx="4273">
                  <c:v>22.1357</c:v>
                </c:pt>
                <c:pt idx="4274">
                  <c:v>22.136299999999999</c:v>
                </c:pt>
                <c:pt idx="4275">
                  <c:v>22.146899999999999</c:v>
                </c:pt>
                <c:pt idx="4276">
                  <c:v>22.150700000000001</c:v>
                </c:pt>
                <c:pt idx="4277">
                  <c:v>22.166499999999999</c:v>
                </c:pt>
                <c:pt idx="4278">
                  <c:v>22.166599999999999</c:v>
                </c:pt>
                <c:pt idx="4279">
                  <c:v>22.1677</c:v>
                </c:pt>
                <c:pt idx="4280">
                  <c:v>22.169</c:v>
                </c:pt>
                <c:pt idx="4281">
                  <c:v>22.1846</c:v>
                </c:pt>
                <c:pt idx="4282">
                  <c:v>22.185400000000001</c:v>
                </c:pt>
                <c:pt idx="4283">
                  <c:v>22.1906</c:v>
                </c:pt>
                <c:pt idx="4284">
                  <c:v>22.195699999999999</c:v>
                </c:pt>
                <c:pt idx="4285">
                  <c:v>22.2042</c:v>
                </c:pt>
                <c:pt idx="4286">
                  <c:v>22.208500000000001</c:v>
                </c:pt>
                <c:pt idx="4287">
                  <c:v>22.2102</c:v>
                </c:pt>
                <c:pt idx="4288">
                  <c:v>22.2119</c:v>
                </c:pt>
                <c:pt idx="4289">
                  <c:v>22.214500000000001</c:v>
                </c:pt>
                <c:pt idx="4290">
                  <c:v>22.239799999999999</c:v>
                </c:pt>
                <c:pt idx="4291">
                  <c:v>22.242000000000001</c:v>
                </c:pt>
                <c:pt idx="4292">
                  <c:v>22.245000000000001</c:v>
                </c:pt>
                <c:pt idx="4293">
                  <c:v>22.245699999999999</c:v>
                </c:pt>
                <c:pt idx="4294">
                  <c:v>22.258500000000002</c:v>
                </c:pt>
                <c:pt idx="4295">
                  <c:v>22.261900000000001</c:v>
                </c:pt>
                <c:pt idx="4296">
                  <c:v>22.2743</c:v>
                </c:pt>
                <c:pt idx="4297">
                  <c:v>22.283999999999999</c:v>
                </c:pt>
                <c:pt idx="4298">
                  <c:v>22.288900000000002</c:v>
                </c:pt>
                <c:pt idx="4299">
                  <c:v>22.2956</c:v>
                </c:pt>
                <c:pt idx="4300">
                  <c:v>22.308800000000002</c:v>
                </c:pt>
                <c:pt idx="4301">
                  <c:v>22.310400000000001</c:v>
                </c:pt>
                <c:pt idx="4302">
                  <c:v>22.324000000000002</c:v>
                </c:pt>
                <c:pt idx="4303">
                  <c:v>22.337399999999999</c:v>
                </c:pt>
                <c:pt idx="4304">
                  <c:v>22.3506</c:v>
                </c:pt>
                <c:pt idx="4305">
                  <c:v>22.365200000000002</c:v>
                </c:pt>
                <c:pt idx="4306">
                  <c:v>22.366900000000001</c:v>
                </c:pt>
                <c:pt idx="4307">
                  <c:v>22.366900000000001</c:v>
                </c:pt>
                <c:pt idx="4308">
                  <c:v>22.3672</c:v>
                </c:pt>
                <c:pt idx="4309">
                  <c:v>22.374500000000001</c:v>
                </c:pt>
                <c:pt idx="4310">
                  <c:v>22.3828</c:v>
                </c:pt>
                <c:pt idx="4311">
                  <c:v>22.389600000000002</c:v>
                </c:pt>
                <c:pt idx="4312">
                  <c:v>22.392299999999999</c:v>
                </c:pt>
                <c:pt idx="4313">
                  <c:v>22.397200000000002</c:v>
                </c:pt>
                <c:pt idx="4314">
                  <c:v>22.399899999999999</c:v>
                </c:pt>
                <c:pt idx="4315">
                  <c:v>22.4041</c:v>
                </c:pt>
                <c:pt idx="4316">
                  <c:v>22.406600000000001</c:v>
                </c:pt>
                <c:pt idx="4317">
                  <c:v>22.410299999999999</c:v>
                </c:pt>
                <c:pt idx="4318">
                  <c:v>22.416499999999999</c:v>
                </c:pt>
                <c:pt idx="4319">
                  <c:v>22.4224</c:v>
                </c:pt>
                <c:pt idx="4320">
                  <c:v>22.427900000000001</c:v>
                </c:pt>
                <c:pt idx="4321">
                  <c:v>22.430599999999998</c:v>
                </c:pt>
                <c:pt idx="4322">
                  <c:v>22.434799999999999</c:v>
                </c:pt>
                <c:pt idx="4323">
                  <c:v>22.44</c:v>
                </c:pt>
                <c:pt idx="4324">
                  <c:v>22.440799999999999</c:v>
                </c:pt>
                <c:pt idx="4325">
                  <c:v>22.4556</c:v>
                </c:pt>
                <c:pt idx="4326">
                  <c:v>22.4648</c:v>
                </c:pt>
                <c:pt idx="4327">
                  <c:v>22.465299999999999</c:v>
                </c:pt>
                <c:pt idx="4328">
                  <c:v>22.467600000000001</c:v>
                </c:pt>
                <c:pt idx="4329">
                  <c:v>22.468</c:v>
                </c:pt>
                <c:pt idx="4330">
                  <c:v>22.486699999999999</c:v>
                </c:pt>
                <c:pt idx="4331">
                  <c:v>22.494900000000001</c:v>
                </c:pt>
                <c:pt idx="4332">
                  <c:v>22.496200000000002</c:v>
                </c:pt>
                <c:pt idx="4333">
                  <c:v>22.500299999999999</c:v>
                </c:pt>
                <c:pt idx="4334">
                  <c:v>22.511399999999998</c:v>
                </c:pt>
                <c:pt idx="4335">
                  <c:v>22.556999999999999</c:v>
                </c:pt>
                <c:pt idx="4336">
                  <c:v>22.5581</c:v>
                </c:pt>
                <c:pt idx="4337">
                  <c:v>22.559899999999999</c:v>
                </c:pt>
                <c:pt idx="4338">
                  <c:v>22.561399999999999</c:v>
                </c:pt>
                <c:pt idx="4339">
                  <c:v>22.563600000000001</c:v>
                </c:pt>
                <c:pt idx="4340">
                  <c:v>22.568000000000001</c:v>
                </c:pt>
                <c:pt idx="4341">
                  <c:v>22.5688</c:v>
                </c:pt>
                <c:pt idx="4342">
                  <c:v>22.578299999999999</c:v>
                </c:pt>
                <c:pt idx="4343">
                  <c:v>22.582599999999999</c:v>
                </c:pt>
                <c:pt idx="4344">
                  <c:v>22.595500000000001</c:v>
                </c:pt>
                <c:pt idx="4345">
                  <c:v>22.595800000000001</c:v>
                </c:pt>
                <c:pt idx="4346">
                  <c:v>22.5962</c:v>
                </c:pt>
                <c:pt idx="4347">
                  <c:v>22.599</c:v>
                </c:pt>
                <c:pt idx="4348">
                  <c:v>22.606400000000001</c:v>
                </c:pt>
                <c:pt idx="4349">
                  <c:v>22.606400000000001</c:v>
                </c:pt>
                <c:pt idx="4350">
                  <c:v>22.6206</c:v>
                </c:pt>
                <c:pt idx="4351">
                  <c:v>22.641100000000002</c:v>
                </c:pt>
                <c:pt idx="4352">
                  <c:v>22.6494</c:v>
                </c:pt>
                <c:pt idx="4353">
                  <c:v>22.658899999999999</c:v>
                </c:pt>
                <c:pt idx="4354">
                  <c:v>22.663799999999998</c:v>
                </c:pt>
                <c:pt idx="4355">
                  <c:v>22.663799999999998</c:v>
                </c:pt>
                <c:pt idx="4356">
                  <c:v>22.666499999999999</c:v>
                </c:pt>
                <c:pt idx="4357">
                  <c:v>22.671900000000001</c:v>
                </c:pt>
                <c:pt idx="4358">
                  <c:v>22.6904</c:v>
                </c:pt>
                <c:pt idx="4359">
                  <c:v>22.691299999999998</c:v>
                </c:pt>
                <c:pt idx="4360">
                  <c:v>22.691700000000001</c:v>
                </c:pt>
                <c:pt idx="4361">
                  <c:v>22.695</c:v>
                </c:pt>
                <c:pt idx="4362">
                  <c:v>22.697099999999999</c:v>
                </c:pt>
                <c:pt idx="4363">
                  <c:v>22.703099999999999</c:v>
                </c:pt>
                <c:pt idx="4364">
                  <c:v>22.706600000000002</c:v>
                </c:pt>
                <c:pt idx="4365">
                  <c:v>22.7073</c:v>
                </c:pt>
                <c:pt idx="4366">
                  <c:v>22.712599999999998</c:v>
                </c:pt>
                <c:pt idx="4367">
                  <c:v>22.713100000000001</c:v>
                </c:pt>
                <c:pt idx="4368">
                  <c:v>22.723500000000001</c:v>
                </c:pt>
                <c:pt idx="4369">
                  <c:v>22.724399999999999</c:v>
                </c:pt>
                <c:pt idx="4370">
                  <c:v>22.731000000000002</c:v>
                </c:pt>
                <c:pt idx="4371">
                  <c:v>22.734500000000001</c:v>
                </c:pt>
                <c:pt idx="4372">
                  <c:v>22.748699999999999</c:v>
                </c:pt>
                <c:pt idx="4373">
                  <c:v>22.7529</c:v>
                </c:pt>
                <c:pt idx="4374">
                  <c:v>22.753399999999999</c:v>
                </c:pt>
                <c:pt idx="4375">
                  <c:v>22.756900000000002</c:v>
                </c:pt>
                <c:pt idx="4376">
                  <c:v>22.759499999999999</c:v>
                </c:pt>
                <c:pt idx="4377">
                  <c:v>22.767299999999999</c:v>
                </c:pt>
                <c:pt idx="4378">
                  <c:v>22.7773</c:v>
                </c:pt>
                <c:pt idx="4379">
                  <c:v>22.787500000000001</c:v>
                </c:pt>
                <c:pt idx="4380">
                  <c:v>22.812999999999999</c:v>
                </c:pt>
                <c:pt idx="4381">
                  <c:v>22.8201</c:v>
                </c:pt>
                <c:pt idx="4382">
                  <c:v>22.831299999999999</c:v>
                </c:pt>
                <c:pt idx="4383">
                  <c:v>22.843599999999999</c:v>
                </c:pt>
                <c:pt idx="4384">
                  <c:v>22.848700000000001</c:v>
                </c:pt>
                <c:pt idx="4385">
                  <c:v>22.8767</c:v>
                </c:pt>
                <c:pt idx="4386">
                  <c:v>22.8887</c:v>
                </c:pt>
                <c:pt idx="4387">
                  <c:v>22.901599999999998</c:v>
                </c:pt>
                <c:pt idx="4388">
                  <c:v>22.906199999999998</c:v>
                </c:pt>
                <c:pt idx="4389">
                  <c:v>22.9086</c:v>
                </c:pt>
                <c:pt idx="4390">
                  <c:v>22.910900000000002</c:v>
                </c:pt>
                <c:pt idx="4391">
                  <c:v>22.916799999999999</c:v>
                </c:pt>
                <c:pt idx="4392">
                  <c:v>22.919799999999999</c:v>
                </c:pt>
                <c:pt idx="4393">
                  <c:v>22.930800000000001</c:v>
                </c:pt>
                <c:pt idx="4394">
                  <c:v>22.930900000000001</c:v>
                </c:pt>
                <c:pt idx="4395">
                  <c:v>22.95</c:v>
                </c:pt>
                <c:pt idx="4396">
                  <c:v>22.951899999999998</c:v>
                </c:pt>
                <c:pt idx="4397">
                  <c:v>22.951899999999998</c:v>
                </c:pt>
                <c:pt idx="4398">
                  <c:v>22.952400000000001</c:v>
                </c:pt>
                <c:pt idx="4399">
                  <c:v>22.958200000000001</c:v>
                </c:pt>
                <c:pt idx="4400">
                  <c:v>22.971299999999999</c:v>
                </c:pt>
                <c:pt idx="4401">
                  <c:v>22.976500000000001</c:v>
                </c:pt>
                <c:pt idx="4402">
                  <c:v>22.981200000000001</c:v>
                </c:pt>
                <c:pt idx="4403">
                  <c:v>22.987200000000001</c:v>
                </c:pt>
                <c:pt idx="4404">
                  <c:v>22.987300000000001</c:v>
                </c:pt>
                <c:pt idx="4405">
                  <c:v>23.008099999999999</c:v>
                </c:pt>
                <c:pt idx="4406">
                  <c:v>23.0168</c:v>
                </c:pt>
                <c:pt idx="4407">
                  <c:v>23.032900000000001</c:v>
                </c:pt>
                <c:pt idx="4408">
                  <c:v>23.039000000000001</c:v>
                </c:pt>
                <c:pt idx="4409">
                  <c:v>23.040900000000001</c:v>
                </c:pt>
                <c:pt idx="4410">
                  <c:v>23.046800000000001</c:v>
                </c:pt>
                <c:pt idx="4411">
                  <c:v>23.058199999999999</c:v>
                </c:pt>
                <c:pt idx="4412">
                  <c:v>23.0596</c:v>
                </c:pt>
                <c:pt idx="4413">
                  <c:v>23.0642</c:v>
                </c:pt>
                <c:pt idx="4414">
                  <c:v>23.070399999999999</c:v>
                </c:pt>
                <c:pt idx="4415">
                  <c:v>23.0764</c:v>
                </c:pt>
                <c:pt idx="4416">
                  <c:v>23.1021</c:v>
                </c:pt>
                <c:pt idx="4417">
                  <c:v>23.114699999999999</c:v>
                </c:pt>
                <c:pt idx="4418">
                  <c:v>23.121400000000001</c:v>
                </c:pt>
                <c:pt idx="4419">
                  <c:v>23.128900000000002</c:v>
                </c:pt>
                <c:pt idx="4420">
                  <c:v>23.1526</c:v>
                </c:pt>
                <c:pt idx="4421">
                  <c:v>23.160799999999998</c:v>
                </c:pt>
                <c:pt idx="4422">
                  <c:v>23.1631</c:v>
                </c:pt>
                <c:pt idx="4423">
                  <c:v>23.168500000000002</c:v>
                </c:pt>
                <c:pt idx="4424">
                  <c:v>23.201599999999999</c:v>
                </c:pt>
                <c:pt idx="4425">
                  <c:v>23.2043</c:v>
                </c:pt>
                <c:pt idx="4426">
                  <c:v>23.206800000000001</c:v>
                </c:pt>
                <c:pt idx="4427">
                  <c:v>23.2075</c:v>
                </c:pt>
                <c:pt idx="4428">
                  <c:v>23.231000000000002</c:v>
                </c:pt>
                <c:pt idx="4429">
                  <c:v>23.232500000000002</c:v>
                </c:pt>
                <c:pt idx="4430">
                  <c:v>23.234000000000002</c:v>
                </c:pt>
                <c:pt idx="4431">
                  <c:v>23.2407</c:v>
                </c:pt>
                <c:pt idx="4432">
                  <c:v>23.250499999999999</c:v>
                </c:pt>
                <c:pt idx="4433">
                  <c:v>23.261800000000001</c:v>
                </c:pt>
                <c:pt idx="4434">
                  <c:v>23.266100000000002</c:v>
                </c:pt>
                <c:pt idx="4435">
                  <c:v>23.270299999999999</c:v>
                </c:pt>
                <c:pt idx="4436">
                  <c:v>23.283200000000001</c:v>
                </c:pt>
                <c:pt idx="4437">
                  <c:v>23.2897</c:v>
                </c:pt>
                <c:pt idx="4438">
                  <c:v>23.292300000000001</c:v>
                </c:pt>
                <c:pt idx="4439">
                  <c:v>23.298400000000001</c:v>
                </c:pt>
                <c:pt idx="4440">
                  <c:v>23.303999999999998</c:v>
                </c:pt>
                <c:pt idx="4441">
                  <c:v>23.305700000000002</c:v>
                </c:pt>
                <c:pt idx="4442">
                  <c:v>23.306899999999999</c:v>
                </c:pt>
                <c:pt idx="4443">
                  <c:v>23.317</c:v>
                </c:pt>
                <c:pt idx="4444">
                  <c:v>23.320599999999999</c:v>
                </c:pt>
                <c:pt idx="4445">
                  <c:v>23.3323</c:v>
                </c:pt>
                <c:pt idx="4446">
                  <c:v>23.337900000000001</c:v>
                </c:pt>
                <c:pt idx="4447">
                  <c:v>23.342600000000001</c:v>
                </c:pt>
                <c:pt idx="4448">
                  <c:v>23.3538</c:v>
                </c:pt>
                <c:pt idx="4449">
                  <c:v>23.358000000000001</c:v>
                </c:pt>
                <c:pt idx="4450">
                  <c:v>23.369199999999999</c:v>
                </c:pt>
                <c:pt idx="4451">
                  <c:v>23.371700000000001</c:v>
                </c:pt>
                <c:pt idx="4452">
                  <c:v>23.3736</c:v>
                </c:pt>
                <c:pt idx="4453">
                  <c:v>23.380600000000001</c:v>
                </c:pt>
                <c:pt idx="4454">
                  <c:v>23.381699999999999</c:v>
                </c:pt>
                <c:pt idx="4455">
                  <c:v>23.3933</c:v>
                </c:pt>
                <c:pt idx="4456">
                  <c:v>23.393999999999998</c:v>
                </c:pt>
                <c:pt idx="4457">
                  <c:v>23.397500000000001</c:v>
                </c:pt>
                <c:pt idx="4458">
                  <c:v>23.398</c:v>
                </c:pt>
                <c:pt idx="4459">
                  <c:v>23.419899999999998</c:v>
                </c:pt>
                <c:pt idx="4460">
                  <c:v>23.422899999999998</c:v>
                </c:pt>
                <c:pt idx="4461">
                  <c:v>23.424299999999999</c:v>
                </c:pt>
                <c:pt idx="4462">
                  <c:v>23.425999999999998</c:v>
                </c:pt>
                <c:pt idx="4463">
                  <c:v>23.431699999999999</c:v>
                </c:pt>
                <c:pt idx="4464">
                  <c:v>23.459199999999999</c:v>
                </c:pt>
                <c:pt idx="4465">
                  <c:v>23.471599999999999</c:v>
                </c:pt>
                <c:pt idx="4466">
                  <c:v>23.477499999999999</c:v>
                </c:pt>
                <c:pt idx="4467">
                  <c:v>23.4788</c:v>
                </c:pt>
                <c:pt idx="4468">
                  <c:v>23.485299999999999</c:v>
                </c:pt>
                <c:pt idx="4469">
                  <c:v>23.491</c:v>
                </c:pt>
                <c:pt idx="4470">
                  <c:v>23.492100000000001</c:v>
                </c:pt>
                <c:pt idx="4471">
                  <c:v>23.499400000000001</c:v>
                </c:pt>
                <c:pt idx="4472">
                  <c:v>23.504300000000001</c:v>
                </c:pt>
                <c:pt idx="4473">
                  <c:v>23.5061</c:v>
                </c:pt>
                <c:pt idx="4474">
                  <c:v>23.5137</c:v>
                </c:pt>
                <c:pt idx="4475">
                  <c:v>23.5151</c:v>
                </c:pt>
                <c:pt idx="4476">
                  <c:v>23.5152</c:v>
                </c:pt>
                <c:pt idx="4477">
                  <c:v>23.5303</c:v>
                </c:pt>
                <c:pt idx="4478">
                  <c:v>23.539899999999999</c:v>
                </c:pt>
                <c:pt idx="4479">
                  <c:v>23.550999999999998</c:v>
                </c:pt>
                <c:pt idx="4480">
                  <c:v>23.551100000000002</c:v>
                </c:pt>
                <c:pt idx="4481">
                  <c:v>23.553599999999999</c:v>
                </c:pt>
                <c:pt idx="4482">
                  <c:v>23.554200000000002</c:v>
                </c:pt>
                <c:pt idx="4483">
                  <c:v>23.5566</c:v>
                </c:pt>
                <c:pt idx="4484">
                  <c:v>23.5671</c:v>
                </c:pt>
                <c:pt idx="4485">
                  <c:v>23.5823</c:v>
                </c:pt>
                <c:pt idx="4486">
                  <c:v>23.583600000000001</c:v>
                </c:pt>
                <c:pt idx="4487">
                  <c:v>23.593399999999999</c:v>
                </c:pt>
                <c:pt idx="4488">
                  <c:v>23.5977</c:v>
                </c:pt>
                <c:pt idx="4489">
                  <c:v>23.6037</c:v>
                </c:pt>
                <c:pt idx="4490">
                  <c:v>23.6038</c:v>
                </c:pt>
                <c:pt idx="4491">
                  <c:v>23.605699999999999</c:v>
                </c:pt>
                <c:pt idx="4492">
                  <c:v>23.617100000000001</c:v>
                </c:pt>
                <c:pt idx="4493">
                  <c:v>23.621700000000001</c:v>
                </c:pt>
                <c:pt idx="4494">
                  <c:v>23.625499999999999</c:v>
                </c:pt>
                <c:pt idx="4495">
                  <c:v>23.6358</c:v>
                </c:pt>
                <c:pt idx="4496">
                  <c:v>23.636700000000001</c:v>
                </c:pt>
                <c:pt idx="4497">
                  <c:v>23.654800000000002</c:v>
                </c:pt>
                <c:pt idx="4498">
                  <c:v>23.6632</c:v>
                </c:pt>
                <c:pt idx="4499">
                  <c:v>23.674700000000001</c:v>
                </c:pt>
                <c:pt idx="4500">
                  <c:v>23.699100000000001</c:v>
                </c:pt>
                <c:pt idx="4501">
                  <c:v>23.699400000000001</c:v>
                </c:pt>
                <c:pt idx="4502">
                  <c:v>23.714200000000002</c:v>
                </c:pt>
                <c:pt idx="4503">
                  <c:v>23.7224</c:v>
                </c:pt>
                <c:pt idx="4504">
                  <c:v>23.7241</c:v>
                </c:pt>
                <c:pt idx="4505">
                  <c:v>23.724599999999999</c:v>
                </c:pt>
                <c:pt idx="4506">
                  <c:v>23.7287</c:v>
                </c:pt>
                <c:pt idx="4507">
                  <c:v>23.736699999999999</c:v>
                </c:pt>
                <c:pt idx="4508">
                  <c:v>23.739899999999999</c:v>
                </c:pt>
                <c:pt idx="4509">
                  <c:v>23.746400000000001</c:v>
                </c:pt>
                <c:pt idx="4510">
                  <c:v>23.765699999999999</c:v>
                </c:pt>
                <c:pt idx="4511">
                  <c:v>23.7835</c:v>
                </c:pt>
                <c:pt idx="4512">
                  <c:v>23.795500000000001</c:v>
                </c:pt>
                <c:pt idx="4513">
                  <c:v>23.805299999999999</c:v>
                </c:pt>
                <c:pt idx="4514">
                  <c:v>23.8278</c:v>
                </c:pt>
                <c:pt idx="4515">
                  <c:v>23.839500000000001</c:v>
                </c:pt>
                <c:pt idx="4516">
                  <c:v>23.841799999999999</c:v>
                </c:pt>
                <c:pt idx="4517">
                  <c:v>23.850200000000001</c:v>
                </c:pt>
                <c:pt idx="4518">
                  <c:v>23.8626</c:v>
                </c:pt>
                <c:pt idx="4519">
                  <c:v>23.884399999999999</c:v>
                </c:pt>
                <c:pt idx="4520">
                  <c:v>23.9101</c:v>
                </c:pt>
                <c:pt idx="4521">
                  <c:v>23.9223</c:v>
                </c:pt>
                <c:pt idx="4522">
                  <c:v>23.9224</c:v>
                </c:pt>
                <c:pt idx="4523">
                  <c:v>23.9238</c:v>
                </c:pt>
                <c:pt idx="4524">
                  <c:v>23.9268</c:v>
                </c:pt>
                <c:pt idx="4525">
                  <c:v>23.927600000000002</c:v>
                </c:pt>
                <c:pt idx="4526">
                  <c:v>23.939599999999999</c:v>
                </c:pt>
                <c:pt idx="4527">
                  <c:v>23.954799999999999</c:v>
                </c:pt>
                <c:pt idx="4528">
                  <c:v>23.959700000000002</c:v>
                </c:pt>
                <c:pt idx="4529">
                  <c:v>23.9633</c:v>
                </c:pt>
                <c:pt idx="4530">
                  <c:v>23.965900000000001</c:v>
                </c:pt>
                <c:pt idx="4531">
                  <c:v>23.981200000000001</c:v>
                </c:pt>
                <c:pt idx="4532">
                  <c:v>23.9846</c:v>
                </c:pt>
                <c:pt idx="4533">
                  <c:v>23.988</c:v>
                </c:pt>
                <c:pt idx="4534">
                  <c:v>23.9907</c:v>
                </c:pt>
                <c:pt idx="4535">
                  <c:v>23.994900000000001</c:v>
                </c:pt>
                <c:pt idx="4536">
                  <c:v>24.014700000000001</c:v>
                </c:pt>
                <c:pt idx="4537">
                  <c:v>24.016500000000001</c:v>
                </c:pt>
                <c:pt idx="4538">
                  <c:v>24.0411</c:v>
                </c:pt>
                <c:pt idx="4539">
                  <c:v>24.0444</c:v>
                </c:pt>
                <c:pt idx="4540">
                  <c:v>24.062999999999999</c:v>
                </c:pt>
                <c:pt idx="4541">
                  <c:v>24.067699999999999</c:v>
                </c:pt>
                <c:pt idx="4542">
                  <c:v>24.0745</c:v>
                </c:pt>
                <c:pt idx="4543">
                  <c:v>24.078399999999998</c:v>
                </c:pt>
                <c:pt idx="4544">
                  <c:v>24.084499999999998</c:v>
                </c:pt>
                <c:pt idx="4545">
                  <c:v>24.104900000000001</c:v>
                </c:pt>
                <c:pt idx="4546">
                  <c:v>24.1051</c:v>
                </c:pt>
                <c:pt idx="4547">
                  <c:v>24.113800000000001</c:v>
                </c:pt>
                <c:pt idx="4548">
                  <c:v>24.115400000000001</c:v>
                </c:pt>
                <c:pt idx="4549">
                  <c:v>24.1251</c:v>
                </c:pt>
                <c:pt idx="4550">
                  <c:v>24.132999999999999</c:v>
                </c:pt>
                <c:pt idx="4551">
                  <c:v>24.1447</c:v>
                </c:pt>
                <c:pt idx="4552">
                  <c:v>24.148599999999998</c:v>
                </c:pt>
                <c:pt idx="4553">
                  <c:v>24.154399999999999</c:v>
                </c:pt>
                <c:pt idx="4554">
                  <c:v>24.1586</c:v>
                </c:pt>
                <c:pt idx="4555">
                  <c:v>24.166</c:v>
                </c:pt>
                <c:pt idx="4556">
                  <c:v>24.1736</c:v>
                </c:pt>
                <c:pt idx="4557">
                  <c:v>24.189399999999999</c:v>
                </c:pt>
                <c:pt idx="4558">
                  <c:v>24.194099999999999</c:v>
                </c:pt>
                <c:pt idx="4559">
                  <c:v>24.194299999999998</c:v>
                </c:pt>
                <c:pt idx="4560">
                  <c:v>24.206399999999999</c:v>
                </c:pt>
                <c:pt idx="4561">
                  <c:v>24.207100000000001</c:v>
                </c:pt>
                <c:pt idx="4562">
                  <c:v>24.211300000000001</c:v>
                </c:pt>
                <c:pt idx="4563">
                  <c:v>24.226900000000001</c:v>
                </c:pt>
                <c:pt idx="4564">
                  <c:v>24.229299999999999</c:v>
                </c:pt>
                <c:pt idx="4565">
                  <c:v>24.2332</c:v>
                </c:pt>
                <c:pt idx="4566">
                  <c:v>24.234999999999999</c:v>
                </c:pt>
                <c:pt idx="4567">
                  <c:v>24.237400000000001</c:v>
                </c:pt>
                <c:pt idx="4568">
                  <c:v>24.2438</c:v>
                </c:pt>
                <c:pt idx="4569">
                  <c:v>24.2483</c:v>
                </c:pt>
                <c:pt idx="4570">
                  <c:v>24.2532</c:v>
                </c:pt>
                <c:pt idx="4571">
                  <c:v>24.2544</c:v>
                </c:pt>
                <c:pt idx="4572">
                  <c:v>24.266400000000001</c:v>
                </c:pt>
                <c:pt idx="4573">
                  <c:v>24.278500000000001</c:v>
                </c:pt>
                <c:pt idx="4574">
                  <c:v>24.278600000000001</c:v>
                </c:pt>
                <c:pt idx="4575">
                  <c:v>24.282399999999999</c:v>
                </c:pt>
                <c:pt idx="4576">
                  <c:v>24.292100000000001</c:v>
                </c:pt>
                <c:pt idx="4577">
                  <c:v>24.298100000000002</c:v>
                </c:pt>
                <c:pt idx="4578">
                  <c:v>24.310700000000001</c:v>
                </c:pt>
                <c:pt idx="4579">
                  <c:v>24.318899999999999</c:v>
                </c:pt>
                <c:pt idx="4580">
                  <c:v>24.32</c:v>
                </c:pt>
                <c:pt idx="4581">
                  <c:v>24.326000000000001</c:v>
                </c:pt>
                <c:pt idx="4582">
                  <c:v>24.343900000000001</c:v>
                </c:pt>
                <c:pt idx="4583">
                  <c:v>24.348199999999999</c:v>
                </c:pt>
                <c:pt idx="4584">
                  <c:v>24.354600000000001</c:v>
                </c:pt>
                <c:pt idx="4585">
                  <c:v>24.3597</c:v>
                </c:pt>
                <c:pt idx="4586">
                  <c:v>24.360499999999998</c:v>
                </c:pt>
                <c:pt idx="4587">
                  <c:v>24.367100000000001</c:v>
                </c:pt>
                <c:pt idx="4588">
                  <c:v>24.371300000000002</c:v>
                </c:pt>
                <c:pt idx="4589">
                  <c:v>24.376899999999999</c:v>
                </c:pt>
                <c:pt idx="4590">
                  <c:v>24.384599999999999</c:v>
                </c:pt>
                <c:pt idx="4591">
                  <c:v>24.387699999999999</c:v>
                </c:pt>
                <c:pt idx="4592">
                  <c:v>24.390699999999999</c:v>
                </c:pt>
                <c:pt idx="4593">
                  <c:v>24.414899999999999</c:v>
                </c:pt>
                <c:pt idx="4594">
                  <c:v>24.430900000000001</c:v>
                </c:pt>
                <c:pt idx="4595">
                  <c:v>24.432500000000001</c:v>
                </c:pt>
                <c:pt idx="4596">
                  <c:v>24.444800000000001</c:v>
                </c:pt>
                <c:pt idx="4597">
                  <c:v>24.448499999999999</c:v>
                </c:pt>
                <c:pt idx="4598">
                  <c:v>24.449200000000001</c:v>
                </c:pt>
                <c:pt idx="4599">
                  <c:v>24.454799999999999</c:v>
                </c:pt>
                <c:pt idx="4600">
                  <c:v>24.468800000000002</c:v>
                </c:pt>
                <c:pt idx="4601">
                  <c:v>24.4741</c:v>
                </c:pt>
                <c:pt idx="4602">
                  <c:v>24.4895</c:v>
                </c:pt>
                <c:pt idx="4603">
                  <c:v>24.498799999999999</c:v>
                </c:pt>
                <c:pt idx="4604">
                  <c:v>24.515499999999999</c:v>
                </c:pt>
                <c:pt idx="4605">
                  <c:v>24.5185</c:v>
                </c:pt>
                <c:pt idx="4606">
                  <c:v>24.520499999999998</c:v>
                </c:pt>
                <c:pt idx="4607">
                  <c:v>24.528400000000001</c:v>
                </c:pt>
                <c:pt idx="4608">
                  <c:v>24.539300000000001</c:v>
                </c:pt>
                <c:pt idx="4609">
                  <c:v>24.5581</c:v>
                </c:pt>
                <c:pt idx="4610">
                  <c:v>24.564599999999999</c:v>
                </c:pt>
                <c:pt idx="4611">
                  <c:v>24.5793</c:v>
                </c:pt>
                <c:pt idx="4612">
                  <c:v>24.583400000000001</c:v>
                </c:pt>
                <c:pt idx="4613">
                  <c:v>24.5977</c:v>
                </c:pt>
                <c:pt idx="4614">
                  <c:v>24.6221</c:v>
                </c:pt>
                <c:pt idx="4615">
                  <c:v>24.630400000000002</c:v>
                </c:pt>
                <c:pt idx="4616">
                  <c:v>24.632999999999999</c:v>
                </c:pt>
                <c:pt idx="4617">
                  <c:v>24.642399999999999</c:v>
                </c:pt>
                <c:pt idx="4618">
                  <c:v>24.644500000000001</c:v>
                </c:pt>
                <c:pt idx="4619">
                  <c:v>24.654399999999999</c:v>
                </c:pt>
                <c:pt idx="4620">
                  <c:v>24.679200000000002</c:v>
                </c:pt>
                <c:pt idx="4621">
                  <c:v>24.689599999999999</c:v>
                </c:pt>
                <c:pt idx="4622">
                  <c:v>24.7075</c:v>
                </c:pt>
                <c:pt idx="4623">
                  <c:v>24.711400000000001</c:v>
                </c:pt>
                <c:pt idx="4624">
                  <c:v>24.721900000000002</c:v>
                </c:pt>
                <c:pt idx="4625">
                  <c:v>24.728300000000001</c:v>
                </c:pt>
                <c:pt idx="4626">
                  <c:v>24.7394</c:v>
                </c:pt>
                <c:pt idx="4627">
                  <c:v>24.752800000000001</c:v>
                </c:pt>
                <c:pt idx="4628">
                  <c:v>24.758199999999999</c:v>
                </c:pt>
                <c:pt idx="4629">
                  <c:v>24.760400000000001</c:v>
                </c:pt>
                <c:pt idx="4630">
                  <c:v>24.766200000000001</c:v>
                </c:pt>
                <c:pt idx="4631">
                  <c:v>24.7743</c:v>
                </c:pt>
                <c:pt idx="4632">
                  <c:v>24.775099999999998</c:v>
                </c:pt>
                <c:pt idx="4633">
                  <c:v>24.7852</c:v>
                </c:pt>
                <c:pt idx="4634">
                  <c:v>24.7943</c:v>
                </c:pt>
                <c:pt idx="4635">
                  <c:v>24.7956</c:v>
                </c:pt>
                <c:pt idx="4636">
                  <c:v>24.8188</c:v>
                </c:pt>
                <c:pt idx="4637">
                  <c:v>24.831900000000001</c:v>
                </c:pt>
                <c:pt idx="4638">
                  <c:v>24.8611</c:v>
                </c:pt>
                <c:pt idx="4639">
                  <c:v>24.871200000000002</c:v>
                </c:pt>
                <c:pt idx="4640">
                  <c:v>24.8826</c:v>
                </c:pt>
                <c:pt idx="4641">
                  <c:v>24.903300000000002</c:v>
                </c:pt>
                <c:pt idx="4642">
                  <c:v>24.909800000000001</c:v>
                </c:pt>
                <c:pt idx="4643">
                  <c:v>24.918600000000001</c:v>
                </c:pt>
                <c:pt idx="4644">
                  <c:v>24.9223</c:v>
                </c:pt>
                <c:pt idx="4645">
                  <c:v>24.937999999999999</c:v>
                </c:pt>
                <c:pt idx="4646">
                  <c:v>24.9404</c:v>
                </c:pt>
                <c:pt idx="4647">
                  <c:v>24.948899999999998</c:v>
                </c:pt>
                <c:pt idx="4648">
                  <c:v>24.9602</c:v>
                </c:pt>
                <c:pt idx="4649">
                  <c:v>24.965399999999999</c:v>
                </c:pt>
                <c:pt idx="4650">
                  <c:v>24.978999999999999</c:v>
                </c:pt>
                <c:pt idx="4651">
                  <c:v>24.9955</c:v>
                </c:pt>
                <c:pt idx="4652">
                  <c:v>25.0123</c:v>
                </c:pt>
                <c:pt idx="4653">
                  <c:v>25.023399999999999</c:v>
                </c:pt>
                <c:pt idx="4654">
                  <c:v>25.025099999999998</c:v>
                </c:pt>
                <c:pt idx="4655">
                  <c:v>25.0517</c:v>
                </c:pt>
                <c:pt idx="4656">
                  <c:v>25.0776</c:v>
                </c:pt>
                <c:pt idx="4657">
                  <c:v>25.080300000000001</c:v>
                </c:pt>
                <c:pt idx="4658">
                  <c:v>25.103000000000002</c:v>
                </c:pt>
                <c:pt idx="4659">
                  <c:v>25.1234</c:v>
                </c:pt>
                <c:pt idx="4660">
                  <c:v>25.127800000000001</c:v>
                </c:pt>
                <c:pt idx="4661">
                  <c:v>25.1282</c:v>
                </c:pt>
                <c:pt idx="4662">
                  <c:v>25.138100000000001</c:v>
                </c:pt>
                <c:pt idx="4663">
                  <c:v>25.165800000000001</c:v>
                </c:pt>
                <c:pt idx="4664">
                  <c:v>25.2575</c:v>
                </c:pt>
                <c:pt idx="4665">
                  <c:v>25.268599999999999</c:v>
                </c:pt>
                <c:pt idx="4666">
                  <c:v>25.2727</c:v>
                </c:pt>
                <c:pt idx="4667">
                  <c:v>25.293500000000002</c:v>
                </c:pt>
                <c:pt idx="4668">
                  <c:v>25.298200000000001</c:v>
                </c:pt>
                <c:pt idx="4669">
                  <c:v>25.299800000000001</c:v>
                </c:pt>
                <c:pt idx="4670">
                  <c:v>25.3142</c:v>
                </c:pt>
                <c:pt idx="4671">
                  <c:v>25.3155</c:v>
                </c:pt>
                <c:pt idx="4672">
                  <c:v>25.325500000000002</c:v>
                </c:pt>
                <c:pt idx="4673">
                  <c:v>25.332599999999999</c:v>
                </c:pt>
                <c:pt idx="4674">
                  <c:v>25.34</c:v>
                </c:pt>
                <c:pt idx="4675">
                  <c:v>25.347200000000001</c:v>
                </c:pt>
                <c:pt idx="4676">
                  <c:v>25.350899999999999</c:v>
                </c:pt>
                <c:pt idx="4677">
                  <c:v>25.354299999999999</c:v>
                </c:pt>
                <c:pt idx="4678">
                  <c:v>25.357099999999999</c:v>
                </c:pt>
                <c:pt idx="4679">
                  <c:v>25.3733</c:v>
                </c:pt>
                <c:pt idx="4680">
                  <c:v>25.3827</c:v>
                </c:pt>
                <c:pt idx="4681">
                  <c:v>25.396899999999999</c:v>
                </c:pt>
                <c:pt idx="4682">
                  <c:v>25.422699999999999</c:v>
                </c:pt>
                <c:pt idx="4683">
                  <c:v>25.424800000000001</c:v>
                </c:pt>
                <c:pt idx="4684">
                  <c:v>25.433399999999999</c:v>
                </c:pt>
                <c:pt idx="4685">
                  <c:v>25.441500000000001</c:v>
                </c:pt>
                <c:pt idx="4686">
                  <c:v>25.4512</c:v>
                </c:pt>
                <c:pt idx="4687">
                  <c:v>25.455500000000001</c:v>
                </c:pt>
                <c:pt idx="4688">
                  <c:v>25.469000000000001</c:v>
                </c:pt>
                <c:pt idx="4689">
                  <c:v>25.4907</c:v>
                </c:pt>
                <c:pt idx="4690">
                  <c:v>25.492999999999999</c:v>
                </c:pt>
                <c:pt idx="4691">
                  <c:v>25.495999999999999</c:v>
                </c:pt>
                <c:pt idx="4692">
                  <c:v>25.505400000000002</c:v>
                </c:pt>
                <c:pt idx="4693">
                  <c:v>25.516500000000001</c:v>
                </c:pt>
                <c:pt idx="4694">
                  <c:v>25.532</c:v>
                </c:pt>
                <c:pt idx="4695">
                  <c:v>25.5383</c:v>
                </c:pt>
                <c:pt idx="4696">
                  <c:v>25.546800000000001</c:v>
                </c:pt>
                <c:pt idx="4697">
                  <c:v>25.567900000000002</c:v>
                </c:pt>
                <c:pt idx="4698">
                  <c:v>25.5763</c:v>
                </c:pt>
                <c:pt idx="4699">
                  <c:v>25.5808</c:v>
                </c:pt>
                <c:pt idx="4700">
                  <c:v>25.5823</c:v>
                </c:pt>
                <c:pt idx="4701">
                  <c:v>25.5824</c:v>
                </c:pt>
                <c:pt idx="4702">
                  <c:v>25.5825</c:v>
                </c:pt>
                <c:pt idx="4703">
                  <c:v>25.613199999999999</c:v>
                </c:pt>
                <c:pt idx="4704">
                  <c:v>25.624099999999999</c:v>
                </c:pt>
                <c:pt idx="4705">
                  <c:v>25.6449</c:v>
                </c:pt>
                <c:pt idx="4706">
                  <c:v>25.659600000000001</c:v>
                </c:pt>
                <c:pt idx="4707">
                  <c:v>25.662500000000001</c:v>
                </c:pt>
                <c:pt idx="4708">
                  <c:v>25.683199999999999</c:v>
                </c:pt>
                <c:pt idx="4709">
                  <c:v>25.731400000000001</c:v>
                </c:pt>
                <c:pt idx="4710">
                  <c:v>25.738600000000002</c:v>
                </c:pt>
                <c:pt idx="4711">
                  <c:v>25.741800000000001</c:v>
                </c:pt>
                <c:pt idx="4712">
                  <c:v>25.748200000000001</c:v>
                </c:pt>
                <c:pt idx="4713">
                  <c:v>25.7502</c:v>
                </c:pt>
                <c:pt idx="4714">
                  <c:v>25.750399999999999</c:v>
                </c:pt>
                <c:pt idx="4715">
                  <c:v>25.7561</c:v>
                </c:pt>
                <c:pt idx="4716">
                  <c:v>25.769500000000001</c:v>
                </c:pt>
                <c:pt idx="4717">
                  <c:v>25.7791</c:v>
                </c:pt>
                <c:pt idx="4718">
                  <c:v>25.790900000000001</c:v>
                </c:pt>
                <c:pt idx="4719">
                  <c:v>25.795999999999999</c:v>
                </c:pt>
                <c:pt idx="4720">
                  <c:v>25.802600000000002</c:v>
                </c:pt>
                <c:pt idx="4721">
                  <c:v>25.813199999999998</c:v>
                </c:pt>
                <c:pt idx="4722">
                  <c:v>25.824100000000001</c:v>
                </c:pt>
                <c:pt idx="4723">
                  <c:v>25.856100000000001</c:v>
                </c:pt>
                <c:pt idx="4724">
                  <c:v>25.861499999999999</c:v>
                </c:pt>
                <c:pt idx="4725">
                  <c:v>25.9102</c:v>
                </c:pt>
                <c:pt idx="4726">
                  <c:v>25.944299999999998</c:v>
                </c:pt>
                <c:pt idx="4727">
                  <c:v>25.979600000000001</c:v>
                </c:pt>
                <c:pt idx="4728">
                  <c:v>25.987400000000001</c:v>
                </c:pt>
                <c:pt idx="4729">
                  <c:v>26.0047</c:v>
                </c:pt>
                <c:pt idx="4730">
                  <c:v>26.013000000000002</c:v>
                </c:pt>
                <c:pt idx="4731">
                  <c:v>26.014800000000001</c:v>
                </c:pt>
                <c:pt idx="4732">
                  <c:v>26.023800000000001</c:v>
                </c:pt>
                <c:pt idx="4733">
                  <c:v>26.046399999999998</c:v>
                </c:pt>
                <c:pt idx="4734">
                  <c:v>26.050899999999999</c:v>
                </c:pt>
                <c:pt idx="4735">
                  <c:v>26.1083</c:v>
                </c:pt>
                <c:pt idx="4736">
                  <c:v>26.112100000000002</c:v>
                </c:pt>
                <c:pt idx="4737">
                  <c:v>26.126000000000001</c:v>
                </c:pt>
                <c:pt idx="4738">
                  <c:v>26.126999999999999</c:v>
                </c:pt>
                <c:pt idx="4739">
                  <c:v>26.134799999999998</c:v>
                </c:pt>
                <c:pt idx="4740">
                  <c:v>26.162600000000001</c:v>
                </c:pt>
                <c:pt idx="4741">
                  <c:v>26.1783</c:v>
                </c:pt>
                <c:pt idx="4742">
                  <c:v>26.193999999999999</c:v>
                </c:pt>
                <c:pt idx="4743">
                  <c:v>26.2272</c:v>
                </c:pt>
                <c:pt idx="4744">
                  <c:v>26.2439</c:v>
                </c:pt>
                <c:pt idx="4745">
                  <c:v>26.245699999999999</c:v>
                </c:pt>
                <c:pt idx="4746">
                  <c:v>26.258099999999999</c:v>
                </c:pt>
                <c:pt idx="4747">
                  <c:v>26.2652</c:v>
                </c:pt>
                <c:pt idx="4748">
                  <c:v>26.270600000000002</c:v>
                </c:pt>
                <c:pt idx="4749">
                  <c:v>26.302600000000002</c:v>
                </c:pt>
                <c:pt idx="4750">
                  <c:v>26.317399999999999</c:v>
                </c:pt>
                <c:pt idx="4751">
                  <c:v>26.321400000000001</c:v>
                </c:pt>
                <c:pt idx="4752">
                  <c:v>26.3383</c:v>
                </c:pt>
                <c:pt idx="4753">
                  <c:v>26.355799999999999</c:v>
                </c:pt>
                <c:pt idx="4754">
                  <c:v>26.366299999999999</c:v>
                </c:pt>
                <c:pt idx="4755">
                  <c:v>26.3764</c:v>
                </c:pt>
                <c:pt idx="4756">
                  <c:v>26.412299999999998</c:v>
                </c:pt>
                <c:pt idx="4757">
                  <c:v>26.4267</c:v>
                </c:pt>
                <c:pt idx="4758">
                  <c:v>26.461600000000001</c:v>
                </c:pt>
                <c:pt idx="4759">
                  <c:v>26.469000000000001</c:v>
                </c:pt>
                <c:pt idx="4760">
                  <c:v>26.476600000000001</c:v>
                </c:pt>
                <c:pt idx="4761">
                  <c:v>26.476700000000001</c:v>
                </c:pt>
                <c:pt idx="4762">
                  <c:v>26.491099999999999</c:v>
                </c:pt>
                <c:pt idx="4763">
                  <c:v>26.516200000000001</c:v>
                </c:pt>
                <c:pt idx="4764">
                  <c:v>26.5183</c:v>
                </c:pt>
                <c:pt idx="4765">
                  <c:v>26.528400000000001</c:v>
                </c:pt>
                <c:pt idx="4766">
                  <c:v>26.601400000000002</c:v>
                </c:pt>
                <c:pt idx="4767">
                  <c:v>26.614899999999999</c:v>
                </c:pt>
                <c:pt idx="4768">
                  <c:v>26.639900000000001</c:v>
                </c:pt>
                <c:pt idx="4769">
                  <c:v>26.643999999999998</c:v>
                </c:pt>
                <c:pt idx="4770">
                  <c:v>26.6555</c:v>
                </c:pt>
                <c:pt idx="4771">
                  <c:v>26.668800000000001</c:v>
                </c:pt>
                <c:pt idx="4772">
                  <c:v>26.682099999999998</c:v>
                </c:pt>
                <c:pt idx="4773">
                  <c:v>26.696300000000001</c:v>
                </c:pt>
                <c:pt idx="4774">
                  <c:v>26.728300000000001</c:v>
                </c:pt>
                <c:pt idx="4775">
                  <c:v>26.730499999999999</c:v>
                </c:pt>
                <c:pt idx="4776">
                  <c:v>26.7377</c:v>
                </c:pt>
                <c:pt idx="4777">
                  <c:v>26.758099999999999</c:v>
                </c:pt>
                <c:pt idx="4778">
                  <c:v>26.806699999999999</c:v>
                </c:pt>
                <c:pt idx="4779">
                  <c:v>26.851299999999998</c:v>
                </c:pt>
                <c:pt idx="4780">
                  <c:v>26.8521</c:v>
                </c:pt>
                <c:pt idx="4781">
                  <c:v>26.886500000000002</c:v>
                </c:pt>
                <c:pt idx="4782">
                  <c:v>26.896899999999999</c:v>
                </c:pt>
                <c:pt idx="4783">
                  <c:v>26.899899999999999</c:v>
                </c:pt>
                <c:pt idx="4784">
                  <c:v>26.903300000000002</c:v>
                </c:pt>
                <c:pt idx="4785">
                  <c:v>26.910599999999999</c:v>
                </c:pt>
                <c:pt idx="4786">
                  <c:v>26.944299999999998</c:v>
                </c:pt>
                <c:pt idx="4787">
                  <c:v>26.9756</c:v>
                </c:pt>
                <c:pt idx="4788">
                  <c:v>26.9971</c:v>
                </c:pt>
                <c:pt idx="4789">
                  <c:v>27.022600000000001</c:v>
                </c:pt>
                <c:pt idx="4790">
                  <c:v>27.024899999999999</c:v>
                </c:pt>
                <c:pt idx="4791">
                  <c:v>27.090499999999999</c:v>
                </c:pt>
                <c:pt idx="4792">
                  <c:v>27.100100000000001</c:v>
                </c:pt>
                <c:pt idx="4793">
                  <c:v>27.1938</c:v>
                </c:pt>
                <c:pt idx="4794">
                  <c:v>27.265499999999999</c:v>
                </c:pt>
                <c:pt idx="4795">
                  <c:v>27.275600000000001</c:v>
                </c:pt>
                <c:pt idx="4796">
                  <c:v>27.289899999999999</c:v>
                </c:pt>
                <c:pt idx="4797">
                  <c:v>27.3002</c:v>
                </c:pt>
                <c:pt idx="4798">
                  <c:v>27.3324</c:v>
                </c:pt>
                <c:pt idx="4799">
                  <c:v>27.415099999999999</c:v>
                </c:pt>
                <c:pt idx="4800">
                  <c:v>27.416599999999999</c:v>
                </c:pt>
                <c:pt idx="4801">
                  <c:v>27.445599999999999</c:v>
                </c:pt>
                <c:pt idx="4802">
                  <c:v>27.536799999999999</c:v>
                </c:pt>
                <c:pt idx="4803">
                  <c:v>27.576599999999999</c:v>
                </c:pt>
                <c:pt idx="4804">
                  <c:v>27.576899999999998</c:v>
                </c:pt>
                <c:pt idx="4805">
                  <c:v>27.5931</c:v>
                </c:pt>
                <c:pt idx="4806">
                  <c:v>27.5961</c:v>
                </c:pt>
                <c:pt idx="4807">
                  <c:v>27.688500000000001</c:v>
                </c:pt>
                <c:pt idx="4808">
                  <c:v>27.689299999999999</c:v>
                </c:pt>
                <c:pt idx="4809">
                  <c:v>27.7042</c:v>
                </c:pt>
                <c:pt idx="4810">
                  <c:v>27.730599999999999</c:v>
                </c:pt>
                <c:pt idx="4811">
                  <c:v>27.733899999999998</c:v>
                </c:pt>
                <c:pt idx="4812">
                  <c:v>27.749500000000001</c:v>
                </c:pt>
                <c:pt idx="4813">
                  <c:v>27.765999999999998</c:v>
                </c:pt>
                <c:pt idx="4814">
                  <c:v>27.834</c:v>
                </c:pt>
                <c:pt idx="4815">
                  <c:v>27.84</c:v>
                </c:pt>
                <c:pt idx="4816">
                  <c:v>27.860499999999998</c:v>
                </c:pt>
                <c:pt idx="4817">
                  <c:v>27.9024</c:v>
                </c:pt>
                <c:pt idx="4818">
                  <c:v>27.924700000000001</c:v>
                </c:pt>
                <c:pt idx="4819">
                  <c:v>27.94</c:v>
                </c:pt>
                <c:pt idx="4820">
                  <c:v>27.9499</c:v>
                </c:pt>
                <c:pt idx="4821">
                  <c:v>27.9617</c:v>
                </c:pt>
                <c:pt idx="4822">
                  <c:v>27.974499999999999</c:v>
                </c:pt>
                <c:pt idx="4823">
                  <c:v>28.061</c:v>
                </c:pt>
                <c:pt idx="4824">
                  <c:v>28.0731</c:v>
                </c:pt>
                <c:pt idx="4825">
                  <c:v>28.118500000000001</c:v>
                </c:pt>
                <c:pt idx="4826">
                  <c:v>28.156600000000001</c:v>
                </c:pt>
                <c:pt idx="4827">
                  <c:v>28.174399999999999</c:v>
                </c:pt>
                <c:pt idx="4828">
                  <c:v>28.194199999999999</c:v>
                </c:pt>
                <c:pt idx="4829">
                  <c:v>28.197500000000002</c:v>
                </c:pt>
                <c:pt idx="4830">
                  <c:v>28.205400000000001</c:v>
                </c:pt>
                <c:pt idx="4831">
                  <c:v>28.278300000000002</c:v>
                </c:pt>
                <c:pt idx="4832">
                  <c:v>28.313700000000001</c:v>
                </c:pt>
                <c:pt idx="4833">
                  <c:v>28.316500000000001</c:v>
                </c:pt>
                <c:pt idx="4834">
                  <c:v>28.327999999999999</c:v>
                </c:pt>
                <c:pt idx="4835">
                  <c:v>28.386800000000001</c:v>
                </c:pt>
                <c:pt idx="4836">
                  <c:v>28.3919</c:v>
                </c:pt>
                <c:pt idx="4837">
                  <c:v>28.403300000000002</c:v>
                </c:pt>
                <c:pt idx="4838">
                  <c:v>28.409700000000001</c:v>
                </c:pt>
                <c:pt idx="4839">
                  <c:v>28.410499999999999</c:v>
                </c:pt>
                <c:pt idx="4840">
                  <c:v>28.440100000000001</c:v>
                </c:pt>
                <c:pt idx="4841">
                  <c:v>28.445</c:v>
                </c:pt>
                <c:pt idx="4842">
                  <c:v>28.459599999999998</c:v>
                </c:pt>
                <c:pt idx="4843">
                  <c:v>28.475999999999999</c:v>
                </c:pt>
                <c:pt idx="4844">
                  <c:v>28.558199999999999</c:v>
                </c:pt>
                <c:pt idx="4845">
                  <c:v>28.572600000000001</c:v>
                </c:pt>
                <c:pt idx="4846">
                  <c:v>28.573699999999999</c:v>
                </c:pt>
                <c:pt idx="4847">
                  <c:v>28.5855</c:v>
                </c:pt>
                <c:pt idx="4848">
                  <c:v>28.617100000000001</c:v>
                </c:pt>
                <c:pt idx="4849">
                  <c:v>28.699400000000001</c:v>
                </c:pt>
                <c:pt idx="4850">
                  <c:v>28.708100000000002</c:v>
                </c:pt>
                <c:pt idx="4851">
                  <c:v>28.817299999999999</c:v>
                </c:pt>
                <c:pt idx="4852">
                  <c:v>28.840800000000002</c:v>
                </c:pt>
                <c:pt idx="4853">
                  <c:v>29.004999999999999</c:v>
                </c:pt>
                <c:pt idx="4854">
                  <c:v>29.146799999999999</c:v>
                </c:pt>
                <c:pt idx="4855">
                  <c:v>29.323</c:v>
                </c:pt>
                <c:pt idx="4856">
                  <c:v>29.356300000000001</c:v>
                </c:pt>
                <c:pt idx="4857">
                  <c:v>29.3794</c:v>
                </c:pt>
                <c:pt idx="4858">
                  <c:v>29.449300000000001</c:v>
                </c:pt>
                <c:pt idx="4859">
                  <c:v>29.460999999999999</c:v>
                </c:pt>
                <c:pt idx="4860">
                  <c:v>29.5352</c:v>
                </c:pt>
                <c:pt idx="4861">
                  <c:v>29.590399999999999</c:v>
                </c:pt>
                <c:pt idx="4862">
                  <c:v>29.638000000000002</c:v>
                </c:pt>
                <c:pt idx="4863">
                  <c:v>29.655000000000001</c:v>
                </c:pt>
                <c:pt idx="4864">
                  <c:v>29.7044</c:v>
                </c:pt>
                <c:pt idx="4865">
                  <c:v>29.740500000000001</c:v>
                </c:pt>
                <c:pt idx="4866">
                  <c:v>29.859000000000002</c:v>
                </c:pt>
                <c:pt idx="4867">
                  <c:v>29.872699999999998</c:v>
                </c:pt>
                <c:pt idx="4868">
                  <c:v>29.909400000000002</c:v>
                </c:pt>
                <c:pt idx="4869">
                  <c:v>29.921700000000001</c:v>
                </c:pt>
                <c:pt idx="4870">
                  <c:v>29.940200000000001</c:v>
                </c:pt>
                <c:pt idx="4871">
                  <c:v>30.028400000000001</c:v>
                </c:pt>
                <c:pt idx="4872">
                  <c:v>30.034400000000002</c:v>
                </c:pt>
                <c:pt idx="4873">
                  <c:v>30.0395</c:v>
                </c:pt>
                <c:pt idx="4874">
                  <c:v>30.088000000000001</c:v>
                </c:pt>
                <c:pt idx="4875">
                  <c:v>30.136199999999999</c:v>
                </c:pt>
                <c:pt idx="4876">
                  <c:v>30.136900000000001</c:v>
                </c:pt>
                <c:pt idx="4877">
                  <c:v>30.148199999999999</c:v>
                </c:pt>
                <c:pt idx="4878">
                  <c:v>30.1889</c:v>
                </c:pt>
                <c:pt idx="4879">
                  <c:v>30.2333</c:v>
                </c:pt>
                <c:pt idx="4880">
                  <c:v>30.241099999999999</c:v>
                </c:pt>
                <c:pt idx="4881">
                  <c:v>30.270399999999999</c:v>
                </c:pt>
                <c:pt idx="4882">
                  <c:v>30.341000000000001</c:v>
                </c:pt>
                <c:pt idx="4883">
                  <c:v>30.3628</c:v>
                </c:pt>
                <c:pt idx="4884">
                  <c:v>30.406099999999999</c:v>
                </c:pt>
                <c:pt idx="4885">
                  <c:v>30.4316</c:v>
                </c:pt>
                <c:pt idx="4886">
                  <c:v>30.455100000000002</c:v>
                </c:pt>
                <c:pt idx="4887">
                  <c:v>30.467500000000001</c:v>
                </c:pt>
                <c:pt idx="4888">
                  <c:v>30.493400000000001</c:v>
                </c:pt>
                <c:pt idx="4889">
                  <c:v>30.5001</c:v>
                </c:pt>
                <c:pt idx="4890">
                  <c:v>30.512699999999999</c:v>
                </c:pt>
                <c:pt idx="4891">
                  <c:v>30.577300000000001</c:v>
                </c:pt>
                <c:pt idx="4892">
                  <c:v>30.660499999999999</c:v>
                </c:pt>
                <c:pt idx="4893">
                  <c:v>30.705300000000001</c:v>
                </c:pt>
                <c:pt idx="4894">
                  <c:v>30.716899999999999</c:v>
                </c:pt>
                <c:pt idx="4895">
                  <c:v>30.9178</c:v>
                </c:pt>
                <c:pt idx="4896">
                  <c:v>30.964400000000001</c:v>
                </c:pt>
                <c:pt idx="4897">
                  <c:v>30.976299999999998</c:v>
                </c:pt>
                <c:pt idx="4898">
                  <c:v>31.0579</c:v>
                </c:pt>
                <c:pt idx="4899">
                  <c:v>31.0852</c:v>
                </c:pt>
                <c:pt idx="4900">
                  <c:v>31.205300000000001</c:v>
                </c:pt>
                <c:pt idx="4901">
                  <c:v>31.231100000000001</c:v>
                </c:pt>
                <c:pt idx="4902">
                  <c:v>31.301100000000002</c:v>
                </c:pt>
                <c:pt idx="4903">
                  <c:v>31.512</c:v>
                </c:pt>
                <c:pt idx="4904">
                  <c:v>31.561399999999999</c:v>
                </c:pt>
                <c:pt idx="4905">
                  <c:v>31.5809</c:v>
                </c:pt>
                <c:pt idx="4906">
                  <c:v>31.681100000000001</c:v>
                </c:pt>
                <c:pt idx="4907">
                  <c:v>31.784500000000001</c:v>
                </c:pt>
                <c:pt idx="4908">
                  <c:v>31.817599999999999</c:v>
                </c:pt>
                <c:pt idx="4909">
                  <c:v>31.854500000000002</c:v>
                </c:pt>
                <c:pt idx="4910">
                  <c:v>31.887799999999999</c:v>
                </c:pt>
                <c:pt idx="4911">
                  <c:v>32.116100000000003</c:v>
                </c:pt>
                <c:pt idx="4912">
                  <c:v>32.193899999999999</c:v>
                </c:pt>
                <c:pt idx="4913">
                  <c:v>32.265099999999997</c:v>
                </c:pt>
                <c:pt idx="4914">
                  <c:v>32.2819</c:v>
                </c:pt>
                <c:pt idx="4915">
                  <c:v>32.316000000000003</c:v>
                </c:pt>
                <c:pt idx="4916">
                  <c:v>32.670400000000001</c:v>
                </c:pt>
                <c:pt idx="4917">
                  <c:v>33.734400000000001</c:v>
                </c:pt>
                <c:pt idx="4918">
                  <c:v>33.860599999999998</c:v>
                </c:pt>
                <c:pt idx="4919">
                  <c:v>34.157200000000003</c:v>
                </c:pt>
                <c:pt idx="4920">
                  <c:v>34.351599999999998</c:v>
                </c:pt>
                <c:pt idx="4921">
                  <c:v>34.5503</c:v>
                </c:pt>
                <c:pt idx="4922">
                  <c:v>34.743600000000001</c:v>
                </c:pt>
                <c:pt idx="4923">
                  <c:v>34.839300000000001</c:v>
                </c:pt>
                <c:pt idx="4924">
                  <c:v>34.990099999999998</c:v>
                </c:pt>
                <c:pt idx="4925">
                  <c:v>35.7684</c:v>
                </c:pt>
                <c:pt idx="4926">
                  <c:v>35.789499999999997</c:v>
                </c:pt>
                <c:pt idx="4927">
                  <c:v>35.979799999999997</c:v>
                </c:pt>
                <c:pt idx="4928">
                  <c:v>36.161099999999998</c:v>
                </c:pt>
                <c:pt idx="4929">
                  <c:v>36.238</c:v>
                </c:pt>
                <c:pt idx="4930">
                  <c:v>37.225700000000003</c:v>
                </c:pt>
                <c:pt idx="4931">
                  <c:v>37.833199999999998</c:v>
                </c:pt>
                <c:pt idx="4932">
                  <c:v>39.993299999999998</c:v>
                </c:pt>
                <c:pt idx="4933">
                  <c:v>51.4377</c:v>
                </c:pt>
                <c:pt idx="4934">
                  <c:v>59.092399999999998</c:v>
                </c:pt>
                <c:pt idx="4935">
                  <c:v>60.988599999999998</c:v>
                </c:pt>
              </c:numCache>
            </c:numRef>
          </c:xVal>
          <c:yVal>
            <c:numRef>
              <c:f>'SIR UL'!$C$2:$C$4937</c:f>
              <c:numCache>
                <c:formatCode>0.000000000</c:formatCode>
                <c:ptCount val="4936"/>
                <c:pt idx="0">
                  <c:v>2.025931928687196E-4</c:v>
                </c:pt>
                <c:pt idx="1">
                  <c:v>4.051863857374392E-4</c:v>
                </c:pt>
                <c:pt idx="2">
                  <c:v>6.0777957860615878E-4</c:v>
                </c:pt>
                <c:pt idx="3">
                  <c:v>8.1037277147487841E-4</c:v>
                </c:pt>
                <c:pt idx="4">
                  <c:v>1.012965964343598E-3</c:v>
                </c:pt>
                <c:pt idx="5">
                  <c:v>1.2155591572123176E-3</c:v>
                </c:pt>
                <c:pt idx="6">
                  <c:v>1.4181523500810371E-3</c:v>
                </c:pt>
                <c:pt idx="7">
                  <c:v>1.6207455429497566E-3</c:v>
                </c:pt>
                <c:pt idx="8">
                  <c:v>1.8233387358184761E-3</c:v>
                </c:pt>
                <c:pt idx="9">
                  <c:v>2.0259319286871956E-3</c:v>
                </c:pt>
                <c:pt idx="10">
                  <c:v>2.2285251215559154E-3</c:v>
                </c:pt>
                <c:pt idx="11">
                  <c:v>2.4311183144246351E-3</c:v>
                </c:pt>
                <c:pt idx="12">
                  <c:v>2.6337115072933548E-3</c:v>
                </c:pt>
                <c:pt idx="13">
                  <c:v>2.8363047001620746E-3</c:v>
                </c:pt>
                <c:pt idx="14">
                  <c:v>3.0388978930307943E-3</c:v>
                </c:pt>
                <c:pt idx="15">
                  <c:v>3.2414910858995141E-3</c:v>
                </c:pt>
                <c:pt idx="16">
                  <c:v>3.4440842787682338E-3</c:v>
                </c:pt>
                <c:pt idx="17">
                  <c:v>3.6466774716369535E-3</c:v>
                </c:pt>
                <c:pt idx="18">
                  <c:v>3.8492706645056733E-3</c:v>
                </c:pt>
                <c:pt idx="19">
                  <c:v>4.051863857374393E-3</c:v>
                </c:pt>
                <c:pt idx="20">
                  <c:v>4.2544570502431123E-3</c:v>
                </c:pt>
                <c:pt idx="21">
                  <c:v>4.4570502431118316E-3</c:v>
                </c:pt>
                <c:pt idx="22">
                  <c:v>4.6596434359805509E-3</c:v>
                </c:pt>
                <c:pt idx="23">
                  <c:v>4.8622366288492702E-3</c:v>
                </c:pt>
                <c:pt idx="24">
                  <c:v>5.0648298217179895E-3</c:v>
                </c:pt>
                <c:pt idx="25">
                  <c:v>5.2674230145867088E-3</c:v>
                </c:pt>
                <c:pt idx="26">
                  <c:v>5.4700162074554281E-3</c:v>
                </c:pt>
                <c:pt idx="27">
                  <c:v>5.6726094003241474E-3</c:v>
                </c:pt>
                <c:pt idx="28">
                  <c:v>5.8752025931928667E-3</c:v>
                </c:pt>
                <c:pt idx="29">
                  <c:v>6.077795786061586E-3</c:v>
                </c:pt>
                <c:pt idx="30">
                  <c:v>6.2803889789303053E-3</c:v>
                </c:pt>
                <c:pt idx="31">
                  <c:v>6.4829821717990246E-3</c:v>
                </c:pt>
                <c:pt idx="32">
                  <c:v>6.6855753646677439E-3</c:v>
                </c:pt>
                <c:pt idx="33">
                  <c:v>6.8881685575364632E-3</c:v>
                </c:pt>
                <c:pt idx="34">
                  <c:v>7.0907617504051825E-3</c:v>
                </c:pt>
                <c:pt idx="35">
                  <c:v>7.2933549432739019E-3</c:v>
                </c:pt>
                <c:pt idx="36">
                  <c:v>7.4959481361426212E-3</c:v>
                </c:pt>
                <c:pt idx="37">
                  <c:v>7.6985413290113405E-3</c:v>
                </c:pt>
                <c:pt idx="38">
                  <c:v>7.9011345218800606E-3</c:v>
                </c:pt>
                <c:pt idx="39">
                  <c:v>8.1037277147487808E-3</c:v>
                </c:pt>
                <c:pt idx="40">
                  <c:v>8.306320907617501E-3</c:v>
                </c:pt>
                <c:pt idx="41">
                  <c:v>8.5089141004862211E-3</c:v>
                </c:pt>
                <c:pt idx="42">
                  <c:v>8.7115072933549413E-3</c:v>
                </c:pt>
                <c:pt idx="43">
                  <c:v>8.9141004862236615E-3</c:v>
                </c:pt>
                <c:pt idx="44">
                  <c:v>9.1166936790923817E-3</c:v>
                </c:pt>
                <c:pt idx="45">
                  <c:v>9.3192868719611018E-3</c:v>
                </c:pt>
                <c:pt idx="46">
                  <c:v>9.521880064829822E-3</c:v>
                </c:pt>
                <c:pt idx="47">
                  <c:v>9.7244732576985422E-3</c:v>
                </c:pt>
                <c:pt idx="48">
                  <c:v>9.9270664505672623E-3</c:v>
                </c:pt>
                <c:pt idx="49">
                  <c:v>1.0129659643435983E-2</c:v>
                </c:pt>
                <c:pt idx="50">
                  <c:v>1.0332252836304703E-2</c:v>
                </c:pt>
                <c:pt idx="51">
                  <c:v>1.0534846029173423E-2</c:v>
                </c:pt>
                <c:pt idx="52">
                  <c:v>1.0737439222042143E-2</c:v>
                </c:pt>
                <c:pt idx="53">
                  <c:v>1.0940032414910863E-2</c:v>
                </c:pt>
                <c:pt idx="54">
                  <c:v>1.1142625607779583E-2</c:v>
                </c:pt>
                <c:pt idx="55">
                  <c:v>1.1345218800648304E-2</c:v>
                </c:pt>
                <c:pt idx="56">
                  <c:v>1.1547811993517024E-2</c:v>
                </c:pt>
                <c:pt idx="57">
                  <c:v>1.1750405186385744E-2</c:v>
                </c:pt>
                <c:pt idx="58">
                  <c:v>1.1952998379254464E-2</c:v>
                </c:pt>
                <c:pt idx="59">
                  <c:v>1.2155591572123184E-2</c:v>
                </c:pt>
                <c:pt idx="60">
                  <c:v>1.2358184764991904E-2</c:v>
                </c:pt>
                <c:pt idx="61">
                  <c:v>1.2560777957860625E-2</c:v>
                </c:pt>
                <c:pt idx="62">
                  <c:v>1.2763371150729345E-2</c:v>
                </c:pt>
                <c:pt idx="63">
                  <c:v>1.2965964343598065E-2</c:v>
                </c:pt>
                <c:pt idx="64">
                  <c:v>1.3168557536466785E-2</c:v>
                </c:pt>
                <c:pt idx="65">
                  <c:v>1.3371150729335505E-2</c:v>
                </c:pt>
                <c:pt idx="66">
                  <c:v>1.3573743922204225E-2</c:v>
                </c:pt>
                <c:pt idx="67">
                  <c:v>1.3776337115072946E-2</c:v>
                </c:pt>
                <c:pt idx="68">
                  <c:v>1.3978930307941666E-2</c:v>
                </c:pt>
                <c:pt idx="69">
                  <c:v>1.4181523500810386E-2</c:v>
                </c:pt>
                <c:pt idx="70">
                  <c:v>1.4384116693679106E-2</c:v>
                </c:pt>
                <c:pt idx="71">
                  <c:v>1.4586709886547826E-2</c:v>
                </c:pt>
                <c:pt idx="72">
                  <c:v>1.4789303079416546E-2</c:v>
                </c:pt>
                <c:pt idx="73">
                  <c:v>1.4991896272285267E-2</c:v>
                </c:pt>
                <c:pt idx="74">
                  <c:v>1.5194489465153987E-2</c:v>
                </c:pt>
                <c:pt idx="75">
                  <c:v>1.5397082658022707E-2</c:v>
                </c:pt>
                <c:pt idx="76">
                  <c:v>1.5599675850891427E-2</c:v>
                </c:pt>
                <c:pt idx="77">
                  <c:v>1.5802269043760146E-2</c:v>
                </c:pt>
                <c:pt idx="78">
                  <c:v>1.6004862236628864E-2</c:v>
                </c:pt>
                <c:pt idx="79">
                  <c:v>1.6207455429497582E-2</c:v>
                </c:pt>
                <c:pt idx="80">
                  <c:v>1.6410048622366301E-2</c:v>
                </c:pt>
                <c:pt idx="81">
                  <c:v>1.6612641815235019E-2</c:v>
                </c:pt>
                <c:pt idx="82">
                  <c:v>1.6815235008103738E-2</c:v>
                </c:pt>
                <c:pt idx="83">
                  <c:v>1.7017828200972456E-2</c:v>
                </c:pt>
                <c:pt idx="84">
                  <c:v>1.7220421393841175E-2</c:v>
                </c:pt>
                <c:pt idx="85">
                  <c:v>1.7423014586709893E-2</c:v>
                </c:pt>
                <c:pt idx="86">
                  <c:v>1.7625607779578611E-2</c:v>
                </c:pt>
                <c:pt idx="87">
                  <c:v>1.782820097244733E-2</c:v>
                </c:pt>
                <c:pt idx="88">
                  <c:v>1.8030794165316048E-2</c:v>
                </c:pt>
                <c:pt idx="89">
                  <c:v>1.8233387358184767E-2</c:v>
                </c:pt>
                <c:pt idx="90">
                  <c:v>1.8435980551053485E-2</c:v>
                </c:pt>
                <c:pt idx="91">
                  <c:v>1.8638573743922204E-2</c:v>
                </c:pt>
                <c:pt idx="92">
                  <c:v>1.8841166936790922E-2</c:v>
                </c:pt>
                <c:pt idx="93">
                  <c:v>1.9043760129659641E-2</c:v>
                </c:pt>
                <c:pt idx="94">
                  <c:v>1.9246353322528359E-2</c:v>
                </c:pt>
                <c:pt idx="95">
                  <c:v>1.9448946515397077E-2</c:v>
                </c:pt>
                <c:pt idx="96">
                  <c:v>1.9651539708265796E-2</c:v>
                </c:pt>
                <c:pt idx="97">
                  <c:v>1.9854132901134514E-2</c:v>
                </c:pt>
                <c:pt idx="98">
                  <c:v>2.0056726094003233E-2</c:v>
                </c:pt>
                <c:pt idx="99">
                  <c:v>2.0259319286871951E-2</c:v>
                </c:pt>
                <c:pt idx="100">
                  <c:v>2.046191247974067E-2</c:v>
                </c:pt>
                <c:pt idx="101">
                  <c:v>2.0664505672609388E-2</c:v>
                </c:pt>
                <c:pt idx="102">
                  <c:v>2.0867098865478106E-2</c:v>
                </c:pt>
                <c:pt idx="103">
                  <c:v>2.1069692058346825E-2</c:v>
                </c:pt>
                <c:pt idx="104">
                  <c:v>2.1272285251215543E-2</c:v>
                </c:pt>
                <c:pt idx="105">
                  <c:v>2.1474878444084262E-2</c:v>
                </c:pt>
                <c:pt idx="106">
                  <c:v>2.167747163695298E-2</c:v>
                </c:pt>
                <c:pt idx="107">
                  <c:v>2.1880064829821699E-2</c:v>
                </c:pt>
                <c:pt idx="108">
                  <c:v>2.2082658022690417E-2</c:v>
                </c:pt>
                <c:pt idx="109">
                  <c:v>2.2285251215559135E-2</c:v>
                </c:pt>
                <c:pt idx="110">
                  <c:v>2.2487844408427854E-2</c:v>
                </c:pt>
                <c:pt idx="111">
                  <c:v>2.2690437601296572E-2</c:v>
                </c:pt>
                <c:pt idx="112">
                  <c:v>2.2893030794165291E-2</c:v>
                </c:pt>
                <c:pt idx="113">
                  <c:v>2.3095623987034009E-2</c:v>
                </c:pt>
                <c:pt idx="114">
                  <c:v>2.3298217179902728E-2</c:v>
                </c:pt>
                <c:pt idx="115">
                  <c:v>2.3500810372771446E-2</c:v>
                </c:pt>
                <c:pt idx="116">
                  <c:v>2.3703403565640165E-2</c:v>
                </c:pt>
                <c:pt idx="117">
                  <c:v>2.3905996758508883E-2</c:v>
                </c:pt>
                <c:pt idx="118">
                  <c:v>2.4108589951377601E-2</c:v>
                </c:pt>
                <c:pt idx="119">
                  <c:v>2.431118314424632E-2</c:v>
                </c:pt>
                <c:pt idx="120">
                  <c:v>2.4513776337115038E-2</c:v>
                </c:pt>
                <c:pt idx="121">
                  <c:v>2.4716369529983757E-2</c:v>
                </c:pt>
                <c:pt idx="122">
                  <c:v>2.4918962722852475E-2</c:v>
                </c:pt>
                <c:pt idx="123">
                  <c:v>2.5121555915721194E-2</c:v>
                </c:pt>
                <c:pt idx="124">
                  <c:v>2.5324149108589912E-2</c:v>
                </c:pt>
                <c:pt idx="125">
                  <c:v>2.552674230145863E-2</c:v>
                </c:pt>
                <c:pt idx="126">
                  <c:v>2.5729335494327349E-2</c:v>
                </c:pt>
                <c:pt idx="127">
                  <c:v>2.5931928687196067E-2</c:v>
                </c:pt>
                <c:pt idx="128">
                  <c:v>2.6134521880064786E-2</c:v>
                </c:pt>
                <c:pt idx="129">
                  <c:v>2.6337115072933504E-2</c:v>
                </c:pt>
                <c:pt idx="130">
                  <c:v>2.6539708265802223E-2</c:v>
                </c:pt>
                <c:pt idx="131">
                  <c:v>2.6742301458670941E-2</c:v>
                </c:pt>
                <c:pt idx="132">
                  <c:v>2.694489465153966E-2</c:v>
                </c:pt>
                <c:pt idx="133">
                  <c:v>2.7147487844408378E-2</c:v>
                </c:pt>
                <c:pt idx="134">
                  <c:v>2.7350081037277096E-2</c:v>
                </c:pt>
                <c:pt idx="135">
                  <c:v>2.7552674230145815E-2</c:v>
                </c:pt>
                <c:pt idx="136">
                  <c:v>2.7755267423014533E-2</c:v>
                </c:pt>
                <c:pt idx="137">
                  <c:v>2.7957860615883252E-2</c:v>
                </c:pt>
                <c:pt idx="138">
                  <c:v>2.816045380875197E-2</c:v>
                </c:pt>
                <c:pt idx="139">
                  <c:v>2.8363047001620689E-2</c:v>
                </c:pt>
                <c:pt idx="140">
                  <c:v>2.8565640194489407E-2</c:v>
                </c:pt>
                <c:pt idx="141">
                  <c:v>2.8768233387358125E-2</c:v>
                </c:pt>
                <c:pt idx="142">
                  <c:v>2.8970826580226844E-2</c:v>
                </c:pt>
                <c:pt idx="143">
                  <c:v>2.9173419773095562E-2</c:v>
                </c:pt>
                <c:pt idx="144">
                  <c:v>2.9376012965964281E-2</c:v>
                </c:pt>
                <c:pt idx="145">
                  <c:v>2.9578606158832999E-2</c:v>
                </c:pt>
                <c:pt idx="146">
                  <c:v>2.9781199351701718E-2</c:v>
                </c:pt>
                <c:pt idx="147">
                  <c:v>2.9983792544570436E-2</c:v>
                </c:pt>
                <c:pt idx="148">
                  <c:v>3.0186385737439154E-2</c:v>
                </c:pt>
                <c:pt idx="149">
                  <c:v>3.0388978930307873E-2</c:v>
                </c:pt>
                <c:pt idx="150">
                  <c:v>3.0591572123176591E-2</c:v>
                </c:pt>
                <c:pt idx="151">
                  <c:v>3.079416531604531E-2</c:v>
                </c:pt>
                <c:pt idx="152">
                  <c:v>3.0996758508914028E-2</c:v>
                </c:pt>
                <c:pt idx="153">
                  <c:v>3.1199351701782747E-2</c:v>
                </c:pt>
                <c:pt idx="154">
                  <c:v>3.1401944894651465E-2</c:v>
                </c:pt>
                <c:pt idx="155">
                  <c:v>3.1604538087520187E-2</c:v>
                </c:pt>
                <c:pt idx="156">
                  <c:v>3.1807131280388909E-2</c:v>
                </c:pt>
                <c:pt idx="157">
                  <c:v>3.2009724473257631E-2</c:v>
                </c:pt>
                <c:pt idx="158">
                  <c:v>3.2212317666126353E-2</c:v>
                </c:pt>
                <c:pt idx="159">
                  <c:v>3.2414910858995075E-2</c:v>
                </c:pt>
                <c:pt idx="160">
                  <c:v>3.2617504051863797E-2</c:v>
                </c:pt>
                <c:pt idx="161">
                  <c:v>3.2820097244732518E-2</c:v>
                </c:pt>
                <c:pt idx="162">
                  <c:v>3.302269043760124E-2</c:v>
                </c:pt>
                <c:pt idx="163">
                  <c:v>3.3225283630469962E-2</c:v>
                </c:pt>
                <c:pt idx="164">
                  <c:v>3.3427876823338684E-2</c:v>
                </c:pt>
                <c:pt idx="165">
                  <c:v>3.3630470016207406E-2</c:v>
                </c:pt>
                <c:pt idx="166">
                  <c:v>3.3833063209076128E-2</c:v>
                </c:pt>
                <c:pt idx="167">
                  <c:v>3.403565640194485E-2</c:v>
                </c:pt>
                <c:pt idx="168">
                  <c:v>3.4238249594813572E-2</c:v>
                </c:pt>
                <c:pt idx="169">
                  <c:v>3.4440842787682294E-2</c:v>
                </c:pt>
                <c:pt idx="170">
                  <c:v>3.4643435980551016E-2</c:v>
                </c:pt>
                <c:pt idx="171">
                  <c:v>3.4846029173419737E-2</c:v>
                </c:pt>
                <c:pt idx="172">
                  <c:v>3.5048622366288459E-2</c:v>
                </c:pt>
                <c:pt idx="173">
                  <c:v>3.5251215559157181E-2</c:v>
                </c:pt>
                <c:pt idx="174">
                  <c:v>3.5453808752025903E-2</c:v>
                </c:pt>
                <c:pt idx="175">
                  <c:v>3.5656401944894625E-2</c:v>
                </c:pt>
                <c:pt idx="176">
                  <c:v>3.5858995137763347E-2</c:v>
                </c:pt>
                <c:pt idx="177">
                  <c:v>3.6061588330632069E-2</c:v>
                </c:pt>
                <c:pt idx="178">
                  <c:v>3.6264181523500791E-2</c:v>
                </c:pt>
                <c:pt idx="179">
                  <c:v>3.6466774716369513E-2</c:v>
                </c:pt>
                <c:pt idx="180">
                  <c:v>3.6669367909238235E-2</c:v>
                </c:pt>
                <c:pt idx="181">
                  <c:v>3.6871961102106957E-2</c:v>
                </c:pt>
                <c:pt idx="182">
                  <c:v>3.7074554294975678E-2</c:v>
                </c:pt>
                <c:pt idx="183">
                  <c:v>3.72771474878444E-2</c:v>
                </c:pt>
                <c:pt idx="184">
                  <c:v>3.7479740680713122E-2</c:v>
                </c:pt>
                <c:pt idx="185">
                  <c:v>3.7682333873581844E-2</c:v>
                </c:pt>
                <c:pt idx="186">
                  <c:v>3.7884927066450566E-2</c:v>
                </c:pt>
                <c:pt idx="187">
                  <c:v>3.8087520259319288E-2</c:v>
                </c:pt>
                <c:pt idx="188">
                  <c:v>3.829011345218801E-2</c:v>
                </c:pt>
                <c:pt idx="189">
                  <c:v>3.8492706645056732E-2</c:v>
                </c:pt>
                <c:pt idx="190">
                  <c:v>3.8695299837925454E-2</c:v>
                </c:pt>
                <c:pt idx="191">
                  <c:v>3.8897893030794176E-2</c:v>
                </c:pt>
                <c:pt idx="192">
                  <c:v>3.9100486223662898E-2</c:v>
                </c:pt>
                <c:pt idx="193">
                  <c:v>3.9303079416531619E-2</c:v>
                </c:pt>
                <c:pt idx="194">
                  <c:v>3.9505672609400341E-2</c:v>
                </c:pt>
                <c:pt idx="195">
                  <c:v>3.9708265802269063E-2</c:v>
                </c:pt>
                <c:pt idx="196">
                  <c:v>3.9910858995137785E-2</c:v>
                </c:pt>
                <c:pt idx="197">
                  <c:v>4.0113452188006507E-2</c:v>
                </c:pt>
                <c:pt idx="198">
                  <c:v>4.0316045380875229E-2</c:v>
                </c:pt>
                <c:pt idx="199">
                  <c:v>4.0518638573743951E-2</c:v>
                </c:pt>
                <c:pt idx="200">
                  <c:v>4.0721231766612673E-2</c:v>
                </c:pt>
                <c:pt idx="201">
                  <c:v>4.0923824959481395E-2</c:v>
                </c:pt>
                <c:pt idx="202">
                  <c:v>4.1126418152350117E-2</c:v>
                </c:pt>
                <c:pt idx="203">
                  <c:v>4.1329011345218838E-2</c:v>
                </c:pt>
                <c:pt idx="204">
                  <c:v>4.153160453808756E-2</c:v>
                </c:pt>
                <c:pt idx="205">
                  <c:v>4.1734197730956282E-2</c:v>
                </c:pt>
                <c:pt idx="206">
                  <c:v>4.1936790923825004E-2</c:v>
                </c:pt>
                <c:pt idx="207">
                  <c:v>4.2139384116693726E-2</c:v>
                </c:pt>
                <c:pt idx="208">
                  <c:v>4.2341977309562448E-2</c:v>
                </c:pt>
                <c:pt idx="209">
                  <c:v>4.254457050243117E-2</c:v>
                </c:pt>
                <c:pt idx="210">
                  <c:v>4.2747163695299892E-2</c:v>
                </c:pt>
                <c:pt idx="211">
                  <c:v>4.2949756888168614E-2</c:v>
                </c:pt>
                <c:pt idx="212">
                  <c:v>4.3152350081037336E-2</c:v>
                </c:pt>
                <c:pt idx="213">
                  <c:v>4.3354943273906058E-2</c:v>
                </c:pt>
                <c:pt idx="214">
                  <c:v>4.3557536466774779E-2</c:v>
                </c:pt>
                <c:pt idx="215">
                  <c:v>4.3760129659643501E-2</c:v>
                </c:pt>
                <c:pt idx="216">
                  <c:v>4.3962722852512223E-2</c:v>
                </c:pt>
                <c:pt idx="217">
                  <c:v>4.4165316045380945E-2</c:v>
                </c:pt>
                <c:pt idx="218">
                  <c:v>4.4367909238249667E-2</c:v>
                </c:pt>
                <c:pt idx="219">
                  <c:v>4.4570502431118389E-2</c:v>
                </c:pt>
                <c:pt idx="220">
                  <c:v>4.4773095623987111E-2</c:v>
                </c:pt>
                <c:pt idx="221">
                  <c:v>4.4975688816855833E-2</c:v>
                </c:pt>
                <c:pt idx="222">
                  <c:v>4.5178282009724555E-2</c:v>
                </c:pt>
                <c:pt idx="223">
                  <c:v>4.5380875202593277E-2</c:v>
                </c:pt>
                <c:pt idx="224">
                  <c:v>4.5583468395461998E-2</c:v>
                </c:pt>
                <c:pt idx="225">
                  <c:v>4.578606158833072E-2</c:v>
                </c:pt>
                <c:pt idx="226">
                  <c:v>4.5988654781199442E-2</c:v>
                </c:pt>
                <c:pt idx="227">
                  <c:v>4.6191247974068164E-2</c:v>
                </c:pt>
                <c:pt idx="228">
                  <c:v>4.6393841166936886E-2</c:v>
                </c:pt>
                <c:pt idx="229">
                  <c:v>4.6596434359805608E-2</c:v>
                </c:pt>
                <c:pt idx="230">
                  <c:v>4.679902755267433E-2</c:v>
                </c:pt>
                <c:pt idx="231">
                  <c:v>4.7001620745543052E-2</c:v>
                </c:pt>
                <c:pt idx="232">
                  <c:v>4.7204213938411774E-2</c:v>
                </c:pt>
                <c:pt idx="233">
                  <c:v>4.7406807131280496E-2</c:v>
                </c:pt>
                <c:pt idx="234">
                  <c:v>4.7609400324149218E-2</c:v>
                </c:pt>
                <c:pt idx="235">
                  <c:v>4.7811993517017939E-2</c:v>
                </c:pt>
                <c:pt idx="236">
                  <c:v>4.8014586709886661E-2</c:v>
                </c:pt>
                <c:pt idx="237">
                  <c:v>4.8217179902755383E-2</c:v>
                </c:pt>
                <c:pt idx="238">
                  <c:v>4.8419773095624105E-2</c:v>
                </c:pt>
                <c:pt idx="239">
                  <c:v>4.8622366288492827E-2</c:v>
                </c:pt>
                <c:pt idx="240">
                  <c:v>4.8824959481361549E-2</c:v>
                </c:pt>
                <c:pt idx="241">
                  <c:v>4.9027552674230271E-2</c:v>
                </c:pt>
                <c:pt idx="242">
                  <c:v>4.9230145867098993E-2</c:v>
                </c:pt>
                <c:pt idx="243">
                  <c:v>4.9432739059967715E-2</c:v>
                </c:pt>
                <c:pt idx="244">
                  <c:v>4.9635332252836437E-2</c:v>
                </c:pt>
                <c:pt idx="245">
                  <c:v>4.9837925445705158E-2</c:v>
                </c:pt>
                <c:pt idx="246">
                  <c:v>5.004051863857388E-2</c:v>
                </c:pt>
                <c:pt idx="247">
                  <c:v>5.0243111831442602E-2</c:v>
                </c:pt>
                <c:pt idx="248">
                  <c:v>5.0445705024311324E-2</c:v>
                </c:pt>
                <c:pt idx="249">
                  <c:v>5.0648298217180046E-2</c:v>
                </c:pt>
                <c:pt idx="250">
                  <c:v>5.0850891410048768E-2</c:v>
                </c:pt>
                <c:pt idx="251">
                  <c:v>5.105348460291749E-2</c:v>
                </c:pt>
                <c:pt idx="252">
                  <c:v>5.1256077795786212E-2</c:v>
                </c:pt>
                <c:pt idx="253">
                  <c:v>5.1458670988654934E-2</c:v>
                </c:pt>
                <c:pt idx="254">
                  <c:v>5.1661264181523656E-2</c:v>
                </c:pt>
                <c:pt idx="255">
                  <c:v>5.1863857374392378E-2</c:v>
                </c:pt>
                <c:pt idx="256">
                  <c:v>5.2066450567261099E-2</c:v>
                </c:pt>
                <c:pt idx="257">
                  <c:v>5.2269043760129821E-2</c:v>
                </c:pt>
                <c:pt idx="258">
                  <c:v>5.2471636952998543E-2</c:v>
                </c:pt>
                <c:pt idx="259">
                  <c:v>5.2674230145867265E-2</c:v>
                </c:pt>
                <c:pt idx="260">
                  <c:v>5.2876823338735987E-2</c:v>
                </c:pt>
                <c:pt idx="261">
                  <c:v>5.3079416531604709E-2</c:v>
                </c:pt>
                <c:pt idx="262">
                  <c:v>5.3282009724473431E-2</c:v>
                </c:pt>
                <c:pt idx="263">
                  <c:v>5.3484602917342153E-2</c:v>
                </c:pt>
                <c:pt idx="264">
                  <c:v>5.3687196110210875E-2</c:v>
                </c:pt>
                <c:pt idx="265">
                  <c:v>5.3889789303079597E-2</c:v>
                </c:pt>
                <c:pt idx="266">
                  <c:v>5.4092382495948318E-2</c:v>
                </c:pt>
                <c:pt idx="267">
                  <c:v>5.429497568881704E-2</c:v>
                </c:pt>
                <c:pt idx="268">
                  <c:v>5.4497568881685762E-2</c:v>
                </c:pt>
                <c:pt idx="269">
                  <c:v>5.4700162074554484E-2</c:v>
                </c:pt>
                <c:pt idx="270">
                  <c:v>5.4902755267423206E-2</c:v>
                </c:pt>
                <c:pt idx="271">
                  <c:v>5.5105348460291928E-2</c:v>
                </c:pt>
                <c:pt idx="272">
                  <c:v>5.530794165316065E-2</c:v>
                </c:pt>
                <c:pt idx="273">
                  <c:v>5.5510534846029372E-2</c:v>
                </c:pt>
                <c:pt idx="274">
                  <c:v>5.5713128038898094E-2</c:v>
                </c:pt>
                <c:pt idx="275">
                  <c:v>5.5915721231766816E-2</c:v>
                </c:pt>
                <c:pt idx="276">
                  <c:v>5.6118314424635538E-2</c:v>
                </c:pt>
                <c:pt idx="277">
                  <c:v>5.6320907617504259E-2</c:v>
                </c:pt>
                <c:pt idx="278">
                  <c:v>5.6523500810372981E-2</c:v>
                </c:pt>
                <c:pt idx="279">
                  <c:v>5.6726094003241703E-2</c:v>
                </c:pt>
                <c:pt idx="280">
                  <c:v>5.6928687196110425E-2</c:v>
                </c:pt>
                <c:pt idx="281">
                  <c:v>5.7131280388979147E-2</c:v>
                </c:pt>
                <c:pt idx="282">
                  <c:v>5.7333873581847869E-2</c:v>
                </c:pt>
                <c:pt idx="283">
                  <c:v>5.7536466774716591E-2</c:v>
                </c:pt>
                <c:pt idx="284">
                  <c:v>5.7739059967585313E-2</c:v>
                </c:pt>
                <c:pt idx="285">
                  <c:v>5.7941653160454035E-2</c:v>
                </c:pt>
                <c:pt idx="286">
                  <c:v>5.8144246353322757E-2</c:v>
                </c:pt>
                <c:pt idx="287">
                  <c:v>5.8346839546191478E-2</c:v>
                </c:pt>
                <c:pt idx="288">
                  <c:v>5.85494327390602E-2</c:v>
                </c:pt>
                <c:pt idx="289">
                  <c:v>5.8752025931928922E-2</c:v>
                </c:pt>
                <c:pt idx="290">
                  <c:v>5.8954619124797644E-2</c:v>
                </c:pt>
                <c:pt idx="291">
                  <c:v>5.9157212317666366E-2</c:v>
                </c:pt>
                <c:pt idx="292">
                  <c:v>5.9359805510535088E-2</c:v>
                </c:pt>
                <c:pt idx="293">
                  <c:v>5.956239870340381E-2</c:v>
                </c:pt>
                <c:pt idx="294">
                  <c:v>5.9764991896272532E-2</c:v>
                </c:pt>
                <c:pt idx="295">
                  <c:v>5.9967585089141254E-2</c:v>
                </c:pt>
                <c:pt idx="296">
                  <c:v>6.0170178282009976E-2</c:v>
                </c:pt>
                <c:pt idx="297">
                  <c:v>6.0372771474878698E-2</c:v>
                </c:pt>
                <c:pt idx="298">
                  <c:v>6.0575364667747419E-2</c:v>
                </c:pt>
                <c:pt idx="299">
                  <c:v>6.0777957860616141E-2</c:v>
                </c:pt>
                <c:pt idx="300">
                  <c:v>6.0980551053484863E-2</c:v>
                </c:pt>
                <c:pt idx="301">
                  <c:v>6.1183144246353585E-2</c:v>
                </c:pt>
                <c:pt idx="302">
                  <c:v>6.1385737439222307E-2</c:v>
                </c:pt>
                <c:pt idx="303">
                  <c:v>6.1588330632091029E-2</c:v>
                </c:pt>
                <c:pt idx="304">
                  <c:v>6.1790923824959751E-2</c:v>
                </c:pt>
                <c:pt idx="305">
                  <c:v>6.1993517017828473E-2</c:v>
                </c:pt>
                <c:pt idx="306">
                  <c:v>6.2196110210697195E-2</c:v>
                </c:pt>
                <c:pt idx="307">
                  <c:v>6.2398703403565917E-2</c:v>
                </c:pt>
                <c:pt idx="308">
                  <c:v>6.2601296596434639E-2</c:v>
                </c:pt>
                <c:pt idx="309">
                  <c:v>6.280388978930336E-2</c:v>
                </c:pt>
                <c:pt idx="310">
                  <c:v>6.3006482982172082E-2</c:v>
                </c:pt>
                <c:pt idx="311">
                  <c:v>6.3209076175040804E-2</c:v>
                </c:pt>
                <c:pt idx="312">
                  <c:v>6.3411669367909526E-2</c:v>
                </c:pt>
                <c:pt idx="313">
                  <c:v>6.3614262560778248E-2</c:v>
                </c:pt>
                <c:pt idx="314">
                  <c:v>6.381685575364697E-2</c:v>
                </c:pt>
                <c:pt idx="315">
                  <c:v>6.4019448946515692E-2</c:v>
                </c:pt>
                <c:pt idx="316">
                  <c:v>6.4222042139384414E-2</c:v>
                </c:pt>
                <c:pt idx="317">
                  <c:v>6.4424635332253136E-2</c:v>
                </c:pt>
                <c:pt idx="318">
                  <c:v>6.4627228525121858E-2</c:v>
                </c:pt>
                <c:pt idx="319">
                  <c:v>6.4829821717990579E-2</c:v>
                </c:pt>
                <c:pt idx="320">
                  <c:v>6.5032414910859301E-2</c:v>
                </c:pt>
                <c:pt idx="321">
                  <c:v>6.5235008103728023E-2</c:v>
                </c:pt>
                <c:pt idx="322">
                  <c:v>6.5437601296596745E-2</c:v>
                </c:pt>
                <c:pt idx="323">
                  <c:v>6.5640194489465467E-2</c:v>
                </c:pt>
                <c:pt idx="324">
                  <c:v>6.5842787682334189E-2</c:v>
                </c:pt>
                <c:pt idx="325">
                  <c:v>6.6045380875202911E-2</c:v>
                </c:pt>
                <c:pt idx="326">
                  <c:v>6.6247974068071633E-2</c:v>
                </c:pt>
                <c:pt idx="327">
                  <c:v>6.6450567260940355E-2</c:v>
                </c:pt>
                <c:pt idx="328">
                  <c:v>6.6653160453809077E-2</c:v>
                </c:pt>
                <c:pt idx="329">
                  <c:v>6.6855753646677799E-2</c:v>
                </c:pt>
                <c:pt idx="330">
                  <c:v>6.705834683954652E-2</c:v>
                </c:pt>
                <c:pt idx="331">
                  <c:v>6.7260940032415242E-2</c:v>
                </c:pt>
                <c:pt idx="332">
                  <c:v>6.7463533225283964E-2</c:v>
                </c:pt>
                <c:pt idx="333">
                  <c:v>6.7666126418152686E-2</c:v>
                </c:pt>
                <c:pt idx="334">
                  <c:v>6.7868719611021408E-2</c:v>
                </c:pt>
                <c:pt idx="335">
                  <c:v>6.807131280389013E-2</c:v>
                </c:pt>
                <c:pt idx="336">
                  <c:v>6.8273905996758852E-2</c:v>
                </c:pt>
                <c:pt idx="337">
                  <c:v>6.8476499189627574E-2</c:v>
                </c:pt>
                <c:pt idx="338">
                  <c:v>6.8679092382496296E-2</c:v>
                </c:pt>
                <c:pt idx="339">
                  <c:v>6.8881685575365018E-2</c:v>
                </c:pt>
                <c:pt idx="340">
                  <c:v>6.9084278768233739E-2</c:v>
                </c:pt>
                <c:pt idx="341">
                  <c:v>6.9286871961102461E-2</c:v>
                </c:pt>
                <c:pt idx="342">
                  <c:v>6.9489465153971183E-2</c:v>
                </c:pt>
                <c:pt idx="343">
                  <c:v>6.9692058346839905E-2</c:v>
                </c:pt>
                <c:pt idx="344">
                  <c:v>6.9894651539708627E-2</c:v>
                </c:pt>
                <c:pt idx="345">
                  <c:v>7.0097244732577349E-2</c:v>
                </c:pt>
                <c:pt idx="346">
                  <c:v>7.0299837925446071E-2</c:v>
                </c:pt>
                <c:pt idx="347">
                  <c:v>7.0502431118314793E-2</c:v>
                </c:pt>
                <c:pt idx="348">
                  <c:v>7.0705024311183515E-2</c:v>
                </c:pt>
                <c:pt idx="349">
                  <c:v>7.0907617504052237E-2</c:v>
                </c:pt>
                <c:pt idx="350">
                  <c:v>7.1110210696920959E-2</c:v>
                </c:pt>
                <c:pt idx="351">
                  <c:v>7.131280388978968E-2</c:v>
                </c:pt>
                <c:pt idx="352">
                  <c:v>7.1515397082658402E-2</c:v>
                </c:pt>
                <c:pt idx="353">
                  <c:v>7.1717990275527124E-2</c:v>
                </c:pt>
                <c:pt idx="354">
                  <c:v>7.1920583468395846E-2</c:v>
                </c:pt>
                <c:pt idx="355">
                  <c:v>7.2123176661264568E-2</c:v>
                </c:pt>
                <c:pt idx="356">
                  <c:v>7.232576985413329E-2</c:v>
                </c:pt>
                <c:pt idx="357">
                  <c:v>7.2528363047002012E-2</c:v>
                </c:pt>
                <c:pt idx="358">
                  <c:v>7.2730956239870734E-2</c:v>
                </c:pt>
                <c:pt idx="359">
                  <c:v>7.2933549432739456E-2</c:v>
                </c:pt>
                <c:pt idx="360">
                  <c:v>7.3136142625608178E-2</c:v>
                </c:pt>
                <c:pt idx="361">
                  <c:v>7.3338735818476899E-2</c:v>
                </c:pt>
                <c:pt idx="362">
                  <c:v>7.3541329011345621E-2</c:v>
                </c:pt>
                <c:pt idx="363">
                  <c:v>7.3743922204214343E-2</c:v>
                </c:pt>
                <c:pt idx="364">
                  <c:v>7.3946515397083065E-2</c:v>
                </c:pt>
                <c:pt idx="365">
                  <c:v>7.4149108589951787E-2</c:v>
                </c:pt>
                <c:pt idx="366">
                  <c:v>7.4351701782820509E-2</c:v>
                </c:pt>
                <c:pt idx="367">
                  <c:v>7.4554294975689231E-2</c:v>
                </c:pt>
                <c:pt idx="368">
                  <c:v>7.4756888168557953E-2</c:v>
                </c:pt>
                <c:pt idx="369">
                  <c:v>7.4959481361426675E-2</c:v>
                </c:pt>
                <c:pt idx="370">
                  <c:v>7.5162074554295397E-2</c:v>
                </c:pt>
                <c:pt idx="371">
                  <c:v>7.5364667747164119E-2</c:v>
                </c:pt>
                <c:pt idx="372">
                  <c:v>7.556726094003284E-2</c:v>
                </c:pt>
                <c:pt idx="373">
                  <c:v>7.5769854132901562E-2</c:v>
                </c:pt>
                <c:pt idx="374">
                  <c:v>7.5972447325770284E-2</c:v>
                </c:pt>
                <c:pt idx="375">
                  <c:v>7.6175040518639006E-2</c:v>
                </c:pt>
                <c:pt idx="376">
                  <c:v>7.6377633711507728E-2</c:v>
                </c:pt>
                <c:pt idx="377">
                  <c:v>7.658022690437645E-2</c:v>
                </c:pt>
                <c:pt idx="378">
                  <c:v>7.6782820097245172E-2</c:v>
                </c:pt>
                <c:pt idx="379">
                  <c:v>7.6985413290113894E-2</c:v>
                </c:pt>
                <c:pt idx="380">
                  <c:v>7.7188006482982616E-2</c:v>
                </c:pt>
                <c:pt idx="381">
                  <c:v>7.7390599675851338E-2</c:v>
                </c:pt>
                <c:pt idx="382">
                  <c:v>7.7593192868720059E-2</c:v>
                </c:pt>
                <c:pt idx="383">
                  <c:v>7.7795786061588781E-2</c:v>
                </c:pt>
                <c:pt idx="384">
                  <c:v>7.7998379254457503E-2</c:v>
                </c:pt>
                <c:pt idx="385">
                  <c:v>7.8200972447326225E-2</c:v>
                </c:pt>
                <c:pt idx="386">
                  <c:v>7.8403565640194947E-2</c:v>
                </c:pt>
                <c:pt idx="387">
                  <c:v>7.8606158833063669E-2</c:v>
                </c:pt>
                <c:pt idx="388">
                  <c:v>7.8808752025932391E-2</c:v>
                </c:pt>
                <c:pt idx="389">
                  <c:v>7.9011345218801113E-2</c:v>
                </c:pt>
                <c:pt idx="390">
                  <c:v>7.9213938411669835E-2</c:v>
                </c:pt>
                <c:pt idx="391">
                  <c:v>7.9416531604538557E-2</c:v>
                </c:pt>
                <c:pt idx="392">
                  <c:v>7.9619124797407279E-2</c:v>
                </c:pt>
                <c:pt idx="393">
                  <c:v>7.9821717990276E-2</c:v>
                </c:pt>
                <c:pt idx="394">
                  <c:v>8.0024311183144722E-2</c:v>
                </c:pt>
                <c:pt idx="395">
                  <c:v>8.0226904376013444E-2</c:v>
                </c:pt>
                <c:pt idx="396">
                  <c:v>8.0429497568882166E-2</c:v>
                </c:pt>
                <c:pt idx="397">
                  <c:v>8.0632090761750888E-2</c:v>
                </c:pt>
                <c:pt idx="398">
                  <c:v>8.083468395461961E-2</c:v>
                </c:pt>
                <c:pt idx="399">
                  <c:v>8.1037277147488332E-2</c:v>
                </c:pt>
                <c:pt idx="400">
                  <c:v>8.1239870340357054E-2</c:v>
                </c:pt>
                <c:pt idx="401">
                  <c:v>8.1442463533225776E-2</c:v>
                </c:pt>
                <c:pt idx="402">
                  <c:v>8.1645056726094498E-2</c:v>
                </c:pt>
                <c:pt idx="403">
                  <c:v>8.184764991896322E-2</c:v>
                </c:pt>
                <c:pt idx="404">
                  <c:v>8.2050243111831941E-2</c:v>
                </c:pt>
                <c:pt idx="405">
                  <c:v>8.2252836304700663E-2</c:v>
                </c:pt>
                <c:pt idx="406">
                  <c:v>8.2455429497569385E-2</c:v>
                </c:pt>
                <c:pt idx="407">
                  <c:v>8.2658022690438107E-2</c:v>
                </c:pt>
                <c:pt idx="408">
                  <c:v>8.2860615883306829E-2</c:v>
                </c:pt>
                <c:pt idx="409">
                  <c:v>8.3063209076175551E-2</c:v>
                </c:pt>
                <c:pt idx="410">
                  <c:v>8.3265802269044273E-2</c:v>
                </c:pt>
                <c:pt idx="411">
                  <c:v>8.3468395461912995E-2</c:v>
                </c:pt>
                <c:pt idx="412">
                  <c:v>8.3670988654781717E-2</c:v>
                </c:pt>
                <c:pt idx="413">
                  <c:v>8.3873581847650439E-2</c:v>
                </c:pt>
                <c:pt idx="414">
                  <c:v>8.407617504051916E-2</c:v>
                </c:pt>
                <c:pt idx="415">
                  <c:v>8.4278768233387882E-2</c:v>
                </c:pt>
                <c:pt idx="416">
                  <c:v>8.4481361426256604E-2</c:v>
                </c:pt>
                <c:pt idx="417">
                  <c:v>8.4683954619125326E-2</c:v>
                </c:pt>
                <c:pt idx="418">
                  <c:v>8.4886547811994048E-2</c:v>
                </c:pt>
                <c:pt idx="419">
                  <c:v>8.508914100486277E-2</c:v>
                </c:pt>
                <c:pt idx="420">
                  <c:v>8.5291734197731492E-2</c:v>
                </c:pt>
                <c:pt idx="421">
                  <c:v>8.5494327390600214E-2</c:v>
                </c:pt>
                <c:pt idx="422">
                  <c:v>8.5696920583468936E-2</c:v>
                </c:pt>
                <c:pt idx="423">
                  <c:v>8.5899513776337658E-2</c:v>
                </c:pt>
                <c:pt idx="424">
                  <c:v>8.610210696920638E-2</c:v>
                </c:pt>
                <c:pt idx="425">
                  <c:v>8.6304700162075101E-2</c:v>
                </c:pt>
                <c:pt idx="426">
                  <c:v>8.6507293354943823E-2</c:v>
                </c:pt>
                <c:pt idx="427">
                  <c:v>8.6709886547812545E-2</c:v>
                </c:pt>
                <c:pt idx="428">
                  <c:v>8.6912479740681267E-2</c:v>
                </c:pt>
                <c:pt idx="429">
                  <c:v>8.7115072933549989E-2</c:v>
                </c:pt>
                <c:pt idx="430">
                  <c:v>8.7317666126418711E-2</c:v>
                </c:pt>
                <c:pt idx="431">
                  <c:v>8.7520259319287433E-2</c:v>
                </c:pt>
                <c:pt idx="432">
                  <c:v>8.7722852512156155E-2</c:v>
                </c:pt>
                <c:pt idx="433">
                  <c:v>8.7925445705024877E-2</c:v>
                </c:pt>
                <c:pt idx="434">
                  <c:v>8.8128038897893599E-2</c:v>
                </c:pt>
                <c:pt idx="435">
                  <c:v>8.833063209076232E-2</c:v>
                </c:pt>
                <c:pt idx="436">
                  <c:v>8.8533225283631042E-2</c:v>
                </c:pt>
                <c:pt idx="437">
                  <c:v>8.8735818476499764E-2</c:v>
                </c:pt>
                <c:pt idx="438">
                  <c:v>8.8938411669368486E-2</c:v>
                </c:pt>
                <c:pt idx="439">
                  <c:v>8.9141004862237208E-2</c:v>
                </c:pt>
                <c:pt idx="440">
                  <c:v>8.934359805510593E-2</c:v>
                </c:pt>
                <c:pt idx="441">
                  <c:v>8.9546191247974652E-2</c:v>
                </c:pt>
                <c:pt idx="442">
                  <c:v>8.9748784440843374E-2</c:v>
                </c:pt>
                <c:pt idx="443">
                  <c:v>8.9951377633712096E-2</c:v>
                </c:pt>
                <c:pt idx="444">
                  <c:v>9.0153970826580818E-2</c:v>
                </c:pt>
                <c:pt idx="445">
                  <c:v>9.035656401944954E-2</c:v>
                </c:pt>
                <c:pt idx="446">
                  <c:v>9.0559157212318261E-2</c:v>
                </c:pt>
                <c:pt idx="447">
                  <c:v>9.0761750405186983E-2</c:v>
                </c:pt>
                <c:pt idx="448">
                  <c:v>9.0964343598055705E-2</c:v>
                </c:pt>
                <c:pt idx="449">
                  <c:v>9.1166936790924427E-2</c:v>
                </c:pt>
                <c:pt idx="450">
                  <c:v>9.1369529983793149E-2</c:v>
                </c:pt>
                <c:pt idx="451">
                  <c:v>9.1572123176661871E-2</c:v>
                </c:pt>
                <c:pt idx="452">
                  <c:v>9.1774716369530593E-2</c:v>
                </c:pt>
                <c:pt idx="453">
                  <c:v>9.1977309562399315E-2</c:v>
                </c:pt>
                <c:pt idx="454">
                  <c:v>9.2179902755268037E-2</c:v>
                </c:pt>
                <c:pt idx="455">
                  <c:v>9.2382495948136759E-2</c:v>
                </c:pt>
                <c:pt idx="456">
                  <c:v>9.258508914100548E-2</c:v>
                </c:pt>
                <c:pt idx="457">
                  <c:v>9.2787682333874202E-2</c:v>
                </c:pt>
                <c:pt idx="458">
                  <c:v>9.2990275526742924E-2</c:v>
                </c:pt>
                <c:pt idx="459">
                  <c:v>9.3192868719611646E-2</c:v>
                </c:pt>
                <c:pt idx="460">
                  <c:v>9.3395461912480368E-2</c:v>
                </c:pt>
                <c:pt idx="461">
                  <c:v>9.359805510534909E-2</c:v>
                </c:pt>
                <c:pt idx="462">
                  <c:v>9.3800648298217812E-2</c:v>
                </c:pt>
                <c:pt idx="463">
                  <c:v>9.4003241491086534E-2</c:v>
                </c:pt>
                <c:pt idx="464">
                  <c:v>9.4205834683955256E-2</c:v>
                </c:pt>
                <c:pt idx="465">
                  <c:v>9.4408427876823978E-2</c:v>
                </c:pt>
                <c:pt idx="466">
                  <c:v>9.46110210696927E-2</c:v>
                </c:pt>
                <c:pt idx="467">
                  <c:v>9.4813614262561421E-2</c:v>
                </c:pt>
                <c:pt idx="468">
                  <c:v>9.5016207455430143E-2</c:v>
                </c:pt>
                <c:pt idx="469">
                  <c:v>9.5218800648298865E-2</c:v>
                </c:pt>
                <c:pt idx="470">
                  <c:v>9.5421393841167587E-2</c:v>
                </c:pt>
                <c:pt idx="471">
                  <c:v>9.5623987034036309E-2</c:v>
                </c:pt>
                <c:pt idx="472">
                  <c:v>9.5826580226905031E-2</c:v>
                </c:pt>
                <c:pt idx="473">
                  <c:v>9.6029173419773753E-2</c:v>
                </c:pt>
                <c:pt idx="474">
                  <c:v>9.6231766612642475E-2</c:v>
                </c:pt>
                <c:pt idx="475">
                  <c:v>9.6434359805511197E-2</c:v>
                </c:pt>
                <c:pt idx="476">
                  <c:v>9.6636952998379919E-2</c:v>
                </c:pt>
                <c:pt idx="477">
                  <c:v>9.683954619124864E-2</c:v>
                </c:pt>
                <c:pt idx="478">
                  <c:v>9.7042139384117362E-2</c:v>
                </c:pt>
                <c:pt idx="479">
                  <c:v>9.7244732576986084E-2</c:v>
                </c:pt>
                <c:pt idx="480">
                  <c:v>9.7447325769854806E-2</c:v>
                </c:pt>
                <c:pt idx="481">
                  <c:v>9.7649918962723528E-2</c:v>
                </c:pt>
                <c:pt idx="482">
                  <c:v>9.785251215559225E-2</c:v>
                </c:pt>
                <c:pt idx="483">
                  <c:v>9.8055105348460972E-2</c:v>
                </c:pt>
                <c:pt idx="484">
                  <c:v>9.8257698541329694E-2</c:v>
                </c:pt>
                <c:pt idx="485">
                  <c:v>9.8460291734198416E-2</c:v>
                </c:pt>
                <c:pt idx="486">
                  <c:v>9.8662884927067138E-2</c:v>
                </c:pt>
                <c:pt idx="487">
                  <c:v>9.886547811993586E-2</c:v>
                </c:pt>
                <c:pt idx="488">
                  <c:v>9.9068071312804581E-2</c:v>
                </c:pt>
                <c:pt idx="489">
                  <c:v>9.9270664505673303E-2</c:v>
                </c:pt>
                <c:pt idx="490">
                  <c:v>9.9473257698542025E-2</c:v>
                </c:pt>
                <c:pt idx="491">
                  <c:v>9.9675850891410747E-2</c:v>
                </c:pt>
                <c:pt idx="492">
                  <c:v>9.9878444084279469E-2</c:v>
                </c:pt>
                <c:pt idx="493">
                  <c:v>0.10008103727714819</c:v>
                </c:pt>
                <c:pt idx="494">
                  <c:v>0.10028363047001691</c:v>
                </c:pt>
                <c:pt idx="495">
                  <c:v>0.10048622366288563</c:v>
                </c:pt>
                <c:pt idx="496">
                  <c:v>0.10068881685575436</c:v>
                </c:pt>
                <c:pt idx="497">
                  <c:v>0.10089141004862308</c:v>
                </c:pt>
                <c:pt idx="498">
                  <c:v>0.1010940032414918</c:v>
                </c:pt>
                <c:pt idx="499">
                  <c:v>0.10129659643436052</c:v>
                </c:pt>
                <c:pt idx="500">
                  <c:v>0.10149918962722924</c:v>
                </c:pt>
                <c:pt idx="501">
                  <c:v>0.10170178282009797</c:v>
                </c:pt>
                <c:pt idx="502">
                  <c:v>0.10190437601296669</c:v>
                </c:pt>
                <c:pt idx="503">
                  <c:v>0.10210696920583541</c:v>
                </c:pt>
                <c:pt idx="504">
                  <c:v>0.10230956239870413</c:v>
                </c:pt>
                <c:pt idx="505">
                  <c:v>0.10251215559157285</c:v>
                </c:pt>
                <c:pt idx="506">
                  <c:v>0.10271474878444158</c:v>
                </c:pt>
                <c:pt idx="507">
                  <c:v>0.1029173419773103</c:v>
                </c:pt>
                <c:pt idx="508">
                  <c:v>0.10311993517017902</c:v>
                </c:pt>
                <c:pt idx="509">
                  <c:v>0.10332252836304774</c:v>
                </c:pt>
                <c:pt idx="510">
                  <c:v>0.10352512155591646</c:v>
                </c:pt>
                <c:pt idx="511">
                  <c:v>0.10372771474878519</c:v>
                </c:pt>
                <c:pt idx="512">
                  <c:v>0.10393030794165391</c:v>
                </c:pt>
                <c:pt idx="513">
                  <c:v>0.10413290113452263</c:v>
                </c:pt>
                <c:pt idx="514">
                  <c:v>0.10433549432739135</c:v>
                </c:pt>
                <c:pt idx="515">
                  <c:v>0.10453808752026007</c:v>
                </c:pt>
                <c:pt idx="516">
                  <c:v>0.10474068071312879</c:v>
                </c:pt>
                <c:pt idx="517">
                  <c:v>0.10494327390599752</c:v>
                </c:pt>
                <c:pt idx="518">
                  <c:v>0.10514586709886624</c:v>
                </c:pt>
                <c:pt idx="519">
                  <c:v>0.10534846029173496</c:v>
                </c:pt>
                <c:pt idx="520">
                  <c:v>0.10555105348460368</c:v>
                </c:pt>
                <c:pt idx="521">
                  <c:v>0.1057536466774724</c:v>
                </c:pt>
                <c:pt idx="522">
                  <c:v>0.10595623987034113</c:v>
                </c:pt>
                <c:pt idx="523">
                  <c:v>0.10615883306320985</c:v>
                </c:pt>
                <c:pt idx="524">
                  <c:v>0.10636142625607857</c:v>
                </c:pt>
                <c:pt idx="525">
                  <c:v>0.10656401944894729</c:v>
                </c:pt>
                <c:pt idx="526">
                  <c:v>0.10676661264181601</c:v>
                </c:pt>
                <c:pt idx="527">
                  <c:v>0.10696920583468474</c:v>
                </c:pt>
                <c:pt idx="528">
                  <c:v>0.10717179902755346</c:v>
                </c:pt>
                <c:pt idx="529">
                  <c:v>0.10737439222042218</c:v>
                </c:pt>
                <c:pt idx="530">
                  <c:v>0.1075769854132909</c:v>
                </c:pt>
                <c:pt idx="531">
                  <c:v>0.10777957860615962</c:v>
                </c:pt>
                <c:pt idx="532">
                  <c:v>0.10798217179902835</c:v>
                </c:pt>
                <c:pt idx="533">
                  <c:v>0.10818476499189707</c:v>
                </c:pt>
                <c:pt idx="534">
                  <c:v>0.10838735818476579</c:v>
                </c:pt>
                <c:pt idx="535">
                  <c:v>0.10858995137763451</c:v>
                </c:pt>
                <c:pt idx="536">
                  <c:v>0.10879254457050323</c:v>
                </c:pt>
                <c:pt idx="537">
                  <c:v>0.10899513776337195</c:v>
                </c:pt>
                <c:pt idx="538">
                  <c:v>0.10919773095624068</c:v>
                </c:pt>
                <c:pt idx="539">
                  <c:v>0.1094003241491094</c:v>
                </c:pt>
                <c:pt idx="540">
                  <c:v>0.10960291734197812</c:v>
                </c:pt>
                <c:pt idx="541">
                  <c:v>0.10980551053484684</c:v>
                </c:pt>
                <c:pt idx="542">
                  <c:v>0.11000810372771556</c:v>
                </c:pt>
                <c:pt idx="543">
                  <c:v>0.11021069692058429</c:v>
                </c:pt>
                <c:pt idx="544">
                  <c:v>0.11041329011345301</c:v>
                </c:pt>
                <c:pt idx="545">
                  <c:v>0.11061588330632173</c:v>
                </c:pt>
                <c:pt idx="546">
                  <c:v>0.11081847649919045</c:v>
                </c:pt>
                <c:pt idx="547">
                  <c:v>0.11102106969205917</c:v>
                </c:pt>
                <c:pt idx="548">
                  <c:v>0.1112236628849279</c:v>
                </c:pt>
                <c:pt idx="549">
                  <c:v>0.11142625607779662</c:v>
                </c:pt>
                <c:pt idx="550">
                  <c:v>0.11162884927066534</c:v>
                </c:pt>
                <c:pt idx="551">
                  <c:v>0.11183144246353406</c:v>
                </c:pt>
                <c:pt idx="552">
                  <c:v>0.11203403565640278</c:v>
                </c:pt>
                <c:pt idx="553">
                  <c:v>0.11223662884927151</c:v>
                </c:pt>
                <c:pt idx="554">
                  <c:v>0.11243922204214023</c:v>
                </c:pt>
                <c:pt idx="555">
                  <c:v>0.11264181523500895</c:v>
                </c:pt>
                <c:pt idx="556">
                  <c:v>0.11284440842787767</c:v>
                </c:pt>
                <c:pt idx="557">
                  <c:v>0.11304700162074639</c:v>
                </c:pt>
                <c:pt idx="558">
                  <c:v>0.11324959481361511</c:v>
                </c:pt>
                <c:pt idx="559">
                  <c:v>0.11345218800648384</c:v>
                </c:pt>
                <c:pt idx="560">
                  <c:v>0.11365478119935256</c:v>
                </c:pt>
                <c:pt idx="561">
                  <c:v>0.11385737439222128</c:v>
                </c:pt>
                <c:pt idx="562">
                  <c:v>0.11405996758509</c:v>
                </c:pt>
                <c:pt idx="563">
                  <c:v>0.11426256077795872</c:v>
                </c:pt>
                <c:pt idx="564">
                  <c:v>0.11446515397082745</c:v>
                </c:pt>
                <c:pt idx="565">
                  <c:v>0.11466774716369617</c:v>
                </c:pt>
                <c:pt idx="566">
                  <c:v>0.11487034035656489</c:v>
                </c:pt>
                <c:pt idx="567">
                  <c:v>0.11507293354943361</c:v>
                </c:pt>
                <c:pt idx="568">
                  <c:v>0.11527552674230233</c:v>
                </c:pt>
                <c:pt idx="569">
                  <c:v>0.11547811993517106</c:v>
                </c:pt>
                <c:pt idx="570">
                  <c:v>0.11568071312803978</c:v>
                </c:pt>
                <c:pt idx="571">
                  <c:v>0.1158833063209085</c:v>
                </c:pt>
                <c:pt idx="572">
                  <c:v>0.11608589951377722</c:v>
                </c:pt>
                <c:pt idx="573">
                  <c:v>0.11628849270664594</c:v>
                </c:pt>
                <c:pt idx="574">
                  <c:v>0.11649108589951467</c:v>
                </c:pt>
                <c:pt idx="575">
                  <c:v>0.11669367909238339</c:v>
                </c:pt>
                <c:pt idx="576">
                  <c:v>0.11689627228525211</c:v>
                </c:pt>
                <c:pt idx="577">
                  <c:v>0.11709886547812083</c:v>
                </c:pt>
                <c:pt idx="578">
                  <c:v>0.11730145867098955</c:v>
                </c:pt>
                <c:pt idx="579">
                  <c:v>0.11750405186385827</c:v>
                </c:pt>
                <c:pt idx="580">
                  <c:v>0.117706645056727</c:v>
                </c:pt>
                <c:pt idx="581">
                  <c:v>0.11790923824959572</c:v>
                </c:pt>
                <c:pt idx="582">
                  <c:v>0.11811183144246444</c:v>
                </c:pt>
                <c:pt idx="583">
                  <c:v>0.11831442463533316</c:v>
                </c:pt>
                <c:pt idx="584">
                  <c:v>0.11851701782820188</c:v>
                </c:pt>
                <c:pt idx="585">
                  <c:v>0.11871961102107061</c:v>
                </c:pt>
                <c:pt idx="586">
                  <c:v>0.11892220421393933</c:v>
                </c:pt>
                <c:pt idx="587">
                  <c:v>0.11912479740680805</c:v>
                </c:pt>
                <c:pt idx="588">
                  <c:v>0.11932739059967677</c:v>
                </c:pt>
                <c:pt idx="589">
                  <c:v>0.11952998379254549</c:v>
                </c:pt>
                <c:pt idx="590">
                  <c:v>0.11973257698541422</c:v>
                </c:pt>
                <c:pt idx="591">
                  <c:v>0.11993517017828294</c:v>
                </c:pt>
                <c:pt idx="592">
                  <c:v>0.12013776337115166</c:v>
                </c:pt>
                <c:pt idx="593">
                  <c:v>0.12034035656402038</c:v>
                </c:pt>
                <c:pt idx="594">
                  <c:v>0.1205429497568891</c:v>
                </c:pt>
                <c:pt idx="595">
                  <c:v>0.12074554294975783</c:v>
                </c:pt>
                <c:pt idx="596">
                  <c:v>0.12094813614262655</c:v>
                </c:pt>
                <c:pt idx="597">
                  <c:v>0.12115072933549527</c:v>
                </c:pt>
                <c:pt idx="598">
                  <c:v>0.12135332252836399</c:v>
                </c:pt>
                <c:pt idx="599">
                  <c:v>0.12155591572123271</c:v>
                </c:pt>
                <c:pt idx="600">
                  <c:v>0.12175850891410143</c:v>
                </c:pt>
                <c:pt idx="601">
                  <c:v>0.12196110210697016</c:v>
                </c:pt>
                <c:pt idx="602">
                  <c:v>0.12216369529983888</c:v>
                </c:pt>
                <c:pt idx="603">
                  <c:v>0.1223662884927076</c:v>
                </c:pt>
                <c:pt idx="604">
                  <c:v>0.12256888168557632</c:v>
                </c:pt>
                <c:pt idx="605">
                  <c:v>0.12277147487844504</c:v>
                </c:pt>
                <c:pt idx="606">
                  <c:v>0.12297406807131377</c:v>
                </c:pt>
                <c:pt idx="607">
                  <c:v>0.12317666126418249</c:v>
                </c:pt>
                <c:pt idx="608">
                  <c:v>0.12337925445705121</c:v>
                </c:pt>
                <c:pt idx="609">
                  <c:v>0.12358184764991993</c:v>
                </c:pt>
                <c:pt idx="610">
                  <c:v>0.12378444084278865</c:v>
                </c:pt>
                <c:pt idx="611">
                  <c:v>0.12398703403565738</c:v>
                </c:pt>
                <c:pt idx="612">
                  <c:v>0.1241896272285261</c:v>
                </c:pt>
                <c:pt idx="613">
                  <c:v>0.12439222042139482</c:v>
                </c:pt>
                <c:pt idx="614">
                  <c:v>0.12459481361426354</c:v>
                </c:pt>
                <c:pt idx="615">
                  <c:v>0.12479740680713226</c:v>
                </c:pt>
                <c:pt idx="616">
                  <c:v>0.12500000000000097</c:v>
                </c:pt>
                <c:pt idx="617">
                  <c:v>0.12520259319286969</c:v>
                </c:pt>
                <c:pt idx="618">
                  <c:v>0.12540518638573842</c:v>
                </c:pt>
                <c:pt idx="619">
                  <c:v>0.12560777957860714</c:v>
                </c:pt>
                <c:pt idx="620">
                  <c:v>0.12581037277147586</c:v>
                </c:pt>
                <c:pt idx="621">
                  <c:v>0.12601296596434458</c:v>
                </c:pt>
                <c:pt idx="622">
                  <c:v>0.1262155591572133</c:v>
                </c:pt>
                <c:pt idx="623">
                  <c:v>0.12641815235008202</c:v>
                </c:pt>
                <c:pt idx="624">
                  <c:v>0.12662074554295075</c:v>
                </c:pt>
                <c:pt idx="625">
                  <c:v>0.12682333873581947</c:v>
                </c:pt>
                <c:pt idx="626">
                  <c:v>0.12702593192868819</c:v>
                </c:pt>
                <c:pt idx="627">
                  <c:v>0.12722852512155691</c:v>
                </c:pt>
                <c:pt idx="628">
                  <c:v>0.12743111831442563</c:v>
                </c:pt>
                <c:pt idx="629">
                  <c:v>0.12763371150729436</c:v>
                </c:pt>
                <c:pt idx="630">
                  <c:v>0.12783630470016308</c:v>
                </c:pt>
                <c:pt idx="631">
                  <c:v>0.1280388978930318</c:v>
                </c:pt>
                <c:pt idx="632">
                  <c:v>0.12824149108590052</c:v>
                </c:pt>
                <c:pt idx="633">
                  <c:v>0.12844408427876924</c:v>
                </c:pt>
                <c:pt idx="634">
                  <c:v>0.12864667747163797</c:v>
                </c:pt>
                <c:pt idx="635">
                  <c:v>0.12884927066450669</c:v>
                </c:pt>
                <c:pt idx="636">
                  <c:v>0.12905186385737541</c:v>
                </c:pt>
                <c:pt idx="637">
                  <c:v>0.12925445705024413</c:v>
                </c:pt>
                <c:pt idx="638">
                  <c:v>0.12945705024311285</c:v>
                </c:pt>
                <c:pt idx="639">
                  <c:v>0.12965964343598158</c:v>
                </c:pt>
                <c:pt idx="640">
                  <c:v>0.1298622366288503</c:v>
                </c:pt>
                <c:pt idx="641">
                  <c:v>0.13006482982171902</c:v>
                </c:pt>
                <c:pt idx="642">
                  <c:v>0.13026742301458774</c:v>
                </c:pt>
                <c:pt idx="643">
                  <c:v>0.13047001620745646</c:v>
                </c:pt>
                <c:pt idx="644">
                  <c:v>0.13067260940032518</c:v>
                </c:pt>
                <c:pt idx="645">
                  <c:v>0.13087520259319391</c:v>
                </c:pt>
                <c:pt idx="646">
                  <c:v>0.13107779578606263</c:v>
                </c:pt>
                <c:pt idx="647">
                  <c:v>0.13128038897893135</c:v>
                </c:pt>
                <c:pt idx="648">
                  <c:v>0.13148298217180007</c:v>
                </c:pt>
                <c:pt idx="649">
                  <c:v>0.13168557536466879</c:v>
                </c:pt>
                <c:pt idx="650">
                  <c:v>0.13188816855753752</c:v>
                </c:pt>
                <c:pt idx="651">
                  <c:v>0.13209076175040624</c:v>
                </c:pt>
                <c:pt idx="652">
                  <c:v>0.13229335494327496</c:v>
                </c:pt>
                <c:pt idx="653">
                  <c:v>0.13249594813614368</c:v>
                </c:pt>
                <c:pt idx="654">
                  <c:v>0.1326985413290124</c:v>
                </c:pt>
                <c:pt idx="655">
                  <c:v>0.13290113452188113</c:v>
                </c:pt>
                <c:pt idx="656">
                  <c:v>0.13310372771474985</c:v>
                </c:pt>
                <c:pt idx="657">
                  <c:v>0.13330632090761857</c:v>
                </c:pt>
                <c:pt idx="658">
                  <c:v>0.13350891410048729</c:v>
                </c:pt>
                <c:pt idx="659">
                  <c:v>0.13371150729335601</c:v>
                </c:pt>
                <c:pt idx="660">
                  <c:v>0.13391410048622474</c:v>
                </c:pt>
                <c:pt idx="661">
                  <c:v>0.13411669367909346</c:v>
                </c:pt>
                <c:pt idx="662">
                  <c:v>0.13431928687196218</c:v>
                </c:pt>
                <c:pt idx="663">
                  <c:v>0.1345218800648309</c:v>
                </c:pt>
                <c:pt idx="664">
                  <c:v>0.13472447325769962</c:v>
                </c:pt>
                <c:pt idx="665">
                  <c:v>0.13492706645056834</c:v>
                </c:pt>
                <c:pt idx="666">
                  <c:v>0.13512965964343707</c:v>
                </c:pt>
                <c:pt idx="667">
                  <c:v>0.13533225283630579</c:v>
                </c:pt>
                <c:pt idx="668">
                  <c:v>0.13553484602917451</c:v>
                </c:pt>
                <c:pt idx="669">
                  <c:v>0.13573743922204323</c:v>
                </c:pt>
                <c:pt idx="670">
                  <c:v>0.13594003241491195</c:v>
                </c:pt>
                <c:pt idx="671">
                  <c:v>0.13614262560778068</c:v>
                </c:pt>
                <c:pt idx="672">
                  <c:v>0.1363452188006494</c:v>
                </c:pt>
                <c:pt idx="673">
                  <c:v>0.13654781199351812</c:v>
                </c:pt>
                <c:pt idx="674">
                  <c:v>0.13675040518638684</c:v>
                </c:pt>
                <c:pt idx="675">
                  <c:v>0.13695299837925556</c:v>
                </c:pt>
                <c:pt idx="676">
                  <c:v>0.13715559157212429</c:v>
                </c:pt>
                <c:pt idx="677">
                  <c:v>0.13735818476499301</c:v>
                </c:pt>
                <c:pt idx="678">
                  <c:v>0.13756077795786173</c:v>
                </c:pt>
                <c:pt idx="679">
                  <c:v>0.13776337115073045</c:v>
                </c:pt>
                <c:pt idx="680">
                  <c:v>0.13796596434359917</c:v>
                </c:pt>
                <c:pt idx="681">
                  <c:v>0.1381685575364679</c:v>
                </c:pt>
                <c:pt idx="682">
                  <c:v>0.13837115072933662</c:v>
                </c:pt>
                <c:pt idx="683">
                  <c:v>0.13857374392220534</c:v>
                </c:pt>
                <c:pt idx="684">
                  <c:v>0.13877633711507406</c:v>
                </c:pt>
                <c:pt idx="685">
                  <c:v>0.13897893030794278</c:v>
                </c:pt>
                <c:pt idx="686">
                  <c:v>0.1391815235008115</c:v>
                </c:pt>
                <c:pt idx="687">
                  <c:v>0.13938411669368023</c:v>
                </c:pt>
                <c:pt idx="688">
                  <c:v>0.13958670988654895</c:v>
                </c:pt>
                <c:pt idx="689">
                  <c:v>0.13978930307941767</c:v>
                </c:pt>
                <c:pt idx="690">
                  <c:v>0.13999189627228639</c:v>
                </c:pt>
                <c:pt idx="691">
                  <c:v>0.14019448946515511</c:v>
                </c:pt>
                <c:pt idx="692">
                  <c:v>0.14039708265802384</c:v>
                </c:pt>
                <c:pt idx="693">
                  <c:v>0.14059967585089256</c:v>
                </c:pt>
                <c:pt idx="694">
                  <c:v>0.14080226904376128</c:v>
                </c:pt>
                <c:pt idx="695">
                  <c:v>0.14100486223663</c:v>
                </c:pt>
                <c:pt idx="696">
                  <c:v>0.14120745542949872</c:v>
                </c:pt>
                <c:pt idx="697">
                  <c:v>0.14141004862236745</c:v>
                </c:pt>
                <c:pt idx="698">
                  <c:v>0.14161264181523617</c:v>
                </c:pt>
                <c:pt idx="699">
                  <c:v>0.14181523500810489</c:v>
                </c:pt>
                <c:pt idx="700">
                  <c:v>0.14201782820097361</c:v>
                </c:pt>
                <c:pt idx="701">
                  <c:v>0.14222042139384233</c:v>
                </c:pt>
                <c:pt idx="702">
                  <c:v>0.14242301458671106</c:v>
                </c:pt>
                <c:pt idx="703">
                  <c:v>0.14262560777957978</c:v>
                </c:pt>
                <c:pt idx="704">
                  <c:v>0.1428282009724485</c:v>
                </c:pt>
                <c:pt idx="705">
                  <c:v>0.14303079416531722</c:v>
                </c:pt>
                <c:pt idx="706">
                  <c:v>0.14323338735818594</c:v>
                </c:pt>
                <c:pt idx="707">
                  <c:v>0.14343598055105466</c:v>
                </c:pt>
                <c:pt idx="708">
                  <c:v>0.14363857374392339</c:v>
                </c:pt>
                <c:pt idx="709">
                  <c:v>0.14384116693679211</c:v>
                </c:pt>
                <c:pt idx="710">
                  <c:v>0.14404376012966083</c:v>
                </c:pt>
                <c:pt idx="711">
                  <c:v>0.14424635332252955</c:v>
                </c:pt>
                <c:pt idx="712">
                  <c:v>0.14444894651539827</c:v>
                </c:pt>
                <c:pt idx="713">
                  <c:v>0.144651539708267</c:v>
                </c:pt>
                <c:pt idx="714">
                  <c:v>0.14485413290113572</c:v>
                </c:pt>
                <c:pt idx="715">
                  <c:v>0.14505672609400444</c:v>
                </c:pt>
                <c:pt idx="716">
                  <c:v>0.14525931928687316</c:v>
                </c:pt>
                <c:pt idx="717">
                  <c:v>0.14546191247974188</c:v>
                </c:pt>
                <c:pt idx="718">
                  <c:v>0.14566450567261061</c:v>
                </c:pt>
                <c:pt idx="719">
                  <c:v>0.14586709886547933</c:v>
                </c:pt>
                <c:pt idx="720">
                  <c:v>0.14606969205834805</c:v>
                </c:pt>
                <c:pt idx="721">
                  <c:v>0.14627228525121677</c:v>
                </c:pt>
                <c:pt idx="722">
                  <c:v>0.14647487844408549</c:v>
                </c:pt>
                <c:pt idx="723">
                  <c:v>0.14667747163695422</c:v>
                </c:pt>
                <c:pt idx="724">
                  <c:v>0.14688006482982294</c:v>
                </c:pt>
                <c:pt idx="725">
                  <c:v>0.14708265802269166</c:v>
                </c:pt>
                <c:pt idx="726">
                  <c:v>0.14728525121556038</c:v>
                </c:pt>
                <c:pt idx="727">
                  <c:v>0.1474878444084291</c:v>
                </c:pt>
                <c:pt idx="728">
                  <c:v>0.14769043760129782</c:v>
                </c:pt>
                <c:pt idx="729">
                  <c:v>0.14789303079416655</c:v>
                </c:pt>
                <c:pt idx="730">
                  <c:v>0.14809562398703527</c:v>
                </c:pt>
                <c:pt idx="731">
                  <c:v>0.14829821717990399</c:v>
                </c:pt>
                <c:pt idx="732">
                  <c:v>0.14850081037277271</c:v>
                </c:pt>
                <c:pt idx="733">
                  <c:v>0.14870340356564143</c:v>
                </c:pt>
                <c:pt idx="734">
                  <c:v>0.14890599675851016</c:v>
                </c:pt>
                <c:pt idx="735">
                  <c:v>0.14910858995137888</c:v>
                </c:pt>
                <c:pt idx="736">
                  <c:v>0.1493111831442476</c:v>
                </c:pt>
                <c:pt idx="737">
                  <c:v>0.14951377633711632</c:v>
                </c:pt>
                <c:pt idx="738">
                  <c:v>0.14971636952998504</c:v>
                </c:pt>
                <c:pt idx="739">
                  <c:v>0.14991896272285377</c:v>
                </c:pt>
                <c:pt idx="740">
                  <c:v>0.15012155591572249</c:v>
                </c:pt>
                <c:pt idx="741">
                  <c:v>0.15032414910859121</c:v>
                </c:pt>
                <c:pt idx="742">
                  <c:v>0.15052674230145993</c:v>
                </c:pt>
                <c:pt idx="743">
                  <c:v>0.15072933549432865</c:v>
                </c:pt>
                <c:pt idx="744">
                  <c:v>0.15093192868719738</c:v>
                </c:pt>
                <c:pt idx="745">
                  <c:v>0.1511345218800661</c:v>
                </c:pt>
                <c:pt idx="746">
                  <c:v>0.15133711507293482</c:v>
                </c:pt>
                <c:pt idx="747">
                  <c:v>0.15153970826580354</c:v>
                </c:pt>
                <c:pt idx="748">
                  <c:v>0.15174230145867226</c:v>
                </c:pt>
                <c:pt idx="749">
                  <c:v>0.15194489465154098</c:v>
                </c:pt>
                <c:pt idx="750">
                  <c:v>0.15214748784440971</c:v>
                </c:pt>
                <c:pt idx="751">
                  <c:v>0.15235008103727843</c:v>
                </c:pt>
                <c:pt idx="752">
                  <c:v>0.15255267423014715</c:v>
                </c:pt>
                <c:pt idx="753">
                  <c:v>0.15275526742301587</c:v>
                </c:pt>
                <c:pt idx="754">
                  <c:v>0.15295786061588459</c:v>
                </c:pt>
                <c:pt idx="755">
                  <c:v>0.15316045380875332</c:v>
                </c:pt>
                <c:pt idx="756">
                  <c:v>0.15336304700162204</c:v>
                </c:pt>
                <c:pt idx="757">
                  <c:v>0.15356564019449076</c:v>
                </c:pt>
                <c:pt idx="758">
                  <c:v>0.15376823338735948</c:v>
                </c:pt>
                <c:pt idx="759">
                  <c:v>0.1539708265802282</c:v>
                </c:pt>
                <c:pt idx="760">
                  <c:v>0.15417341977309693</c:v>
                </c:pt>
                <c:pt idx="761">
                  <c:v>0.15437601296596565</c:v>
                </c:pt>
                <c:pt idx="762">
                  <c:v>0.15457860615883437</c:v>
                </c:pt>
                <c:pt idx="763">
                  <c:v>0.15478119935170309</c:v>
                </c:pt>
                <c:pt idx="764">
                  <c:v>0.15498379254457181</c:v>
                </c:pt>
                <c:pt idx="765">
                  <c:v>0.15518638573744054</c:v>
                </c:pt>
                <c:pt idx="766">
                  <c:v>0.15538897893030926</c:v>
                </c:pt>
                <c:pt idx="767">
                  <c:v>0.15559157212317798</c:v>
                </c:pt>
                <c:pt idx="768">
                  <c:v>0.1557941653160467</c:v>
                </c:pt>
                <c:pt idx="769">
                  <c:v>0.15599675850891542</c:v>
                </c:pt>
                <c:pt idx="770">
                  <c:v>0.15619935170178414</c:v>
                </c:pt>
                <c:pt idx="771">
                  <c:v>0.15640194489465287</c:v>
                </c:pt>
                <c:pt idx="772">
                  <c:v>0.15660453808752159</c:v>
                </c:pt>
                <c:pt idx="773">
                  <c:v>0.15680713128039031</c:v>
                </c:pt>
                <c:pt idx="774">
                  <c:v>0.15700972447325903</c:v>
                </c:pt>
                <c:pt idx="775">
                  <c:v>0.15721231766612775</c:v>
                </c:pt>
                <c:pt idx="776">
                  <c:v>0.15741491085899648</c:v>
                </c:pt>
                <c:pt idx="777">
                  <c:v>0.1576175040518652</c:v>
                </c:pt>
                <c:pt idx="778">
                  <c:v>0.15782009724473392</c:v>
                </c:pt>
                <c:pt idx="779">
                  <c:v>0.15802269043760264</c:v>
                </c:pt>
                <c:pt idx="780">
                  <c:v>0.15822528363047136</c:v>
                </c:pt>
                <c:pt idx="781">
                  <c:v>0.15842787682334009</c:v>
                </c:pt>
                <c:pt idx="782">
                  <c:v>0.15863047001620881</c:v>
                </c:pt>
                <c:pt idx="783">
                  <c:v>0.15883306320907753</c:v>
                </c:pt>
                <c:pt idx="784">
                  <c:v>0.15903565640194625</c:v>
                </c:pt>
                <c:pt idx="785">
                  <c:v>0.15923824959481497</c:v>
                </c:pt>
                <c:pt idx="786">
                  <c:v>0.1594408427876837</c:v>
                </c:pt>
                <c:pt idx="787">
                  <c:v>0.15964343598055242</c:v>
                </c:pt>
                <c:pt idx="788">
                  <c:v>0.15984602917342114</c:v>
                </c:pt>
                <c:pt idx="789">
                  <c:v>0.16004862236628986</c:v>
                </c:pt>
                <c:pt idx="790">
                  <c:v>0.16025121555915858</c:v>
                </c:pt>
                <c:pt idx="791">
                  <c:v>0.1604538087520273</c:v>
                </c:pt>
                <c:pt idx="792">
                  <c:v>0.16065640194489603</c:v>
                </c:pt>
                <c:pt idx="793">
                  <c:v>0.16085899513776475</c:v>
                </c:pt>
                <c:pt idx="794">
                  <c:v>0.16106158833063347</c:v>
                </c:pt>
                <c:pt idx="795">
                  <c:v>0.16126418152350219</c:v>
                </c:pt>
                <c:pt idx="796">
                  <c:v>0.16146677471637091</c:v>
                </c:pt>
                <c:pt idx="797">
                  <c:v>0.16166936790923964</c:v>
                </c:pt>
                <c:pt idx="798">
                  <c:v>0.16187196110210836</c:v>
                </c:pt>
                <c:pt idx="799">
                  <c:v>0.16207455429497708</c:v>
                </c:pt>
                <c:pt idx="800">
                  <c:v>0.1622771474878458</c:v>
                </c:pt>
                <c:pt idx="801">
                  <c:v>0.16247974068071452</c:v>
                </c:pt>
                <c:pt idx="802">
                  <c:v>0.16268233387358325</c:v>
                </c:pt>
                <c:pt idx="803">
                  <c:v>0.16288492706645197</c:v>
                </c:pt>
                <c:pt idx="804">
                  <c:v>0.16308752025932069</c:v>
                </c:pt>
                <c:pt idx="805">
                  <c:v>0.16329011345218941</c:v>
                </c:pt>
                <c:pt idx="806">
                  <c:v>0.16349270664505813</c:v>
                </c:pt>
                <c:pt idx="807">
                  <c:v>0.16369529983792686</c:v>
                </c:pt>
                <c:pt idx="808">
                  <c:v>0.16389789303079558</c:v>
                </c:pt>
                <c:pt idx="809">
                  <c:v>0.1641004862236643</c:v>
                </c:pt>
                <c:pt idx="810">
                  <c:v>0.16430307941653302</c:v>
                </c:pt>
                <c:pt idx="811">
                  <c:v>0.16450567260940174</c:v>
                </c:pt>
                <c:pt idx="812">
                  <c:v>0.16470826580227046</c:v>
                </c:pt>
                <c:pt idx="813">
                  <c:v>0.16491085899513919</c:v>
                </c:pt>
                <c:pt idx="814">
                  <c:v>0.16511345218800791</c:v>
                </c:pt>
                <c:pt idx="815">
                  <c:v>0.16531604538087663</c:v>
                </c:pt>
                <c:pt idx="816">
                  <c:v>0.16551863857374535</c:v>
                </c:pt>
                <c:pt idx="817">
                  <c:v>0.16572123176661407</c:v>
                </c:pt>
                <c:pt idx="818">
                  <c:v>0.1659238249594828</c:v>
                </c:pt>
                <c:pt idx="819">
                  <c:v>0.16612641815235152</c:v>
                </c:pt>
                <c:pt idx="820">
                  <c:v>0.16632901134522024</c:v>
                </c:pt>
                <c:pt idx="821">
                  <c:v>0.16653160453808896</c:v>
                </c:pt>
                <c:pt idx="822">
                  <c:v>0.16673419773095768</c:v>
                </c:pt>
                <c:pt idx="823">
                  <c:v>0.16693679092382641</c:v>
                </c:pt>
                <c:pt idx="824">
                  <c:v>0.16713938411669513</c:v>
                </c:pt>
                <c:pt idx="825">
                  <c:v>0.16734197730956385</c:v>
                </c:pt>
                <c:pt idx="826">
                  <c:v>0.16754457050243257</c:v>
                </c:pt>
                <c:pt idx="827">
                  <c:v>0.16774716369530129</c:v>
                </c:pt>
                <c:pt idx="828">
                  <c:v>0.16794975688817002</c:v>
                </c:pt>
                <c:pt idx="829">
                  <c:v>0.16815235008103874</c:v>
                </c:pt>
                <c:pt idx="830">
                  <c:v>0.16835494327390746</c:v>
                </c:pt>
                <c:pt idx="831">
                  <c:v>0.16855753646677618</c:v>
                </c:pt>
                <c:pt idx="832">
                  <c:v>0.1687601296596449</c:v>
                </c:pt>
                <c:pt idx="833">
                  <c:v>0.16896272285251362</c:v>
                </c:pt>
                <c:pt idx="834">
                  <c:v>0.16916531604538235</c:v>
                </c:pt>
                <c:pt idx="835">
                  <c:v>0.16936790923825107</c:v>
                </c:pt>
                <c:pt idx="836">
                  <c:v>0.16957050243111979</c:v>
                </c:pt>
                <c:pt idx="837">
                  <c:v>0.16977309562398851</c:v>
                </c:pt>
                <c:pt idx="838">
                  <c:v>0.16997568881685723</c:v>
                </c:pt>
                <c:pt idx="839">
                  <c:v>0.17017828200972596</c:v>
                </c:pt>
                <c:pt idx="840">
                  <c:v>0.17038087520259468</c:v>
                </c:pt>
                <c:pt idx="841">
                  <c:v>0.1705834683954634</c:v>
                </c:pt>
                <c:pt idx="842">
                  <c:v>0.17078606158833212</c:v>
                </c:pt>
                <c:pt idx="843">
                  <c:v>0.17098865478120084</c:v>
                </c:pt>
                <c:pt idx="844">
                  <c:v>0.17119124797406957</c:v>
                </c:pt>
                <c:pt idx="845">
                  <c:v>0.17139384116693829</c:v>
                </c:pt>
                <c:pt idx="846">
                  <c:v>0.17159643435980701</c:v>
                </c:pt>
                <c:pt idx="847">
                  <c:v>0.17179902755267573</c:v>
                </c:pt>
                <c:pt idx="848">
                  <c:v>0.17200162074554445</c:v>
                </c:pt>
                <c:pt idx="849">
                  <c:v>0.17220421393841318</c:v>
                </c:pt>
                <c:pt idx="850">
                  <c:v>0.1724068071312819</c:v>
                </c:pt>
                <c:pt idx="851">
                  <c:v>0.17260940032415062</c:v>
                </c:pt>
                <c:pt idx="852">
                  <c:v>0.17281199351701934</c:v>
                </c:pt>
                <c:pt idx="853">
                  <c:v>0.17301458670988806</c:v>
                </c:pt>
                <c:pt idx="854">
                  <c:v>0.17321717990275678</c:v>
                </c:pt>
                <c:pt idx="855">
                  <c:v>0.17341977309562551</c:v>
                </c:pt>
                <c:pt idx="856">
                  <c:v>0.17362236628849423</c:v>
                </c:pt>
                <c:pt idx="857">
                  <c:v>0.17382495948136295</c:v>
                </c:pt>
                <c:pt idx="858">
                  <c:v>0.17402755267423167</c:v>
                </c:pt>
                <c:pt idx="859">
                  <c:v>0.17423014586710039</c:v>
                </c:pt>
                <c:pt idx="860">
                  <c:v>0.17443273905996912</c:v>
                </c:pt>
                <c:pt idx="861">
                  <c:v>0.17463533225283784</c:v>
                </c:pt>
                <c:pt idx="862">
                  <c:v>0.17483792544570656</c:v>
                </c:pt>
                <c:pt idx="863">
                  <c:v>0.17504051863857528</c:v>
                </c:pt>
                <c:pt idx="864">
                  <c:v>0.175243111831444</c:v>
                </c:pt>
                <c:pt idx="865">
                  <c:v>0.17544570502431273</c:v>
                </c:pt>
                <c:pt idx="866">
                  <c:v>0.17564829821718145</c:v>
                </c:pt>
                <c:pt idx="867">
                  <c:v>0.17585089141005017</c:v>
                </c:pt>
                <c:pt idx="868">
                  <c:v>0.17605348460291889</c:v>
                </c:pt>
                <c:pt idx="869">
                  <c:v>0.17625607779578761</c:v>
                </c:pt>
                <c:pt idx="870">
                  <c:v>0.17645867098865634</c:v>
                </c:pt>
                <c:pt idx="871">
                  <c:v>0.17666126418152506</c:v>
                </c:pt>
                <c:pt idx="872">
                  <c:v>0.17686385737439378</c:v>
                </c:pt>
                <c:pt idx="873">
                  <c:v>0.1770664505672625</c:v>
                </c:pt>
                <c:pt idx="874">
                  <c:v>0.17726904376013122</c:v>
                </c:pt>
                <c:pt idx="875">
                  <c:v>0.17747163695299994</c:v>
                </c:pt>
                <c:pt idx="876">
                  <c:v>0.17767423014586867</c:v>
                </c:pt>
                <c:pt idx="877">
                  <c:v>0.17787682333873739</c:v>
                </c:pt>
                <c:pt idx="878">
                  <c:v>0.17807941653160611</c:v>
                </c:pt>
                <c:pt idx="879">
                  <c:v>0.17828200972447483</c:v>
                </c:pt>
                <c:pt idx="880">
                  <c:v>0.17848460291734355</c:v>
                </c:pt>
                <c:pt idx="881">
                  <c:v>0.17868719611021228</c:v>
                </c:pt>
                <c:pt idx="882">
                  <c:v>0.178889789303081</c:v>
                </c:pt>
                <c:pt idx="883">
                  <c:v>0.17909238249594972</c:v>
                </c:pt>
                <c:pt idx="884">
                  <c:v>0.17929497568881844</c:v>
                </c:pt>
                <c:pt idx="885">
                  <c:v>0.17949756888168716</c:v>
                </c:pt>
                <c:pt idx="886">
                  <c:v>0.17970016207455589</c:v>
                </c:pt>
                <c:pt idx="887">
                  <c:v>0.17990275526742461</c:v>
                </c:pt>
                <c:pt idx="888">
                  <c:v>0.18010534846029333</c:v>
                </c:pt>
                <c:pt idx="889">
                  <c:v>0.18030794165316205</c:v>
                </c:pt>
                <c:pt idx="890">
                  <c:v>0.18051053484603077</c:v>
                </c:pt>
                <c:pt idx="891">
                  <c:v>0.1807131280388995</c:v>
                </c:pt>
                <c:pt idx="892">
                  <c:v>0.18091572123176822</c:v>
                </c:pt>
                <c:pt idx="893">
                  <c:v>0.18111831442463694</c:v>
                </c:pt>
                <c:pt idx="894">
                  <c:v>0.18132090761750566</c:v>
                </c:pt>
                <c:pt idx="895">
                  <c:v>0.18152350081037438</c:v>
                </c:pt>
                <c:pt idx="896">
                  <c:v>0.1817260940032431</c:v>
                </c:pt>
                <c:pt idx="897">
                  <c:v>0.18192868719611183</c:v>
                </c:pt>
                <c:pt idx="898">
                  <c:v>0.18213128038898055</c:v>
                </c:pt>
                <c:pt idx="899">
                  <c:v>0.18233387358184927</c:v>
                </c:pt>
                <c:pt idx="900">
                  <c:v>0.18253646677471799</c:v>
                </c:pt>
                <c:pt idx="901">
                  <c:v>0.18273905996758671</c:v>
                </c:pt>
                <c:pt idx="902">
                  <c:v>0.18294165316045544</c:v>
                </c:pt>
                <c:pt idx="903">
                  <c:v>0.18314424635332416</c:v>
                </c:pt>
                <c:pt idx="904">
                  <c:v>0.18334683954619288</c:v>
                </c:pt>
                <c:pt idx="905">
                  <c:v>0.1835494327390616</c:v>
                </c:pt>
                <c:pt idx="906">
                  <c:v>0.18375202593193032</c:v>
                </c:pt>
                <c:pt idx="907">
                  <c:v>0.18395461912479905</c:v>
                </c:pt>
                <c:pt idx="908">
                  <c:v>0.18415721231766777</c:v>
                </c:pt>
                <c:pt idx="909">
                  <c:v>0.18435980551053649</c:v>
                </c:pt>
                <c:pt idx="910">
                  <c:v>0.18456239870340521</c:v>
                </c:pt>
                <c:pt idx="911">
                  <c:v>0.18476499189627393</c:v>
                </c:pt>
                <c:pt idx="912">
                  <c:v>0.18496758508914266</c:v>
                </c:pt>
                <c:pt idx="913">
                  <c:v>0.18517017828201138</c:v>
                </c:pt>
                <c:pt idx="914">
                  <c:v>0.1853727714748801</c:v>
                </c:pt>
                <c:pt idx="915">
                  <c:v>0.18557536466774882</c:v>
                </c:pt>
                <c:pt idx="916">
                  <c:v>0.18577795786061754</c:v>
                </c:pt>
                <c:pt idx="917">
                  <c:v>0.18598055105348626</c:v>
                </c:pt>
                <c:pt idx="918">
                  <c:v>0.18618314424635499</c:v>
                </c:pt>
                <c:pt idx="919">
                  <c:v>0.18638573743922371</c:v>
                </c:pt>
                <c:pt idx="920">
                  <c:v>0.18658833063209243</c:v>
                </c:pt>
                <c:pt idx="921">
                  <c:v>0.18679092382496115</c:v>
                </c:pt>
                <c:pt idx="922">
                  <c:v>0.18699351701782987</c:v>
                </c:pt>
                <c:pt idx="923">
                  <c:v>0.1871961102106986</c:v>
                </c:pt>
                <c:pt idx="924">
                  <c:v>0.18739870340356732</c:v>
                </c:pt>
                <c:pt idx="925">
                  <c:v>0.18760129659643604</c:v>
                </c:pt>
                <c:pt idx="926">
                  <c:v>0.18780388978930476</c:v>
                </c:pt>
                <c:pt idx="927">
                  <c:v>0.18800648298217348</c:v>
                </c:pt>
                <c:pt idx="928">
                  <c:v>0.18820907617504221</c:v>
                </c:pt>
                <c:pt idx="929">
                  <c:v>0.18841166936791093</c:v>
                </c:pt>
                <c:pt idx="930">
                  <c:v>0.18861426256077965</c:v>
                </c:pt>
                <c:pt idx="931">
                  <c:v>0.18881685575364837</c:v>
                </c:pt>
                <c:pt idx="932">
                  <c:v>0.18901944894651709</c:v>
                </c:pt>
                <c:pt idx="933">
                  <c:v>0.18922204213938582</c:v>
                </c:pt>
                <c:pt idx="934">
                  <c:v>0.18942463533225454</c:v>
                </c:pt>
                <c:pt idx="935">
                  <c:v>0.18962722852512326</c:v>
                </c:pt>
                <c:pt idx="936">
                  <c:v>0.18982982171799198</c:v>
                </c:pt>
                <c:pt idx="937">
                  <c:v>0.1900324149108607</c:v>
                </c:pt>
                <c:pt idx="938">
                  <c:v>0.19023500810372942</c:v>
                </c:pt>
                <c:pt idx="939">
                  <c:v>0.19043760129659815</c:v>
                </c:pt>
                <c:pt idx="940">
                  <c:v>0.19064019448946687</c:v>
                </c:pt>
                <c:pt idx="941">
                  <c:v>0.19084278768233559</c:v>
                </c:pt>
                <c:pt idx="942">
                  <c:v>0.19104538087520431</c:v>
                </c:pt>
                <c:pt idx="943">
                  <c:v>0.19124797406807303</c:v>
                </c:pt>
                <c:pt idx="944">
                  <c:v>0.19145056726094176</c:v>
                </c:pt>
                <c:pt idx="945">
                  <c:v>0.19165316045381048</c:v>
                </c:pt>
                <c:pt idx="946">
                  <c:v>0.1918557536466792</c:v>
                </c:pt>
                <c:pt idx="947">
                  <c:v>0.19205834683954792</c:v>
                </c:pt>
                <c:pt idx="948">
                  <c:v>0.19226094003241664</c:v>
                </c:pt>
                <c:pt idx="949">
                  <c:v>0.19246353322528537</c:v>
                </c:pt>
                <c:pt idx="950">
                  <c:v>0.19266612641815409</c:v>
                </c:pt>
                <c:pt idx="951">
                  <c:v>0.19286871961102281</c:v>
                </c:pt>
                <c:pt idx="952">
                  <c:v>0.19307131280389153</c:v>
                </c:pt>
                <c:pt idx="953">
                  <c:v>0.19327390599676025</c:v>
                </c:pt>
                <c:pt idx="954">
                  <c:v>0.19347649918962898</c:v>
                </c:pt>
                <c:pt idx="955">
                  <c:v>0.1936790923824977</c:v>
                </c:pt>
                <c:pt idx="956">
                  <c:v>0.19388168557536642</c:v>
                </c:pt>
                <c:pt idx="957">
                  <c:v>0.19408427876823514</c:v>
                </c:pt>
                <c:pt idx="958">
                  <c:v>0.19428687196110386</c:v>
                </c:pt>
                <c:pt idx="959">
                  <c:v>0.19448946515397258</c:v>
                </c:pt>
                <c:pt idx="960">
                  <c:v>0.19469205834684131</c:v>
                </c:pt>
                <c:pt idx="961">
                  <c:v>0.19489465153971003</c:v>
                </c:pt>
                <c:pt idx="962">
                  <c:v>0.19509724473257875</c:v>
                </c:pt>
                <c:pt idx="963">
                  <c:v>0.19529983792544747</c:v>
                </c:pt>
                <c:pt idx="964">
                  <c:v>0.19550243111831619</c:v>
                </c:pt>
                <c:pt idx="965">
                  <c:v>0.19570502431118492</c:v>
                </c:pt>
                <c:pt idx="966">
                  <c:v>0.19590761750405364</c:v>
                </c:pt>
                <c:pt idx="967">
                  <c:v>0.19611021069692236</c:v>
                </c:pt>
                <c:pt idx="968">
                  <c:v>0.19631280388979108</c:v>
                </c:pt>
                <c:pt idx="969">
                  <c:v>0.1965153970826598</c:v>
                </c:pt>
                <c:pt idx="970">
                  <c:v>0.19671799027552853</c:v>
                </c:pt>
                <c:pt idx="971">
                  <c:v>0.19692058346839725</c:v>
                </c:pt>
                <c:pt idx="972">
                  <c:v>0.19712317666126597</c:v>
                </c:pt>
                <c:pt idx="973">
                  <c:v>0.19732576985413469</c:v>
                </c:pt>
                <c:pt idx="974">
                  <c:v>0.19752836304700341</c:v>
                </c:pt>
                <c:pt idx="975">
                  <c:v>0.19773095623987214</c:v>
                </c:pt>
                <c:pt idx="976">
                  <c:v>0.19793354943274086</c:v>
                </c:pt>
                <c:pt idx="977">
                  <c:v>0.19813614262560958</c:v>
                </c:pt>
                <c:pt idx="978">
                  <c:v>0.1983387358184783</c:v>
                </c:pt>
                <c:pt idx="979">
                  <c:v>0.19854132901134702</c:v>
                </c:pt>
                <c:pt idx="980">
                  <c:v>0.19874392220421574</c:v>
                </c:pt>
                <c:pt idx="981">
                  <c:v>0.19894651539708447</c:v>
                </c:pt>
                <c:pt idx="982">
                  <c:v>0.19914910858995319</c:v>
                </c:pt>
                <c:pt idx="983">
                  <c:v>0.19935170178282191</c:v>
                </c:pt>
                <c:pt idx="984">
                  <c:v>0.19955429497569063</c:v>
                </c:pt>
                <c:pt idx="985">
                  <c:v>0.19975688816855935</c:v>
                </c:pt>
                <c:pt idx="986">
                  <c:v>0.19995948136142808</c:v>
                </c:pt>
                <c:pt idx="987">
                  <c:v>0.2001620745542968</c:v>
                </c:pt>
                <c:pt idx="988">
                  <c:v>0.20036466774716552</c:v>
                </c:pt>
                <c:pt idx="989">
                  <c:v>0.20056726094003424</c:v>
                </c:pt>
                <c:pt idx="990">
                  <c:v>0.20076985413290296</c:v>
                </c:pt>
                <c:pt idx="991">
                  <c:v>0.20097244732577169</c:v>
                </c:pt>
                <c:pt idx="992">
                  <c:v>0.20117504051864041</c:v>
                </c:pt>
                <c:pt idx="993">
                  <c:v>0.20137763371150913</c:v>
                </c:pt>
                <c:pt idx="994">
                  <c:v>0.20158022690437785</c:v>
                </c:pt>
                <c:pt idx="995">
                  <c:v>0.20178282009724657</c:v>
                </c:pt>
                <c:pt idx="996">
                  <c:v>0.2019854132901153</c:v>
                </c:pt>
                <c:pt idx="997">
                  <c:v>0.20218800648298402</c:v>
                </c:pt>
                <c:pt idx="998">
                  <c:v>0.20239059967585274</c:v>
                </c:pt>
                <c:pt idx="999">
                  <c:v>0.20259319286872146</c:v>
                </c:pt>
                <c:pt idx="1000">
                  <c:v>0.20279578606159018</c:v>
                </c:pt>
                <c:pt idx="1001">
                  <c:v>0.2029983792544589</c:v>
                </c:pt>
                <c:pt idx="1002">
                  <c:v>0.20320097244732763</c:v>
                </c:pt>
                <c:pt idx="1003">
                  <c:v>0.20340356564019635</c:v>
                </c:pt>
                <c:pt idx="1004">
                  <c:v>0.20360615883306507</c:v>
                </c:pt>
                <c:pt idx="1005">
                  <c:v>0.20380875202593379</c:v>
                </c:pt>
                <c:pt idx="1006">
                  <c:v>0.20401134521880251</c:v>
                </c:pt>
                <c:pt idx="1007">
                  <c:v>0.20421393841167124</c:v>
                </c:pt>
                <c:pt idx="1008">
                  <c:v>0.20441653160453996</c:v>
                </c:pt>
                <c:pt idx="1009">
                  <c:v>0.20461912479740868</c:v>
                </c:pt>
                <c:pt idx="1010">
                  <c:v>0.2048217179902774</c:v>
                </c:pt>
                <c:pt idx="1011">
                  <c:v>0.20502431118314612</c:v>
                </c:pt>
                <c:pt idx="1012">
                  <c:v>0.20522690437601485</c:v>
                </c:pt>
                <c:pt idx="1013">
                  <c:v>0.20542949756888357</c:v>
                </c:pt>
                <c:pt idx="1014">
                  <c:v>0.20563209076175229</c:v>
                </c:pt>
                <c:pt idx="1015">
                  <c:v>0.20583468395462101</c:v>
                </c:pt>
                <c:pt idx="1016">
                  <c:v>0.20603727714748973</c:v>
                </c:pt>
                <c:pt idx="1017">
                  <c:v>0.20623987034035846</c:v>
                </c:pt>
                <c:pt idx="1018">
                  <c:v>0.20644246353322718</c:v>
                </c:pt>
                <c:pt idx="1019">
                  <c:v>0.2066450567260959</c:v>
                </c:pt>
                <c:pt idx="1020">
                  <c:v>0.20684764991896462</c:v>
                </c:pt>
                <c:pt idx="1021">
                  <c:v>0.20705024311183334</c:v>
                </c:pt>
                <c:pt idx="1022">
                  <c:v>0.20725283630470206</c:v>
                </c:pt>
                <c:pt idx="1023">
                  <c:v>0.20745542949757079</c:v>
                </c:pt>
                <c:pt idx="1024">
                  <c:v>0.20765802269043951</c:v>
                </c:pt>
                <c:pt idx="1025">
                  <c:v>0.20786061588330823</c:v>
                </c:pt>
                <c:pt idx="1026">
                  <c:v>0.20806320907617695</c:v>
                </c:pt>
                <c:pt idx="1027">
                  <c:v>0.20826580226904567</c:v>
                </c:pt>
                <c:pt idx="1028">
                  <c:v>0.2084683954619144</c:v>
                </c:pt>
                <c:pt idx="1029">
                  <c:v>0.20867098865478312</c:v>
                </c:pt>
                <c:pt idx="1030">
                  <c:v>0.20887358184765184</c:v>
                </c:pt>
                <c:pt idx="1031">
                  <c:v>0.20907617504052056</c:v>
                </c:pt>
                <c:pt idx="1032">
                  <c:v>0.20927876823338928</c:v>
                </c:pt>
                <c:pt idx="1033">
                  <c:v>0.20948136142625801</c:v>
                </c:pt>
                <c:pt idx="1034">
                  <c:v>0.20968395461912673</c:v>
                </c:pt>
                <c:pt idx="1035">
                  <c:v>0.20988654781199545</c:v>
                </c:pt>
                <c:pt idx="1036">
                  <c:v>0.21008914100486417</c:v>
                </c:pt>
                <c:pt idx="1037">
                  <c:v>0.21029173419773289</c:v>
                </c:pt>
                <c:pt idx="1038">
                  <c:v>0.21049432739060162</c:v>
                </c:pt>
                <c:pt idx="1039">
                  <c:v>0.21069692058347034</c:v>
                </c:pt>
                <c:pt idx="1040">
                  <c:v>0.21089951377633906</c:v>
                </c:pt>
                <c:pt idx="1041">
                  <c:v>0.21110210696920778</c:v>
                </c:pt>
                <c:pt idx="1042">
                  <c:v>0.2113047001620765</c:v>
                </c:pt>
                <c:pt idx="1043">
                  <c:v>0.21150729335494522</c:v>
                </c:pt>
                <c:pt idx="1044">
                  <c:v>0.21170988654781395</c:v>
                </c:pt>
                <c:pt idx="1045">
                  <c:v>0.21191247974068267</c:v>
                </c:pt>
                <c:pt idx="1046">
                  <c:v>0.21211507293355139</c:v>
                </c:pt>
                <c:pt idx="1047">
                  <c:v>0.21231766612642011</c:v>
                </c:pt>
                <c:pt idx="1048">
                  <c:v>0.21252025931928883</c:v>
                </c:pt>
                <c:pt idx="1049">
                  <c:v>0.21272285251215756</c:v>
                </c:pt>
                <c:pt idx="1050">
                  <c:v>0.21292544570502628</c:v>
                </c:pt>
                <c:pt idx="1051">
                  <c:v>0.213128038897895</c:v>
                </c:pt>
                <c:pt idx="1052">
                  <c:v>0.21333063209076372</c:v>
                </c:pt>
                <c:pt idx="1053">
                  <c:v>0.21353322528363244</c:v>
                </c:pt>
                <c:pt idx="1054">
                  <c:v>0.21373581847650117</c:v>
                </c:pt>
                <c:pt idx="1055">
                  <c:v>0.21393841166936989</c:v>
                </c:pt>
                <c:pt idx="1056">
                  <c:v>0.21414100486223861</c:v>
                </c:pt>
                <c:pt idx="1057">
                  <c:v>0.21434359805510733</c:v>
                </c:pt>
                <c:pt idx="1058">
                  <c:v>0.21454619124797605</c:v>
                </c:pt>
                <c:pt idx="1059">
                  <c:v>0.21474878444084478</c:v>
                </c:pt>
                <c:pt idx="1060">
                  <c:v>0.2149513776337135</c:v>
                </c:pt>
                <c:pt idx="1061">
                  <c:v>0.21515397082658222</c:v>
                </c:pt>
                <c:pt idx="1062">
                  <c:v>0.21535656401945094</c:v>
                </c:pt>
                <c:pt idx="1063">
                  <c:v>0.21555915721231966</c:v>
                </c:pt>
                <c:pt idx="1064">
                  <c:v>0.21576175040518838</c:v>
                </c:pt>
                <c:pt idx="1065">
                  <c:v>0.21596434359805711</c:v>
                </c:pt>
                <c:pt idx="1066">
                  <c:v>0.21616693679092583</c:v>
                </c:pt>
                <c:pt idx="1067">
                  <c:v>0.21636952998379455</c:v>
                </c:pt>
                <c:pt idx="1068">
                  <c:v>0.21657212317666327</c:v>
                </c:pt>
                <c:pt idx="1069">
                  <c:v>0.21677471636953199</c:v>
                </c:pt>
                <c:pt idx="1070">
                  <c:v>0.21697730956240072</c:v>
                </c:pt>
                <c:pt idx="1071">
                  <c:v>0.21717990275526944</c:v>
                </c:pt>
                <c:pt idx="1072">
                  <c:v>0.21738249594813816</c:v>
                </c:pt>
                <c:pt idx="1073">
                  <c:v>0.21758508914100688</c:v>
                </c:pt>
                <c:pt idx="1074">
                  <c:v>0.2177876823338756</c:v>
                </c:pt>
                <c:pt idx="1075">
                  <c:v>0.21799027552674433</c:v>
                </c:pt>
                <c:pt idx="1076">
                  <c:v>0.21819286871961305</c:v>
                </c:pt>
                <c:pt idx="1077">
                  <c:v>0.21839546191248177</c:v>
                </c:pt>
                <c:pt idx="1078">
                  <c:v>0.21859805510535049</c:v>
                </c:pt>
                <c:pt idx="1079">
                  <c:v>0.21880064829821921</c:v>
                </c:pt>
                <c:pt idx="1080">
                  <c:v>0.21900324149108794</c:v>
                </c:pt>
                <c:pt idx="1081">
                  <c:v>0.21920583468395666</c:v>
                </c:pt>
                <c:pt idx="1082">
                  <c:v>0.21940842787682538</c:v>
                </c:pt>
                <c:pt idx="1083">
                  <c:v>0.2196110210696941</c:v>
                </c:pt>
                <c:pt idx="1084">
                  <c:v>0.21981361426256282</c:v>
                </c:pt>
                <c:pt idx="1085">
                  <c:v>0.22001620745543155</c:v>
                </c:pt>
                <c:pt idx="1086">
                  <c:v>0.22021880064830027</c:v>
                </c:pt>
                <c:pt idx="1087">
                  <c:v>0.22042139384116899</c:v>
                </c:pt>
                <c:pt idx="1088">
                  <c:v>0.22062398703403771</c:v>
                </c:pt>
                <c:pt idx="1089">
                  <c:v>0.22082658022690643</c:v>
                </c:pt>
                <c:pt idx="1090">
                  <c:v>0.22102917341977515</c:v>
                </c:pt>
                <c:pt idx="1091">
                  <c:v>0.22123176661264388</c:v>
                </c:pt>
                <c:pt idx="1092">
                  <c:v>0.2214343598055126</c:v>
                </c:pt>
                <c:pt idx="1093">
                  <c:v>0.22163695299838132</c:v>
                </c:pt>
                <c:pt idx="1094">
                  <c:v>0.22183954619125004</c:v>
                </c:pt>
                <c:pt idx="1095">
                  <c:v>0.22204213938411876</c:v>
                </c:pt>
                <c:pt idx="1096">
                  <c:v>0.22224473257698749</c:v>
                </c:pt>
                <c:pt idx="1097">
                  <c:v>0.22244732576985621</c:v>
                </c:pt>
                <c:pt idx="1098">
                  <c:v>0.22264991896272493</c:v>
                </c:pt>
                <c:pt idx="1099">
                  <c:v>0.22285251215559365</c:v>
                </c:pt>
                <c:pt idx="1100">
                  <c:v>0.22305510534846237</c:v>
                </c:pt>
                <c:pt idx="1101">
                  <c:v>0.2232576985413311</c:v>
                </c:pt>
                <c:pt idx="1102">
                  <c:v>0.22346029173419982</c:v>
                </c:pt>
                <c:pt idx="1103">
                  <c:v>0.22366288492706854</c:v>
                </c:pt>
                <c:pt idx="1104">
                  <c:v>0.22386547811993726</c:v>
                </c:pt>
                <c:pt idx="1105">
                  <c:v>0.22406807131280598</c:v>
                </c:pt>
                <c:pt idx="1106">
                  <c:v>0.22427066450567471</c:v>
                </c:pt>
                <c:pt idx="1107">
                  <c:v>0.22447325769854343</c:v>
                </c:pt>
                <c:pt idx="1108">
                  <c:v>0.22467585089141215</c:v>
                </c:pt>
                <c:pt idx="1109">
                  <c:v>0.22487844408428087</c:v>
                </c:pt>
                <c:pt idx="1110">
                  <c:v>0.22508103727714959</c:v>
                </c:pt>
                <c:pt idx="1111">
                  <c:v>0.22528363047001831</c:v>
                </c:pt>
                <c:pt idx="1112">
                  <c:v>0.22548622366288704</c:v>
                </c:pt>
                <c:pt idx="1113">
                  <c:v>0.22568881685575576</c:v>
                </c:pt>
                <c:pt idx="1114">
                  <c:v>0.22589141004862448</c:v>
                </c:pt>
                <c:pt idx="1115">
                  <c:v>0.2260940032414932</c:v>
                </c:pt>
                <c:pt idx="1116">
                  <c:v>0.22629659643436192</c:v>
                </c:pt>
                <c:pt idx="1117">
                  <c:v>0.22649918962723065</c:v>
                </c:pt>
                <c:pt idx="1118">
                  <c:v>0.22670178282009937</c:v>
                </c:pt>
                <c:pt idx="1119">
                  <c:v>0.22690437601296809</c:v>
                </c:pt>
                <c:pt idx="1120">
                  <c:v>0.22710696920583681</c:v>
                </c:pt>
                <c:pt idx="1121">
                  <c:v>0.22730956239870553</c:v>
                </c:pt>
                <c:pt idx="1122">
                  <c:v>0.22751215559157426</c:v>
                </c:pt>
                <c:pt idx="1123">
                  <c:v>0.22771474878444298</c:v>
                </c:pt>
                <c:pt idx="1124">
                  <c:v>0.2279173419773117</c:v>
                </c:pt>
                <c:pt idx="1125">
                  <c:v>0.22811993517018042</c:v>
                </c:pt>
                <c:pt idx="1126">
                  <c:v>0.22832252836304914</c:v>
                </c:pt>
                <c:pt idx="1127">
                  <c:v>0.22852512155591787</c:v>
                </c:pt>
                <c:pt idx="1128">
                  <c:v>0.22872771474878659</c:v>
                </c:pt>
                <c:pt idx="1129">
                  <c:v>0.22893030794165531</c:v>
                </c:pt>
                <c:pt idx="1130">
                  <c:v>0.22913290113452403</c:v>
                </c:pt>
                <c:pt idx="1131">
                  <c:v>0.22933549432739275</c:v>
                </c:pt>
                <c:pt idx="1132">
                  <c:v>0.22953808752026147</c:v>
                </c:pt>
                <c:pt idx="1133">
                  <c:v>0.2297406807131302</c:v>
                </c:pt>
                <c:pt idx="1134">
                  <c:v>0.22994327390599892</c:v>
                </c:pt>
                <c:pt idx="1135">
                  <c:v>0.23014586709886764</c:v>
                </c:pt>
                <c:pt idx="1136">
                  <c:v>0.23034846029173636</c:v>
                </c:pt>
                <c:pt idx="1137">
                  <c:v>0.23055105348460508</c:v>
                </c:pt>
                <c:pt idx="1138">
                  <c:v>0.23075364667747381</c:v>
                </c:pt>
                <c:pt idx="1139">
                  <c:v>0.23095623987034253</c:v>
                </c:pt>
                <c:pt idx="1140">
                  <c:v>0.23115883306321125</c:v>
                </c:pt>
                <c:pt idx="1141">
                  <c:v>0.23136142625607997</c:v>
                </c:pt>
                <c:pt idx="1142">
                  <c:v>0.23156401944894869</c:v>
                </c:pt>
                <c:pt idx="1143">
                  <c:v>0.23176661264181742</c:v>
                </c:pt>
                <c:pt idx="1144">
                  <c:v>0.23196920583468614</c:v>
                </c:pt>
                <c:pt idx="1145">
                  <c:v>0.23217179902755486</c:v>
                </c:pt>
                <c:pt idx="1146">
                  <c:v>0.23237439222042358</c:v>
                </c:pt>
                <c:pt idx="1147">
                  <c:v>0.2325769854132923</c:v>
                </c:pt>
                <c:pt idx="1148">
                  <c:v>0.23277957860616103</c:v>
                </c:pt>
                <c:pt idx="1149">
                  <c:v>0.23298217179902975</c:v>
                </c:pt>
                <c:pt idx="1150">
                  <c:v>0.23318476499189847</c:v>
                </c:pt>
                <c:pt idx="1151">
                  <c:v>0.23338735818476719</c:v>
                </c:pt>
                <c:pt idx="1152">
                  <c:v>0.23358995137763591</c:v>
                </c:pt>
                <c:pt idx="1153">
                  <c:v>0.23379254457050463</c:v>
                </c:pt>
                <c:pt idx="1154">
                  <c:v>0.23399513776337336</c:v>
                </c:pt>
                <c:pt idx="1155">
                  <c:v>0.23419773095624208</c:v>
                </c:pt>
                <c:pt idx="1156">
                  <c:v>0.2344003241491108</c:v>
                </c:pt>
                <c:pt idx="1157">
                  <c:v>0.23460291734197952</c:v>
                </c:pt>
                <c:pt idx="1158">
                  <c:v>0.23480551053484824</c:v>
                </c:pt>
                <c:pt idx="1159">
                  <c:v>0.23500810372771697</c:v>
                </c:pt>
                <c:pt idx="1160">
                  <c:v>0.23521069692058569</c:v>
                </c:pt>
                <c:pt idx="1161">
                  <c:v>0.23541329011345441</c:v>
                </c:pt>
                <c:pt idx="1162">
                  <c:v>0.23561588330632313</c:v>
                </c:pt>
                <c:pt idx="1163">
                  <c:v>0.23581847649919185</c:v>
                </c:pt>
                <c:pt idx="1164">
                  <c:v>0.23602106969206058</c:v>
                </c:pt>
                <c:pt idx="1165">
                  <c:v>0.2362236628849293</c:v>
                </c:pt>
                <c:pt idx="1166">
                  <c:v>0.23642625607779802</c:v>
                </c:pt>
                <c:pt idx="1167">
                  <c:v>0.23662884927066674</c:v>
                </c:pt>
                <c:pt idx="1168">
                  <c:v>0.23683144246353546</c:v>
                </c:pt>
                <c:pt idx="1169">
                  <c:v>0.23703403565640419</c:v>
                </c:pt>
                <c:pt idx="1170">
                  <c:v>0.23723662884927291</c:v>
                </c:pt>
                <c:pt idx="1171">
                  <c:v>0.23743922204214163</c:v>
                </c:pt>
                <c:pt idx="1172">
                  <c:v>0.23764181523501035</c:v>
                </c:pt>
                <c:pt idx="1173">
                  <c:v>0.23784440842787907</c:v>
                </c:pt>
                <c:pt idx="1174">
                  <c:v>0.23804700162074779</c:v>
                </c:pt>
                <c:pt idx="1175">
                  <c:v>0.23824959481361652</c:v>
                </c:pt>
                <c:pt idx="1176">
                  <c:v>0.23845218800648524</c:v>
                </c:pt>
                <c:pt idx="1177">
                  <c:v>0.23865478119935396</c:v>
                </c:pt>
                <c:pt idx="1178">
                  <c:v>0.23885737439222268</c:v>
                </c:pt>
                <c:pt idx="1179">
                  <c:v>0.2390599675850914</c:v>
                </c:pt>
                <c:pt idx="1180">
                  <c:v>0.23926256077796013</c:v>
                </c:pt>
                <c:pt idx="1181">
                  <c:v>0.23946515397082885</c:v>
                </c:pt>
                <c:pt idx="1182">
                  <c:v>0.23966774716369757</c:v>
                </c:pt>
                <c:pt idx="1183">
                  <c:v>0.23987034035656629</c:v>
                </c:pt>
                <c:pt idx="1184">
                  <c:v>0.24007293354943501</c:v>
                </c:pt>
                <c:pt idx="1185">
                  <c:v>0.24027552674230374</c:v>
                </c:pt>
                <c:pt idx="1186">
                  <c:v>0.24047811993517246</c:v>
                </c:pt>
                <c:pt idx="1187">
                  <c:v>0.24068071312804118</c:v>
                </c:pt>
                <c:pt idx="1188">
                  <c:v>0.2408833063209099</c:v>
                </c:pt>
                <c:pt idx="1189">
                  <c:v>0.24108589951377862</c:v>
                </c:pt>
                <c:pt idx="1190">
                  <c:v>0.24128849270664735</c:v>
                </c:pt>
                <c:pt idx="1191">
                  <c:v>0.24149108589951607</c:v>
                </c:pt>
                <c:pt idx="1192">
                  <c:v>0.24169367909238479</c:v>
                </c:pt>
                <c:pt idx="1193">
                  <c:v>0.24189627228525351</c:v>
                </c:pt>
                <c:pt idx="1194">
                  <c:v>0.24209886547812223</c:v>
                </c:pt>
                <c:pt idx="1195">
                  <c:v>0.24230145867099095</c:v>
                </c:pt>
                <c:pt idx="1196">
                  <c:v>0.24250405186385968</c:v>
                </c:pt>
                <c:pt idx="1197">
                  <c:v>0.2427066450567284</c:v>
                </c:pt>
                <c:pt idx="1198">
                  <c:v>0.24290923824959712</c:v>
                </c:pt>
                <c:pt idx="1199">
                  <c:v>0.24311183144246584</c:v>
                </c:pt>
                <c:pt idx="1200">
                  <c:v>0.24331442463533456</c:v>
                </c:pt>
                <c:pt idx="1201">
                  <c:v>0.24351701782820329</c:v>
                </c:pt>
                <c:pt idx="1202">
                  <c:v>0.24371961102107201</c:v>
                </c:pt>
                <c:pt idx="1203">
                  <c:v>0.24392220421394073</c:v>
                </c:pt>
                <c:pt idx="1204">
                  <c:v>0.24412479740680945</c:v>
                </c:pt>
                <c:pt idx="1205">
                  <c:v>0.24432739059967817</c:v>
                </c:pt>
                <c:pt idx="1206">
                  <c:v>0.2445299837925469</c:v>
                </c:pt>
                <c:pt idx="1207">
                  <c:v>0.24473257698541562</c:v>
                </c:pt>
                <c:pt idx="1208">
                  <c:v>0.24493517017828434</c:v>
                </c:pt>
                <c:pt idx="1209">
                  <c:v>0.24513776337115306</c:v>
                </c:pt>
                <c:pt idx="1210">
                  <c:v>0.24534035656402178</c:v>
                </c:pt>
                <c:pt idx="1211">
                  <c:v>0.24554294975689051</c:v>
                </c:pt>
                <c:pt idx="1212">
                  <c:v>0.24574554294975923</c:v>
                </c:pt>
                <c:pt idx="1213">
                  <c:v>0.24594813614262795</c:v>
                </c:pt>
                <c:pt idx="1214">
                  <c:v>0.24615072933549667</c:v>
                </c:pt>
                <c:pt idx="1215">
                  <c:v>0.24635332252836539</c:v>
                </c:pt>
                <c:pt idx="1216">
                  <c:v>0.24655591572123411</c:v>
                </c:pt>
                <c:pt idx="1217">
                  <c:v>0.24675850891410284</c:v>
                </c:pt>
                <c:pt idx="1218">
                  <c:v>0.24696110210697156</c:v>
                </c:pt>
                <c:pt idx="1219">
                  <c:v>0.24716369529984028</c:v>
                </c:pt>
                <c:pt idx="1220">
                  <c:v>0.247366288492709</c:v>
                </c:pt>
                <c:pt idx="1221">
                  <c:v>0.24756888168557772</c:v>
                </c:pt>
                <c:pt idx="1222">
                  <c:v>0.24777147487844645</c:v>
                </c:pt>
                <c:pt idx="1223">
                  <c:v>0.24797406807131517</c:v>
                </c:pt>
                <c:pt idx="1224">
                  <c:v>0.24817666126418389</c:v>
                </c:pt>
                <c:pt idx="1225">
                  <c:v>0.24837925445705261</c:v>
                </c:pt>
                <c:pt idx="1226">
                  <c:v>0.24858184764992133</c:v>
                </c:pt>
                <c:pt idx="1227">
                  <c:v>0.24878444084279006</c:v>
                </c:pt>
                <c:pt idx="1228">
                  <c:v>0.24898703403565878</c:v>
                </c:pt>
                <c:pt idx="1229">
                  <c:v>0.2491896272285275</c:v>
                </c:pt>
                <c:pt idx="1230">
                  <c:v>0.24939222042139622</c:v>
                </c:pt>
                <c:pt idx="1231">
                  <c:v>0.24959481361426494</c:v>
                </c:pt>
                <c:pt idx="1232">
                  <c:v>0.24979740680713367</c:v>
                </c:pt>
                <c:pt idx="1233">
                  <c:v>0.25000000000000239</c:v>
                </c:pt>
                <c:pt idx="1234">
                  <c:v>0.25020259319287108</c:v>
                </c:pt>
                <c:pt idx="1235">
                  <c:v>0.25040518638573978</c:v>
                </c:pt>
                <c:pt idx="1236">
                  <c:v>0.25060777957860847</c:v>
                </c:pt>
                <c:pt idx="1237">
                  <c:v>0.25081037277147716</c:v>
                </c:pt>
                <c:pt idx="1238">
                  <c:v>0.25101296596434586</c:v>
                </c:pt>
                <c:pt idx="1239">
                  <c:v>0.25121555915721455</c:v>
                </c:pt>
                <c:pt idx="1240">
                  <c:v>0.25141815235008325</c:v>
                </c:pt>
                <c:pt idx="1241">
                  <c:v>0.25162074554295194</c:v>
                </c:pt>
                <c:pt idx="1242">
                  <c:v>0.25182333873582063</c:v>
                </c:pt>
                <c:pt idx="1243">
                  <c:v>0.25202593192868933</c:v>
                </c:pt>
                <c:pt idx="1244">
                  <c:v>0.25222852512155802</c:v>
                </c:pt>
                <c:pt idx="1245">
                  <c:v>0.25243111831442672</c:v>
                </c:pt>
                <c:pt idx="1246">
                  <c:v>0.25263371150729541</c:v>
                </c:pt>
                <c:pt idx="1247">
                  <c:v>0.25283630470016411</c:v>
                </c:pt>
                <c:pt idx="1248">
                  <c:v>0.2530388978930328</c:v>
                </c:pt>
                <c:pt idx="1249">
                  <c:v>0.25324149108590149</c:v>
                </c:pt>
                <c:pt idx="1250">
                  <c:v>0.25344408427877019</c:v>
                </c:pt>
                <c:pt idx="1251">
                  <c:v>0.25364667747163888</c:v>
                </c:pt>
                <c:pt idx="1252">
                  <c:v>0.25384927066450758</c:v>
                </c:pt>
                <c:pt idx="1253">
                  <c:v>0.25405186385737627</c:v>
                </c:pt>
                <c:pt idx="1254">
                  <c:v>0.25425445705024496</c:v>
                </c:pt>
                <c:pt idx="1255">
                  <c:v>0.25445705024311366</c:v>
                </c:pt>
                <c:pt idx="1256">
                  <c:v>0.25465964343598235</c:v>
                </c:pt>
                <c:pt idx="1257">
                  <c:v>0.25486223662885105</c:v>
                </c:pt>
                <c:pt idx="1258">
                  <c:v>0.25506482982171974</c:v>
                </c:pt>
                <c:pt idx="1259">
                  <c:v>0.25526742301458843</c:v>
                </c:pt>
                <c:pt idx="1260">
                  <c:v>0.25547001620745713</c:v>
                </c:pt>
                <c:pt idx="1261">
                  <c:v>0.25567260940032582</c:v>
                </c:pt>
                <c:pt idx="1262">
                  <c:v>0.25587520259319452</c:v>
                </c:pt>
                <c:pt idx="1263">
                  <c:v>0.25607779578606321</c:v>
                </c:pt>
                <c:pt idx="1264">
                  <c:v>0.25628038897893191</c:v>
                </c:pt>
                <c:pt idx="1265">
                  <c:v>0.2564829821718006</c:v>
                </c:pt>
                <c:pt idx="1266">
                  <c:v>0.25668557536466929</c:v>
                </c:pt>
                <c:pt idx="1267">
                  <c:v>0.25688816855753799</c:v>
                </c:pt>
                <c:pt idx="1268">
                  <c:v>0.25709076175040668</c:v>
                </c:pt>
                <c:pt idx="1269">
                  <c:v>0.25729335494327538</c:v>
                </c:pt>
                <c:pt idx="1270">
                  <c:v>0.25749594813614407</c:v>
                </c:pt>
                <c:pt idx="1271">
                  <c:v>0.25769854132901276</c:v>
                </c:pt>
                <c:pt idx="1272">
                  <c:v>0.25790113452188146</c:v>
                </c:pt>
                <c:pt idx="1273">
                  <c:v>0.25810372771475015</c:v>
                </c:pt>
                <c:pt idx="1274">
                  <c:v>0.25830632090761885</c:v>
                </c:pt>
                <c:pt idx="1275">
                  <c:v>0.25850891410048754</c:v>
                </c:pt>
                <c:pt idx="1276">
                  <c:v>0.25871150729335624</c:v>
                </c:pt>
                <c:pt idx="1277">
                  <c:v>0.25891410048622493</c:v>
                </c:pt>
                <c:pt idx="1278">
                  <c:v>0.25911669367909362</c:v>
                </c:pt>
                <c:pt idx="1279">
                  <c:v>0.25931928687196232</c:v>
                </c:pt>
                <c:pt idx="1280">
                  <c:v>0.25952188006483101</c:v>
                </c:pt>
                <c:pt idx="1281">
                  <c:v>0.25972447325769971</c:v>
                </c:pt>
                <c:pt idx="1282">
                  <c:v>0.2599270664505684</c:v>
                </c:pt>
                <c:pt idx="1283">
                  <c:v>0.26012965964343709</c:v>
                </c:pt>
                <c:pt idx="1284">
                  <c:v>0.26033225283630579</c:v>
                </c:pt>
                <c:pt idx="1285">
                  <c:v>0.26053484602917448</c:v>
                </c:pt>
                <c:pt idx="1286">
                  <c:v>0.26073743922204318</c:v>
                </c:pt>
                <c:pt idx="1287">
                  <c:v>0.26094003241491187</c:v>
                </c:pt>
                <c:pt idx="1288">
                  <c:v>0.26114262560778057</c:v>
                </c:pt>
                <c:pt idx="1289">
                  <c:v>0.26134521880064926</c:v>
                </c:pt>
                <c:pt idx="1290">
                  <c:v>0.26154781199351795</c:v>
                </c:pt>
                <c:pt idx="1291">
                  <c:v>0.26175040518638665</c:v>
                </c:pt>
                <c:pt idx="1292">
                  <c:v>0.26195299837925534</c:v>
                </c:pt>
                <c:pt idx="1293">
                  <c:v>0.26215559157212404</c:v>
                </c:pt>
                <c:pt idx="1294">
                  <c:v>0.26235818476499273</c:v>
                </c:pt>
                <c:pt idx="1295">
                  <c:v>0.26256077795786142</c:v>
                </c:pt>
                <c:pt idx="1296">
                  <c:v>0.26276337115073012</c:v>
                </c:pt>
                <c:pt idx="1297">
                  <c:v>0.26296596434359881</c:v>
                </c:pt>
                <c:pt idx="1298">
                  <c:v>0.26316855753646751</c:v>
                </c:pt>
                <c:pt idx="1299">
                  <c:v>0.2633711507293362</c:v>
                </c:pt>
                <c:pt idx="1300">
                  <c:v>0.2635737439222049</c:v>
                </c:pt>
                <c:pt idx="1301">
                  <c:v>0.26377633711507359</c:v>
                </c:pt>
                <c:pt idx="1302">
                  <c:v>0.26397893030794228</c:v>
                </c:pt>
                <c:pt idx="1303">
                  <c:v>0.26418152350081098</c:v>
                </c:pt>
                <c:pt idx="1304">
                  <c:v>0.26438411669367967</c:v>
                </c:pt>
                <c:pt idx="1305">
                  <c:v>0.26458670988654837</c:v>
                </c:pt>
                <c:pt idx="1306">
                  <c:v>0.26478930307941706</c:v>
                </c:pt>
                <c:pt idx="1307">
                  <c:v>0.26499189627228575</c:v>
                </c:pt>
                <c:pt idx="1308">
                  <c:v>0.26519448946515445</c:v>
                </c:pt>
                <c:pt idx="1309">
                  <c:v>0.26539708265802314</c:v>
                </c:pt>
                <c:pt idx="1310">
                  <c:v>0.26559967585089184</c:v>
                </c:pt>
                <c:pt idx="1311">
                  <c:v>0.26580226904376053</c:v>
                </c:pt>
                <c:pt idx="1312">
                  <c:v>0.26600486223662922</c:v>
                </c:pt>
                <c:pt idx="1313">
                  <c:v>0.26620745542949792</c:v>
                </c:pt>
                <c:pt idx="1314">
                  <c:v>0.26641004862236661</c:v>
                </c:pt>
                <c:pt idx="1315">
                  <c:v>0.26661264181523531</c:v>
                </c:pt>
                <c:pt idx="1316">
                  <c:v>0.266815235008104</c:v>
                </c:pt>
                <c:pt idx="1317">
                  <c:v>0.2670178282009727</c:v>
                </c:pt>
                <c:pt idx="1318">
                  <c:v>0.26722042139384139</c:v>
                </c:pt>
                <c:pt idx="1319">
                  <c:v>0.26742301458671008</c:v>
                </c:pt>
                <c:pt idx="1320">
                  <c:v>0.26762560777957878</c:v>
                </c:pt>
                <c:pt idx="1321">
                  <c:v>0.26782820097244747</c:v>
                </c:pt>
                <c:pt idx="1322">
                  <c:v>0.26803079416531617</c:v>
                </c:pt>
                <c:pt idx="1323">
                  <c:v>0.26823338735818486</c:v>
                </c:pt>
                <c:pt idx="1324">
                  <c:v>0.26843598055105355</c:v>
                </c:pt>
                <c:pt idx="1325">
                  <c:v>0.26863857374392225</c:v>
                </c:pt>
                <c:pt idx="1326">
                  <c:v>0.26884116693679094</c:v>
                </c:pt>
                <c:pt idx="1327">
                  <c:v>0.26904376012965964</c:v>
                </c:pt>
                <c:pt idx="1328">
                  <c:v>0.26924635332252833</c:v>
                </c:pt>
                <c:pt idx="1329">
                  <c:v>0.26944894651539703</c:v>
                </c:pt>
                <c:pt idx="1330">
                  <c:v>0.26965153970826572</c:v>
                </c:pt>
                <c:pt idx="1331">
                  <c:v>0.26985413290113441</c:v>
                </c:pt>
                <c:pt idx="1332">
                  <c:v>0.27005672609400311</c:v>
                </c:pt>
                <c:pt idx="1333">
                  <c:v>0.2702593192868718</c:v>
                </c:pt>
                <c:pt idx="1334">
                  <c:v>0.2704619124797405</c:v>
                </c:pt>
                <c:pt idx="1335">
                  <c:v>0.27066450567260919</c:v>
                </c:pt>
                <c:pt idx="1336">
                  <c:v>0.27086709886547788</c:v>
                </c:pt>
                <c:pt idx="1337">
                  <c:v>0.27106969205834658</c:v>
                </c:pt>
                <c:pt idx="1338">
                  <c:v>0.27127228525121527</c:v>
                </c:pt>
                <c:pt idx="1339">
                  <c:v>0.27147487844408397</c:v>
                </c:pt>
                <c:pt idx="1340">
                  <c:v>0.27167747163695266</c:v>
                </c:pt>
                <c:pt idx="1341">
                  <c:v>0.27188006482982136</c:v>
                </c:pt>
                <c:pt idx="1342">
                  <c:v>0.27208265802269005</c:v>
                </c:pt>
                <c:pt idx="1343">
                  <c:v>0.27228525121555874</c:v>
                </c:pt>
                <c:pt idx="1344">
                  <c:v>0.27248784440842744</c:v>
                </c:pt>
                <c:pt idx="1345">
                  <c:v>0.27269043760129613</c:v>
                </c:pt>
                <c:pt idx="1346">
                  <c:v>0.27289303079416483</c:v>
                </c:pt>
                <c:pt idx="1347">
                  <c:v>0.27309562398703352</c:v>
                </c:pt>
                <c:pt idx="1348">
                  <c:v>0.27329821717990221</c:v>
                </c:pt>
                <c:pt idx="1349">
                  <c:v>0.27350081037277091</c:v>
                </c:pt>
                <c:pt idx="1350">
                  <c:v>0.2737034035656396</c:v>
                </c:pt>
                <c:pt idx="1351">
                  <c:v>0.2739059967585083</c:v>
                </c:pt>
                <c:pt idx="1352">
                  <c:v>0.27410858995137699</c:v>
                </c:pt>
                <c:pt idx="1353">
                  <c:v>0.27431118314424568</c:v>
                </c:pt>
                <c:pt idx="1354">
                  <c:v>0.27451377633711438</c:v>
                </c:pt>
                <c:pt idx="1355">
                  <c:v>0.27471636952998307</c:v>
                </c:pt>
                <c:pt idx="1356">
                  <c:v>0.27491896272285177</c:v>
                </c:pt>
                <c:pt idx="1357">
                  <c:v>0.27512155591572046</c:v>
                </c:pt>
                <c:pt idx="1358">
                  <c:v>0.27532414910858916</c:v>
                </c:pt>
                <c:pt idx="1359">
                  <c:v>0.27552674230145785</c:v>
                </c:pt>
                <c:pt idx="1360">
                  <c:v>0.27572933549432654</c:v>
                </c:pt>
                <c:pt idx="1361">
                  <c:v>0.27593192868719524</c:v>
                </c:pt>
                <c:pt idx="1362">
                  <c:v>0.27613452188006393</c:v>
                </c:pt>
                <c:pt idx="1363">
                  <c:v>0.27633711507293263</c:v>
                </c:pt>
                <c:pt idx="1364">
                  <c:v>0.27653970826580132</c:v>
                </c:pt>
                <c:pt idx="1365">
                  <c:v>0.27674230145867001</c:v>
                </c:pt>
                <c:pt idx="1366">
                  <c:v>0.27694489465153871</c:v>
                </c:pt>
                <c:pt idx="1367">
                  <c:v>0.2771474878444074</c:v>
                </c:pt>
                <c:pt idx="1368">
                  <c:v>0.2773500810372761</c:v>
                </c:pt>
                <c:pt idx="1369">
                  <c:v>0.27755267423014479</c:v>
                </c:pt>
                <c:pt idx="1370">
                  <c:v>0.27775526742301349</c:v>
                </c:pt>
                <c:pt idx="1371">
                  <c:v>0.27795786061588218</c:v>
                </c:pt>
                <c:pt idx="1372">
                  <c:v>0.27816045380875087</c:v>
                </c:pt>
                <c:pt idx="1373">
                  <c:v>0.27836304700161957</c:v>
                </c:pt>
                <c:pt idx="1374">
                  <c:v>0.27856564019448826</c:v>
                </c:pt>
                <c:pt idx="1375">
                  <c:v>0.27876823338735696</c:v>
                </c:pt>
                <c:pt idx="1376">
                  <c:v>0.27897082658022565</c:v>
                </c:pt>
                <c:pt idx="1377">
                  <c:v>0.27917341977309434</c:v>
                </c:pt>
                <c:pt idx="1378">
                  <c:v>0.27937601296596304</c:v>
                </c:pt>
                <c:pt idx="1379">
                  <c:v>0.27957860615883173</c:v>
                </c:pt>
                <c:pt idx="1380">
                  <c:v>0.27978119935170043</c:v>
                </c:pt>
                <c:pt idx="1381">
                  <c:v>0.27998379254456912</c:v>
                </c:pt>
                <c:pt idx="1382">
                  <c:v>0.28018638573743782</c:v>
                </c:pt>
                <c:pt idx="1383">
                  <c:v>0.28038897893030651</c:v>
                </c:pt>
                <c:pt idx="1384">
                  <c:v>0.2805915721231752</c:v>
                </c:pt>
                <c:pt idx="1385">
                  <c:v>0.2807941653160439</c:v>
                </c:pt>
                <c:pt idx="1386">
                  <c:v>0.28099675850891259</c:v>
                </c:pt>
                <c:pt idx="1387">
                  <c:v>0.28119935170178129</c:v>
                </c:pt>
                <c:pt idx="1388">
                  <c:v>0.28140194489464998</c:v>
                </c:pt>
                <c:pt idx="1389">
                  <c:v>0.28160453808751867</c:v>
                </c:pt>
                <c:pt idx="1390">
                  <c:v>0.28180713128038737</c:v>
                </c:pt>
                <c:pt idx="1391">
                  <c:v>0.28200972447325606</c:v>
                </c:pt>
                <c:pt idx="1392">
                  <c:v>0.28221231766612476</c:v>
                </c:pt>
                <c:pt idx="1393">
                  <c:v>0.28241491085899345</c:v>
                </c:pt>
                <c:pt idx="1394">
                  <c:v>0.28261750405186215</c:v>
                </c:pt>
                <c:pt idx="1395">
                  <c:v>0.28282009724473084</c:v>
                </c:pt>
                <c:pt idx="1396">
                  <c:v>0.28302269043759953</c:v>
                </c:pt>
                <c:pt idx="1397">
                  <c:v>0.28322528363046823</c:v>
                </c:pt>
                <c:pt idx="1398">
                  <c:v>0.28342787682333692</c:v>
                </c:pt>
                <c:pt idx="1399">
                  <c:v>0.28363047001620562</c:v>
                </c:pt>
                <c:pt idx="1400">
                  <c:v>0.28383306320907431</c:v>
                </c:pt>
                <c:pt idx="1401">
                  <c:v>0.284035656401943</c:v>
                </c:pt>
                <c:pt idx="1402">
                  <c:v>0.2842382495948117</c:v>
                </c:pt>
                <c:pt idx="1403">
                  <c:v>0.28444084278768039</c:v>
                </c:pt>
                <c:pt idx="1404">
                  <c:v>0.28464343598054909</c:v>
                </c:pt>
                <c:pt idx="1405">
                  <c:v>0.28484602917341778</c:v>
                </c:pt>
                <c:pt idx="1406">
                  <c:v>0.28504862236628647</c:v>
                </c:pt>
                <c:pt idx="1407">
                  <c:v>0.28525121555915517</c:v>
                </c:pt>
                <c:pt idx="1408">
                  <c:v>0.28545380875202386</c:v>
                </c:pt>
                <c:pt idx="1409">
                  <c:v>0.28565640194489256</c:v>
                </c:pt>
                <c:pt idx="1410">
                  <c:v>0.28585899513776125</c:v>
                </c:pt>
                <c:pt idx="1411">
                  <c:v>0.28606158833062995</c:v>
                </c:pt>
                <c:pt idx="1412">
                  <c:v>0.28626418152349864</c:v>
                </c:pt>
                <c:pt idx="1413">
                  <c:v>0.28646677471636733</c:v>
                </c:pt>
                <c:pt idx="1414">
                  <c:v>0.28666936790923603</c:v>
                </c:pt>
                <c:pt idx="1415">
                  <c:v>0.28687196110210472</c:v>
                </c:pt>
                <c:pt idx="1416">
                  <c:v>0.28707455429497342</c:v>
                </c:pt>
                <c:pt idx="1417">
                  <c:v>0.28727714748784211</c:v>
                </c:pt>
                <c:pt idx="1418">
                  <c:v>0.2874797406807108</c:v>
                </c:pt>
                <c:pt idx="1419">
                  <c:v>0.2876823338735795</c:v>
                </c:pt>
                <c:pt idx="1420">
                  <c:v>0.28788492706644819</c:v>
                </c:pt>
                <c:pt idx="1421">
                  <c:v>0.28808752025931689</c:v>
                </c:pt>
                <c:pt idx="1422">
                  <c:v>0.28829011345218558</c:v>
                </c:pt>
                <c:pt idx="1423">
                  <c:v>0.28849270664505428</c:v>
                </c:pt>
                <c:pt idx="1424">
                  <c:v>0.28869529983792297</c:v>
                </c:pt>
                <c:pt idx="1425">
                  <c:v>0.28889789303079166</c:v>
                </c:pt>
                <c:pt idx="1426">
                  <c:v>0.28910048622366036</c:v>
                </c:pt>
                <c:pt idx="1427">
                  <c:v>0.28930307941652905</c:v>
                </c:pt>
                <c:pt idx="1428">
                  <c:v>0.28950567260939775</c:v>
                </c:pt>
                <c:pt idx="1429">
                  <c:v>0.28970826580226644</c:v>
                </c:pt>
                <c:pt idx="1430">
                  <c:v>0.28991085899513513</c:v>
                </c:pt>
                <c:pt idx="1431">
                  <c:v>0.29011345218800383</c:v>
                </c:pt>
                <c:pt idx="1432">
                  <c:v>0.29031604538087252</c:v>
                </c:pt>
                <c:pt idx="1433">
                  <c:v>0.29051863857374122</c:v>
                </c:pt>
                <c:pt idx="1434">
                  <c:v>0.29072123176660991</c:v>
                </c:pt>
                <c:pt idx="1435">
                  <c:v>0.29092382495947861</c:v>
                </c:pt>
                <c:pt idx="1436">
                  <c:v>0.2911264181523473</c:v>
                </c:pt>
                <c:pt idx="1437">
                  <c:v>0.29132901134521599</c:v>
                </c:pt>
                <c:pt idx="1438">
                  <c:v>0.29153160453808469</c:v>
                </c:pt>
                <c:pt idx="1439">
                  <c:v>0.29173419773095338</c:v>
                </c:pt>
                <c:pt idx="1440">
                  <c:v>0.29193679092382208</c:v>
                </c:pt>
                <c:pt idx="1441">
                  <c:v>0.29213938411669077</c:v>
                </c:pt>
                <c:pt idx="1442">
                  <c:v>0.29234197730955946</c:v>
                </c:pt>
                <c:pt idx="1443">
                  <c:v>0.29254457050242816</c:v>
                </c:pt>
                <c:pt idx="1444">
                  <c:v>0.29274716369529685</c:v>
                </c:pt>
                <c:pt idx="1445">
                  <c:v>0.29294975688816555</c:v>
                </c:pt>
                <c:pt idx="1446">
                  <c:v>0.29315235008103424</c:v>
                </c:pt>
                <c:pt idx="1447">
                  <c:v>0.29335494327390294</c:v>
                </c:pt>
                <c:pt idx="1448">
                  <c:v>0.29355753646677163</c:v>
                </c:pt>
                <c:pt idx="1449">
                  <c:v>0.29376012965964032</c:v>
                </c:pt>
                <c:pt idx="1450">
                  <c:v>0.29396272285250902</c:v>
                </c:pt>
                <c:pt idx="1451">
                  <c:v>0.29416531604537771</c:v>
                </c:pt>
                <c:pt idx="1452">
                  <c:v>0.29436790923824641</c:v>
                </c:pt>
                <c:pt idx="1453">
                  <c:v>0.2945705024311151</c:v>
                </c:pt>
                <c:pt idx="1454">
                  <c:v>0.29477309562398379</c:v>
                </c:pt>
                <c:pt idx="1455">
                  <c:v>0.29497568881685249</c:v>
                </c:pt>
                <c:pt idx="1456">
                  <c:v>0.29517828200972118</c:v>
                </c:pt>
                <c:pt idx="1457">
                  <c:v>0.29538087520258988</c:v>
                </c:pt>
                <c:pt idx="1458">
                  <c:v>0.29558346839545857</c:v>
                </c:pt>
                <c:pt idx="1459">
                  <c:v>0.29578606158832726</c:v>
                </c:pt>
                <c:pt idx="1460">
                  <c:v>0.29598865478119596</c:v>
                </c:pt>
                <c:pt idx="1461">
                  <c:v>0.29619124797406465</c:v>
                </c:pt>
                <c:pt idx="1462">
                  <c:v>0.29639384116693335</c:v>
                </c:pt>
                <c:pt idx="1463">
                  <c:v>0.29659643435980204</c:v>
                </c:pt>
                <c:pt idx="1464">
                  <c:v>0.29679902755267074</c:v>
                </c:pt>
                <c:pt idx="1465">
                  <c:v>0.29700162074553943</c:v>
                </c:pt>
                <c:pt idx="1466">
                  <c:v>0.29720421393840812</c:v>
                </c:pt>
                <c:pt idx="1467">
                  <c:v>0.29740680713127682</c:v>
                </c:pt>
                <c:pt idx="1468">
                  <c:v>0.29760940032414551</c:v>
                </c:pt>
                <c:pt idx="1469">
                  <c:v>0.29781199351701421</c:v>
                </c:pt>
                <c:pt idx="1470">
                  <c:v>0.2980145867098829</c:v>
                </c:pt>
                <c:pt idx="1471">
                  <c:v>0.29821717990275159</c:v>
                </c:pt>
                <c:pt idx="1472">
                  <c:v>0.29841977309562029</c:v>
                </c:pt>
                <c:pt idx="1473">
                  <c:v>0.29862236628848898</c:v>
                </c:pt>
                <c:pt idx="1474">
                  <c:v>0.29882495948135768</c:v>
                </c:pt>
                <c:pt idx="1475">
                  <c:v>0.29902755267422637</c:v>
                </c:pt>
                <c:pt idx="1476">
                  <c:v>0.29923014586709507</c:v>
                </c:pt>
                <c:pt idx="1477">
                  <c:v>0.29943273905996376</c:v>
                </c:pt>
                <c:pt idx="1478">
                  <c:v>0.29963533225283245</c:v>
                </c:pt>
                <c:pt idx="1479">
                  <c:v>0.29983792544570115</c:v>
                </c:pt>
                <c:pt idx="1480">
                  <c:v>0.30004051863856984</c:v>
                </c:pt>
                <c:pt idx="1481">
                  <c:v>0.30024311183143854</c:v>
                </c:pt>
                <c:pt idx="1482">
                  <c:v>0.30044570502430723</c:v>
                </c:pt>
                <c:pt idx="1483">
                  <c:v>0.30064829821717592</c:v>
                </c:pt>
                <c:pt idx="1484">
                  <c:v>0.30085089141004462</c:v>
                </c:pt>
                <c:pt idx="1485">
                  <c:v>0.30105348460291331</c:v>
                </c:pt>
                <c:pt idx="1486">
                  <c:v>0.30125607779578201</c:v>
                </c:pt>
                <c:pt idx="1487">
                  <c:v>0.3014586709886507</c:v>
                </c:pt>
                <c:pt idx="1488">
                  <c:v>0.3016612641815194</c:v>
                </c:pt>
                <c:pt idx="1489">
                  <c:v>0.30186385737438809</c:v>
                </c:pt>
                <c:pt idx="1490">
                  <c:v>0.30206645056725678</c:v>
                </c:pt>
                <c:pt idx="1491">
                  <c:v>0.30226904376012548</c:v>
                </c:pt>
                <c:pt idx="1492">
                  <c:v>0.30247163695299417</c:v>
                </c:pt>
                <c:pt idx="1493">
                  <c:v>0.30267423014586287</c:v>
                </c:pt>
                <c:pt idx="1494">
                  <c:v>0.30287682333873156</c:v>
                </c:pt>
                <c:pt idx="1495">
                  <c:v>0.30307941653160025</c:v>
                </c:pt>
                <c:pt idx="1496">
                  <c:v>0.30328200972446895</c:v>
                </c:pt>
                <c:pt idx="1497">
                  <c:v>0.30348460291733764</c:v>
                </c:pt>
                <c:pt idx="1498">
                  <c:v>0.30368719611020634</c:v>
                </c:pt>
                <c:pt idx="1499">
                  <c:v>0.30388978930307503</c:v>
                </c:pt>
                <c:pt idx="1500">
                  <c:v>0.30409238249594372</c:v>
                </c:pt>
                <c:pt idx="1501">
                  <c:v>0.30429497568881242</c:v>
                </c:pt>
                <c:pt idx="1502">
                  <c:v>0.30449756888168111</c:v>
                </c:pt>
                <c:pt idx="1503">
                  <c:v>0.30470016207454981</c:v>
                </c:pt>
                <c:pt idx="1504">
                  <c:v>0.3049027552674185</c:v>
                </c:pt>
                <c:pt idx="1505">
                  <c:v>0.3051053484602872</c:v>
                </c:pt>
                <c:pt idx="1506">
                  <c:v>0.30530794165315589</c:v>
                </c:pt>
                <c:pt idx="1507">
                  <c:v>0.30551053484602458</c:v>
                </c:pt>
                <c:pt idx="1508">
                  <c:v>0.30571312803889328</c:v>
                </c:pt>
                <c:pt idx="1509">
                  <c:v>0.30591572123176197</c:v>
                </c:pt>
                <c:pt idx="1510">
                  <c:v>0.30611831442463067</c:v>
                </c:pt>
                <c:pt idx="1511">
                  <c:v>0.30632090761749936</c:v>
                </c:pt>
                <c:pt idx="1512">
                  <c:v>0.30652350081036805</c:v>
                </c:pt>
                <c:pt idx="1513">
                  <c:v>0.30672609400323675</c:v>
                </c:pt>
                <c:pt idx="1514">
                  <c:v>0.30692868719610544</c:v>
                </c:pt>
                <c:pt idx="1515">
                  <c:v>0.30713128038897414</c:v>
                </c:pt>
                <c:pt idx="1516">
                  <c:v>0.30733387358184283</c:v>
                </c:pt>
                <c:pt idx="1517">
                  <c:v>0.30753646677471153</c:v>
                </c:pt>
                <c:pt idx="1518">
                  <c:v>0.30773905996758022</c:v>
                </c:pt>
                <c:pt idx="1519">
                  <c:v>0.30794165316044891</c:v>
                </c:pt>
                <c:pt idx="1520">
                  <c:v>0.30814424635331761</c:v>
                </c:pt>
                <c:pt idx="1521">
                  <c:v>0.3083468395461863</c:v>
                </c:pt>
                <c:pt idx="1522">
                  <c:v>0.308549432739055</c:v>
                </c:pt>
                <c:pt idx="1523">
                  <c:v>0.30875202593192369</c:v>
                </c:pt>
                <c:pt idx="1524">
                  <c:v>0.30895461912479238</c:v>
                </c:pt>
                <c:pt idx="1525">
                  <c:v>0.30915721231766108</c:v>
                </c:pt>
                <c:pt idx="1526">
                  <c:v>0.30935980551052977</c:v>
                </c:pt>
                <c:pt idx="1527">
                  <c:v>0.30956239870339847</c:v>
                </c:pt>
                <c:pt idx="1528">
                  <c:v>0.30976499189626716</c:v>
                </c:pt>
                <c:pt idx="1529">
                  <c:v>0.30996758508913586</c:v>
                </c:pt>
                <c:pt idx="1530">
                  <c:v>0.31017017828200455</c:v>
                </c:pt>
                <c:pt idx="1531">
                  <c:v>0.31037277147487324</c:v>
                </c:pt>
                <c:pt idx="1532">
                  <c:v>0.31057536466774194</c:v>
                </c:pt>
                <c:pt idx="1533">
                  <c:v>0.31077795786061063</c:v>
                </c:pt>
                <c:pt idx="1534">
                  <c:v>0.31098055105347933</c:v>
                </c:pt>
                <c:pt idx="1535">
                  <c:v>0.31118314424634802</c:v>
                </c:pt>
                <c:pt idx="1536">
                  <c:v>0.31138573743921671</c:v>
                </c:pt>
                <c:pt idx="1537">
                  <c:v>0.31158833063208541</c:v>
                </c:pt>
                <c:pt idx="1538">
                  <c:v>0.3117909238249541</c:v>
                </c:pt>
                <c:pt idx="1539">
                  <c:v>0.3119935170178228</c:v>
                </c:pt>
                <c:pt idx="1540">
                  <c:v>0.31219611021069149</c:v>
                </c:pt>
                <c:pt idx="1541">
                  <c:v>0.31239870340356019</c:v>
                </c:pt>
                <c:pt idx="1542">
                  <c:v>0.31260129659642888</c:v>
                </c:pt>
                <c:pt idx="1543">
                  <c:v>0.31280388978929757</c:v>
                </c:pt>
                <c:pt idx="1544">
                  <c:v>0.31300648298216627</c:v>
                </c:pt>
                <c:pt idx="1545">
                  <c:v>0.31320907617503496</c:v>
                </c:pt>
                <c:pt idx="1546">
                  <c:v>0.31341166936790366</c:v>
                </c:pt>
                <c:pt idx="1547">
                  <c:v>0.31361426256077235</c:v>
                </c:pt>
                <c:pt idx="1548">
                  <c:v>0.31381685575364104</c:v>
                </c:pt>
                <c:pt idx="1549">
                  <c:v>0.31401944894650974</c:v>
                </c:pt>
                <c:pt idx="1550">
                  <c:v>0.31422204213937843</c:v>
                </c:pt>
                <c:pt idx="1551">
                  <c:v>0.31442463533224713</c:v>
                </c:pt>
                <c:pt idx="1552">
                  <c:v>0.31462722852511582</c:v>
                </c:pt>
                <c:pt idx="1553">
                  <c:v>0.31482982171798451</c:v>
                </c:pt>
                <c:pt idx="1554">
                  <c:v>0.31503241491085321</c:v>
                </c:pt>
                <c:pt idx="1555">
                  <c:v>0.3152350081037219</c:v>
                </c:pt>
                <c:pt idx="1556">
                  <c:v>0.3154376012965906</c:v>
                </c:pt>
                <c:pt idx="1557">
                  <c:v>0.31564019448945929</c:v>
                </c:pt>
                <c:pt idx="1558">
                  <c:v>0.31584278768232799</c:v>
                </c:pt>
                <c:pt idx="1559">
                  <c:v>0.31604538087519668</c:v>
                </c:pt>
                <c:pt idx="1560">
                  <c:v>0.31624797406806537</c:v>
                </c:pt>
                <c:pt idx="1561">
                  <c:v>0.31645056726093407</c:v>
                </c:pt>
                <c:pt idx="1562">
                  <c:v>0.31665316045380276</c:v>
                </c:pt>
                <c:pt idx="1563">
                  <c:v>0.31685575364667146</c:v>
                </c:pt>
                <c:pt idx="1564">
                  <c:v>0.31705834683954015</c:v>
                </c:pt>
                <c:pt idx="1565">
                  <c:v>0.31726094003240884</c:v>
                </c:pt>
                <c:pt idx="1566">
                  <c:v>0.31746353322527754</c:v>
                </c:pt>
                <c:pt idx="1567">
                  <c:v>0.31766612641814623</c:v>
                </c:pt>
                <c:pt idx="1568">
                  <c:v>0.31786871961101493</c:v>
                </c:pt>
                <c:pt idx="1569">
                  <c:v>0.31807131280388362</c:v>
                </c:pt>
                <c:pt idx="1570">
                  <c:v>0.31827390599675232</c:v>
                </c:pt>
                <c:pt idx="1571">
                  <c:v>0.31847649918962101</c:v>
                </c:pt>
                <c:pt idx="1572">
                  <c:v>0.3186790923824897</c:v>
                </c:pt>
                <c:pt idx="1573">
                  <c:v>0.3188816855753584</c:v>
                </c:pt>
                <c:pt idx="1574">
                  <c:v>0.31908427876822709</c:v>
                </c:pt>
                <c:pt idx="1575">
                  <c:v>0.31928687196109579</c:v>
                </c:pt>
                <c:pt idx="1576">
                  <c:v>0.31948946515396448</c:v>
                </c:pt>
                <c:pt idx="1577">
                  <c:v>0.31969205834683317</c:v>
                </c:pt>
                <c:pt idx="1578">
                  <c:v>0.31989465153970187</c:v>
                </c:pt>
                <c:pt idx="1579">
                  <c:v>0.32009724473257056</c:v>
                </c:pt>
                <c:pt idx="1580">
                  <c:v>0.32029983792543926</c:v>
                </c:pt>
                <c:pt idx="1581">
                  <c:v>0.32050243111830795</c:v>
                </c:pt>
                <c:pt idx="1582">
                  <c:v>0.32070502431117665</c:v>
                </c:pt>
                <c:pt idx="1583">
                  <c:v>0.32090761750404534</c:v>
                </c:pt>
                <c:pt idx="1584">
                  <c:v>0.32111021069691403</c:v>
                </c:pt>
                <c:pt idx="1585">
                  <c:v>0.32131280388978273</c:v>
                </c:pt>
                <c:pt idx="1586">
                  <c:v>0.32151539708265142</c:v>
                </c:pt>
                <c:pt idx="1587">
                  <c:v>0.32171799027552012</c:v>
                </c:pt>
                <c:pt idx="1588">
                  <c:v>0.32192058346838881</c:v>
                </c:pt>
                <c:pt idx="1589">
                  <c:v>0.3221231766612575</c:v>
                </c:pt>
                <c:pt idx="1590">
                  <c:v>0.3223257698541262</c:v>
                </c:pt>
                <c:pt idx="1591">
                  <c:v>0.32252836304699489</c:v>
                </c:pt>
                <c:pt idx="1592">
                  <c:v>0.32273095623986359</c:v>
                </c:pt>
                <c:pt idx="1593">
                  <c:v>0.32293354943273228</c:v>
                </c:pt>
                <c:pt idx="1594">
                  <c:v>0.32313614262560098</c:v>
                </c:pt>
                <c:pt idx="1595">
                  <c:v>0.32333873581846967</c:v>
                </c:pt>
                <c:pt idx="1596">
                  <c:v>0.32354132901133836</c:v>
                </c:pt>
                <c:pt idx="1597">
                  <c:v>0.32374392220420706</c:v>
                </c:pt>
                <c:pt idx="1598">
                  <c:v>0.32394651539707575</c:v>
                </c:pt>
                <c:pt idx="1599">
                  <c:v>0.32414910858994445</c:v>
                </c:pt>
                <c:pt idx="1600">
                  <c:v>0.32435170178281314</c:v>
                </c:pt>
                <c:pt idx="1601">
                  <c:v>0.32455429497568183</c:v>
                </c:pt>
                <c:pt idx="1602">
                  <c:v>0.32475688816855053</c:v>
                </c:pt>
                <c:pt idx="1603">
                  <c:v>0.32495948136141922</c:v>
                </c:pt>
                <c:pt idx="1604">
                  <c:v>0.32516207455428792</c:v>
                </c:pt>
                <c:pt idx="1605">
                  <c:v>0.32536466774715661</c:v>
                </c:pt>
                <c:pt idx="1606">
                  <c:v>0.3255672609400253</c:v>
                </c:pt>
                <c:pt idx="1607">
                  <c:v>0.325769854132894</c:v>
                </c:pt>
                <c:pt idx="1608">
                  <c:v>0.32597244732576269</c:v>
                </c:pt>
                <c:pt idx="1609">
                  <c:v>0.32617504051863139</c:v>
                </c:pt>
                <c:pt idx="1610">
                  <c:v>0.32637763371150008</c:v>
                </c:pt>
                <c:pt idx="1611">
                  <c:v>0.32658022690436878</c:v>
                </c:pt>
                <c:pt idx="1612">
                  <c:v>0.32678282009723747</c:v>
                </c:pt>
                <c:pt idx="1613">
                  <c:v>0.32698541329010616</c:v>
                </c:pt>
                <c:pt idx="1614">
                  <c:v>0.32718800648297486</c:v>
                </c:pt>
                <c:pt idx="1615">
                  <c:v>0.32739059967584355</c:v>
                </c:pt>
                <c:pt idx="1616">
                  <c:v>0.32759319286871225</c:v>
                </c:pt>
                <c:pt idx="1617">
                  <c:v>0.32779578606158094</c:v>
                </c:pt>
                <c:pt idx="1618">
                  <c:v>0.32799837925444963</c:v>
                </c:pt>
                <c:pt idx="1619">
                  <c:v>0.32820097244731833</c:v>
                </c:pt>
                <c:pt idx="1620">
                  <c:v>0.32840356564018702</c:v>
                </c:pt>
                <c:pt idx="1621">
                  <c:v>0.32860615883305572</c:v>
                </c:pt>
                <c:pt idx="1622">
                  <c:v>0.32880875202592441</c:v>
                </c:pt>
                <c:pt idx="1623">
                  <c:v>0.32901134521879311</c:v>
                </c:pt>
                <c:pt idx="1624">
                  <c:v>0.3292139384116618</c:v>
                </c:pt>
                <c:pt idx="1625">
                  <c:v>0.32941653160453049</c:v>
                </c:pt>
                <c:pt idx="1626">
                  <c:v>0.32961912479739919</c:v>
                </c:pt>
                <c:pt idx="1627">
                  <c:v>0.32982171799026788</c:v>
                </c:pt>
                <c:pt idx="1628">
                  <c:v>0.33002431118313658</c:v>
                </c:pt>
                <c:pt idx="1629">
                  <c:v>0.33022690437600527</c:v>
                </c:pt>
                <c:pt idx="1630">
                  <c:v>0.33042949756887396</c:v>
                </c:pt>
                <c:pt idx="1631">
                  <c:v>0.33063209076174266</c:v>
                </c:pt>
                <c:pt idx="1632">
                  <c:v>0.33083468395461135</c:v>
                </c:pt>
                <c:pt idx="1633">
                  <c:v>0.33103727714748005</c:v>
                </c:pt>
                <c:pt idx="1634">
                  <c:v>0.33123987034034874</c:v>
                </c:pt>
                <c:pt idx="1635">
                  <c:v>0.33144246353321744</c:v>
                </c:pt>
                <c:pt idx="1636">
                  <c:v>0.33164505672608613</c:v>
                </c:pt>
                <c:pt idx="1637">
                  <c:v>0.33184764991895482</c:v>
                </c:pt>
                <c:pt idx="1638">
                  <c:v>0.33205024311182352</c:v>
                </c:pt>
                <c:pt idx="1639">
                  <c:v>0.33225283630469221</c:v>
                </c:pt>
                <c:pt idx="1640">
                  <c:v>0.33245542949756091</c:v>
                </c:pt>
                <c:pt idx="1641">
                  <c:v>0.3326580226904296</c:v>
                </c:pt>
                <c:pt idx="1642">
                  <c:v>0.33286061588329829</c:v>
                </c:pt>
                <c:pt idx="1643">
                  <c:v>0.33306320907616699</c:v>
                </c:pt>
                <c:pt idx="1644">
                  <c:v>0.33326580226903568</c:v>
                </c:pt>
                <c:pt idx="1645">
                  <c:v>0.33346839546190438</c:v>
                </c:pt>
                <c:pt idx="1646">
                  <c:v>0.33367098865477307</c:v>
                </c:pt>
                <c:pt idx="1647">
                  <c:v>0.33387358184764176</c:v>
                </c:pt>
                <c:pt idx="1648">
                  <c:v>0.33407617504051046</c:v>
                </c:pt>
                <c:pt idx="1649">
                  <c:v>0.33427876823337915</c:v>
                </c:pt>
                <c:pt idx="1650">
                  <c:v>0.33448136142624785</c:v>
                </c:pt>
                <c:pt idx="1651">
                  <c:v>0.33468395461911654</c:v>
                </c:pt>
                <c:pt idx="1652">
                  <c:v>0.33488654781198524</c:v>
                </c:pt>
                <c:pt idx="1653">
                  <c:v>0.33508914100485393</c:v>
                </c:pt>
                <c:pt idx="1654">
                  <c:v>0.33529173419772262</c:v>
                </c:pt>
                <c:pt idx="1655">
                  <c:v>0.33549432739059132</c:v>
                </c:pt>
                <c:pt idx="1656">
                  <c:v>0.33569692058346001</c:v>
                </c:pt>
                <c:pt idx="1657">
                  <c:v>0.33589951377632871</c:v>
                </c:pt>
                <c:pt idx="1658">
                  <c:v>0.3361021069691974</c:v>
                </c:pt>
                <c:pt idx="1659">
                  <c:v>0.33630470016206609</c:v>
                </c:pt>
                <c:pt idx="1660">
                  <c:v>0.33650729335493479</c:v>
                </c:pt>
                <c:pt idx="1661">
                  <c:v>0.33670988654780348</c:v>
                </c:pt>
                <c:pt idx="1662">
                  <c:v>0.33691247974067218</c:v>
                </c:pt>
                <c:pt idx="1663">
                  <c:v>0.33711507293354087</c:v>
                </c:pt>
                <c:pt idx="1664">
                  <c:v>0.33731766612640957</c:v>
                </c:pt>
                <c:pt idx="1665">
                  <c:v>0.33752025931927826</c:v>
                </c:pt>
                <c:pt idx="1666">
                  <c:v>0.33772285251214695</c:v>
                </c:pt>
                <c:pt idx="1667">
                  <c:v>0.33792544570501565</c:v>
                </c:pt>
                <c:pt idx="1668">
                  <c:v>0.33812803889788434</c:v>
                </c:pt>
                <c:pt idx="1669">
                  <c:v>0.33833063209075304</c:v>
                </c:pt>
                <c:pt idx="1670">
                  <c:v>0.33853322528362173</c:v>
                </c:pt>
                <c:pt idx="1671">
                  <c:v>0.33873581847649042</c:v>
                </c:pt>
                <c:pt idx="1672">
                  <c:v>0.33893841166935912</c:v>
                </c:pt>
                <c:pt idx="1673">
                  <c:v>0.33914100486222781</c:v>
                </c:pt>
                <c:pt idx="1674">
                  <c:v>0.33934359805509651</c:v>
                </c:pt>
                <c:pt idx="1675">
                  <c:v>0.3395461912479652</c:v>
                </c:pt>
                <c:pt idx="1676">
                  <c:v>0.3397487844408339</c:v>
                </c:pt>
                <c:pt idx="1677">
                  <c:v>0.33995137763370259</c:v>
                </c:pt>
                <c:pt idx="1678">
                  <c:v>0.34015397082657128</c:v>
                </c:pt>
                <c:pt idx="1679">
                  <c:v>0.34035656401943998</c:v>
                </c:pt>
                <c:pt idx="1680">
                  <c:v>0.34055915721230867</c:v>
                </c:pt>
                <c:pt idx="1681">
                  <c:v>0.34076175040517737</c:v>
                </c:pt>
                <c:pt idx="1682">
                  <c:v>0.34096434359804606</c:v>
                </c:pt>
                <c:pt idx="1683">
                  <c:v>0.34116693679091475</c:v>
                </c:pt>
                <c:pt idx="1684">
                  <c:v>0.34136952998378345</c:v>
                </c:pt>
                <c:pt idx="1685">
                  <c:v>0.34157212317665214</c:v>
                </c:pt>
                <c:pt idx="1686">
                  <c:v>0.34177471636952084</c:v>
                </c:pt>
                <c:pt idx="1687">
                  <c:v>0.34197730956238953</c:v>
                </c:pt>
                <c:pt idx="1688">
                  <c:v>0.34217990275525823</c:v>
                </c:pt>
                <c:pt idx="1689">
                  <c:v>0.34238249594812692</c:v>
                </c:pt>
                <c:pt idx="1690">
                  <c:v>0.34258508914099561</c:v>
                </c:pt>
                <c:pt idx="1691">
                  <c:v>0.34278768233386431</c:v>
                </c:pt>
                <c:pt idx="1692">
                  <c:v>0.342990275526733</c:v>
                </c:pt>
                <c:pt idx="1693">
                  <c:v>0.3431928687196017</c:v>
                </c:pt>
                <c:pt idx="1694">
                  <c:v>0.34339546191247039</c:v>
                </c:pt>
                <c:pt idx="1695">
                  <c:v>0.34359805510533908</c:v>
                </c:pt>
                <c:pt idx="1696">
                  <c:v>0.34380064829820778</c:v>
                </c:pt>
                <c:pt idx="1697">
                  <c:v>0.34400324149107647</c:v>
                </c:pt>
                <c:pt idx="1698">
                  <c:v>0.34420583468394517</c:v>
                </c:pt>
                <c:pt idx="1699">
                  <c:v>0.34440842787681386</c:v>
                </c:pt>
                <c:pt idx="1700">
                  <c:v>0.34461102106968255</c:v>
                </c:pt>
                <c:pt idx="1701">
                  <c:v>0.34481361426255125</c:v>
                </c:pt>
                <c:pt idx="1702">
                  <c:v>0.34501620745541994</c:v>
                </c:pt>
                <c:pt idx="1703">
                  <c:v>0.34521880064828864</c:v>
                </c:pt>
                <c:pt idx="1704">
                  <c:v>0.34542139384115733</c:v>
                </c:pt>
                <c:pt idx="1705">
                  <c:v>0.34562398703402603</c:v>
                </c:pt>
                <c:pt idx="1706">
                  <c:v>0.34582658022689472</c:v>
                </c:pt>
                <c:pt idx="1707">
                  <c:v>0.34602917341976341</c:v>
                </c:pt>
                <c:pt idx="1708">
                  <c:v>0.34623176661263211</c:v>
                </c:pt>
                <c:pt idx="1709">
                  <c:v>0.3464343598055008</c:v>
                </c:pt>
                <c:pt idx="1710">
                  <c:v>0.3466369529983695</c:v>
                </c:pt>
                <c:pt idx="1711">
                  <c:v>0.34683954619123819</c:v>
                </c:pt>
                <c:pt idx="1712">
                  <c:v>0.34704213938410688</c:v>
                </c:pt>
                <c:pt idx="1713">
                  <c:v>0.34724473257697558</c:v>
                </c:pt>
                <c:pt idx="1714">
                  <c:v>0.34744732576984427</c:v>
                </c:pt>
                <c:pt idx="1715">
                  <c:v>0.34764991896271297</c:v>
                </c:pt>
                <c:pt idx="1716">
                  <c:v>0.34785251215558166</c:v>
                </c:pt>
                <c:pt idx="1717">
                  <c:v>0.34805510534845036</c:v>
                </c:pt>
                <c:pt idx="1718">
                  <c:v>0.34825769854131905</c:v>
                </c:pt>
                <c:pt idx="1719">
                  <c:v>0.34846029173418774</c:v>
                </c:pt>
                <c:pt idx="1720">
                  <c:v>0.34866288492705644</c:v>
                </c:pt>
                <c:pt idx="1721">
                  <c:v>0.34886547811992513</c:v>
                </c:pt>
                <c:pt idx="1722">
                  <c:v>0.34906807131279383</c:v>
                </c:pt>
                <c:pt idx="1723">
                  <c:v>0.34927066450566252</c:v>
                </c:pt>
                <c:pt idx="1724">
                  <c:v>0.34947325769853121</c:v>
                </c:pt>
                <c:pt idx="1725">
                  <c:v>0.34967585089139991</c:v>
                </c:pt>
                <c:pt idx="1726">
                  <c:v>0.3498784440842686</c:v>
                </c:pt>
                <c:pt idx="1727">
                  <c:v>0.3500810372771373</c:v>
                </c:pt>
                <c:pt idx="1728">
                  <c:v>0.35028363047000599</c:v>
                </c:pt>
                <c:pt idx="1729">
                  <c:v>0.35048622366287469</c:v>
                </c:pt>
                <c:pt idx="1730">
                  <c:v>0.35068881685574338</c:v>
                </c:pt>
                <c:pt idx="1731">
                  <c:v>0.35089141004861207</c:v>
                </c:pt>
                <c:pt idx="1732">
                  <c:v>0.35109400324148077</c:v>
                </c:pt>
                <c:pt idx="1733">
                  <c:v>0.35129659643434946</c:v>
                </c:pt>
                <c:pt idx="1734">
                  <c:v>0.35149918962721816</c:v>
                </c:pt>
                <c:pt idx="1735">
                  <c:v>0.35170178282008685</c:v>
                </c:pt>
                <c:pt idx="1736">
                  <c:v>0.35190437601295554</c:v>
                </c:pt>
                <c:pt idx="1737">
                  <c:v>0.35210696920582424</c:v>
                </c:pt>
                <c:pt idx="1738">
                  <c:v>0.35230956239869293</c:v>
                </c:pt>
                <c:pt idx="1739">
                  <c:v>0.35251215559156163</c:v>
                </c:pt>
                <c:pt idx="1740">
                  <c:v>0.35271474878443032</c:v>
                </c:pt>
                <c:pt idx="1741">
                  <c:v>0.35291734197729902</c:v>
                </c:pt>
                <c:pt idx="1742">
                  <c:v>0.35311993517016771</c:v>
                </c:pt>
                <c:pt idx="1743">
                  <c:v>0.3533225283630364</c:v>
                </c:pt>
                <c:pt idx="1744">
                  <c:v>0.3535251215559051</c:v>
                </c:pt>
                <c:pt idx="1745">
                  <c:v>0.35372771474877379</c:v>
                </c:pt>
                <c:pt idx="1746">
                  <c:v>0.35393030794164249</c:v>
                </c:pt>
                <c:pt idx="1747">
                  <c:v>0.35413290113451118</c:v>
                </c:pt>
                <c:pt idx="1748">
                  <c:v>0.35433549432737987</c:v>
                </c:pt>
                <c:pt idx="1749">
                  <c:v>0.35453808752024857</c:v>
                </c:pt>
                <c:pt idx="1750">
                  <c:v>0.35474068071311726</c:v>
                </c:pt>
                <c:pt idx="1751">
                  <c:v>0.35494327390598596</c:v>
                </c:pt>
                <c:pt idx="1752">
                  <c:v>0.35514586709885465</c:v>
                </c:pt>
                <c:pt idx="1753">
                  <c:v>0.35534846029172334</c:v>
                </c:pt>
                <c:pt idx="1754">
                  <c:v>0.35555105348459204</c:v>
                </c:pt>
                <c:pt idx="1755">
                  <c:v>0.35575364667746073</c:v>
                </c:pt>
                <c:pt idx="1756">
                  <c:v>0.35595623987032943</c:v>
                </c:pt>
                <c:pt idx="1757">
                  <c:v>0.35615883306319812</c:v>
                </c:pt>
                <c:pt idx="1758">
                  <c:v>0.35636142625606682</c:v>
                </c:pt>
                <c:pt idx="1759">
                  <c:v>0.35656401944893551</c:v>
                </c:pt>
                <c:pt idx="1760">
                  <c:v>0.3567666126418042</c:v>
                </c:pt>
                <c:pt idx="1761">
                  <c:v>0.3569692058346729</c:v>
                </c:pt>
                <c:pt idx="1762">
                  <c:v>0.35717179902754159</c:v>
                </c:pt>
                <c:pt idx="1763">
                  <c:v>0.35737439222041029</c:v>
                </c:pt>
                <c:pt idx="1764">
                  <c:v>0.35757698541327898</c:v>
                </c:pt>
                <c:pt idx="1765">
                  <c:v>0.35777957860614767</c:v>
                </c:pt>
                <c:pt idx="1766">
                  <c:v>0.35798217179901637</c:v>
                </c:pt>
                <c:pt idx="1767">
                  <c:v>0.35818476499188506</c:v>
                </c:pt>
                <c:pt idx="1768">
                  <c:v>0.35838735818475376</c:v>
                </c:pt>
                <c:pt idx="1769">
                  <c:v>0.35858995137762245</c:v>
                </c:pt>
                <c:pt idx="1770">
                  <c:v>0.35879254457049115</c:v>
                </c:pt>
                <c:pt idx="1771">
                  <c:v>0.35899513776335984</c:v>
                </c:pt>
                <c:pt idx="1772">
                  <c:v>0.35919773095622853</c:v>
                </c:pt>
                <c:pt idx="1773">
                  <c:v>0.35940032414909723</c:v>
                </c:pt>
                <c:pt idx="1774">
                  <c:v>0.35960291734196592</c:v>
                </c:pt>
                <c:pt idx="1775">
                  <c:v>0.35980551053483462</c:v>
                </c:pt>
                <c:pt idx="1776">
                  <c:v>0.36000810372770331</c:v>
                </c:pt>
                <c:pt idx="1777">
                  <c:v>0.360210696920572</c:v>
                </c:pt>
                <c:pt idx="1778">
                  <c:v>0.3604132901134407</c:v>
                </c:pt>
                <c:pt idx="1779">
                  <c:v>0.36061588330630939</c:v>
                </c:pt>
                <c:pt idx="1780">
                  <c:v>0.36081847649917809</c:v>
                </c:pt>
                <c:pt idx="1781">
                  <c:v>0.36102106969204678</c:v>
                </c:pt>
                <c:pt idx="1782">
                  <c:v>0.36122366288491548</c:v>
                </c:pt>
                <c:pt idx="1783">
                  <c:v>0.36142625607778417</c:v>
                </c:pt>
                <c:pt idx="1784">
                  <c:v>0.36162884927065286</c:v>
                </c:pt>
                <c:pt idx="1785">
                  <c:v>0.36183144246352156</c:v>
                </c:pt>
                <c:pt idx="1786">
                  <c:v>0.36203403565639025</c:v>
                </c:pt>
                <c:pt idx="1787">
                  <c:v>0.36223662884925895</c:v>
                </c:pt>
                <c:pt idx="1788">
                  <c:v>0.36243922204212764</c:v>
                </c:pt>
                <c:pt idx="1789">
                  <c:v>0.36264181523499633</c:v>
                </c:pt>
                <c:pt idx="1790">
                  <c:v>0.36284440842786503</c:v>
                </c:pt>
                <c:pt idx="1791">
                  <c:v>0.36304700162073372</c:v>
                </c:pt>
                <c:pt idx="1792">
                  <c:v>0.36324959481360242</c:v>
                </c:pt>
                <c:pt idx="1793">
                  <c:v>0.36345218800647111</c:v>
                </c:pt>
                <c:pt idx="1794">
                  <c:v>0.3636547811993398</c:v>
                </c:pt>
                <c:pt idx="1795">
                  <c:v>0.3638573743922085</c:v>
                </c:pt>
                <c:pt idx="1796">
                  <c:v>0.36405996758507719</c:v>
                </c:pt>
                <c:pt idx="1797">
                  <c:v>0.36426256077794589</c:v>
                </c:pt>
                <c:pt idx="1798">
                  <c:v>0.36446515397081458</c:v>
                </c:pt>
                <c:pt idx="1799">
                  <c:v>0.36466774716368328</c:v>
                </c:pt>
                <c:pt idx="1800">
                  <c:v>0.36487034035655197</c:v>
                </c:pt>
                <c:pt idx="1801">
                  <c:v>0.36507293354942066</c:v>
                </c:pt>
                <c:pt idx="1802">
                  <c:v>0.36527552674228936</c:v>
                </c:pt>
                <c:pt idx="1803">
                  <c:v>0.36547811993515805</c:v>
                </c:pt>
                <c:pt idx="1804">
                  <c:v>0.36568071312802675</c:v>
                </c:pt>
                <c:pt idx="1805">
                  <c:v>0.36588330632089544</c:v>
                </c:pt>
                <c:pt idx="1806">
                  <c:v>0.36608589951376413</c:v>
                </c:pt>
                <c:pt idx="1807">
                  <c:v>0.36628849270663283</c:v>
                </c:pt>
                <c:pt idx="1808">
                  <c:v>0.36649108589950152</c:v>
                </c:pt>
                <c:pt idx="1809">
                  <c:v>0.36669367909237022</c:v>
                </c:pt>
                <c:pt idx="1810">
                  <c:v>0.36689627228523891</c:v>
                </c:pt>
                <c:pt idx="1811">
                  <c:v>0.36709886547810761</c:v>
                </c:pt>
                <c:pt idx="1812">
                  <c:v>0.3673014586709763</c:v>
                </c:pt>
                <c:pt idx="1813">
                  <c:v>0.36750405186384499</c:v>
                </c:pt>
                <c:pt idx="1814">
                  <c:v>0.36770664505671369</c:v>
                </c:pt>
                <c:pt idx="1815">
                  <c:v>0.36790923824958238</c:v>
                </c:pt>
                <c:pt idx="1816">
                  <c:v>0.36811183144245108</c:v>
                </c:pt>
                <c:pt idx="1817">
                  <c:v>0.36831442463531977</c:v>
                </c:pt>
                <c:pt idx="1818">
                  <c:v>0.36851701782818846</c:v>
                </c:pt>
                <c:pt idx="1819">
                  <c:v>0.36871961102105716</c:v>
                </c:pt>
                <c:pt idx="1820">
                  <c:v>0.36892220421392585</c:v>
                </c:pt>
                <c:pt idx="1821">
                  <c:v>0.36912479740679455</c:v>
                </c:pt>
                <c:pt idx="1822">
                  <c:v>0.36932739059966324</c:v>
                </c:pt>
                <c:pt idx="1823">
                  <c:v>0.36952998379253194</c:v>
                </c:pt>
                <c:pt idx="1824">
                  <c:v>0.36973257698540063</c:v>
                </c:pt>
                <c:pt idx="1825">
                  <c:v>0.36993517017826932</c:v>
                </c:pt>
                <c:pt idx="1826">
                  <c:v>0.37013776337113802</c:v>
                </c:pt>
                <c:pt idx="1827">
                  <c:v>0.37034035656400671</c:v>
                </c:pt>
                <c:pt idx="1828">
                  <c:v>0.37054294975687541</c:v>
                </c:pt>
                <c:pt idx="1829">
                  <c:v>0.3707455429497441</c:v>
                </c:pt>
                <c:pt idx="1830">
                  <c:v>0.37094813614261279</c:v>
                </c:pt>
                <c:pt idx="1831">
                  <c:v>0.37115072933548149</c:v>
                </c:pt>
                <c:pt idx="1832">
                  <c:v>0.37135332252835018</c:v>
                </c:pt>
                <c:pt idx="1833">
                  <c:v>0.37155591572121888</c:v>
                </c:pt>
                <c:pt idx="1834">
                  <c:v>0.37175850891408757</c:v>
                </c:pt>
                <c:pt idx="1835">
                  <c:v>0.37196110210695627</c:v>
                </c:pt>
                <c:pt idx="1836">
                  <c:v>0.37216369529982496</c:v>
                </c:pt>
                <c:pt idx="1837">
                  <c:v>0.37236628849269365</c:v>
                </c:pt>
                <c:pt idx="1838">
                  <c:v>0.37256888168556235</c:v>
                </c:pt>
                <c:pt idx="1839">
                  <c:v>0.37277147487843104</c:v>
                </c:pt>
                <c:pt idx="1840">
                  <c:v>0.37297406807129974</c:v>
                </c:pt>
                <c:pt idx="1841">
                  <c:v>0.37317666126416843</c:v>
                </c:pt>
                <c:pt idx="1842">
                  <c:v>0.37337925445703712</c:v>
                </c:pt>
                <c:pt idx="1843">
                  <c:v>0.37358184764990582</c:v>
                </c:pt>
                <c:pt idx="1844">
                  <c:v>0.37378444084277451</c:v>
                </c:pt>
                <c:pt idx="1845">
                  <c:v>0.37398703403564321</c:v>
                </c:pt>
                <c:pt idx="1846">
                  <c:v>0.3741896272285119</c:v>
                </c:pt>
                <c:pt idx="1847">
                  <c:v>0.37439222042138059</c:v>
                </c:pt>
                <c:pt idx="1848">
                  <c:v>0.37459481361424929</c:v>
                </c:pt>
                <c:pt idx="1849">
                  <c:v>0.37479740680711798</c:v>
                </c:pt>
                <c:pt idx="1850">
                  <c:v>0.37499999999998668</c:v>
                </c:pt>
                <c:pt idx="1851">
                  <c:v>0.37520259319285537</c:v>
                </c:pt>
                <c:pt idx="1852">
                  <c:v>0.37540518638572407</c:v>
                </c:pt>
                <c:pt idx="1853">
                  <c:v>0.37560777957859276</c:v>
                </c:pt>
                <c:pt idx="1854">
                  <c:v>0.37581037277146145</c:v>
                </c:pt>
                <c:pt idx="1855">
                  <c:v>0.37601296596433015</c:v>
                </c:pt>
                <c:pt idx="1856">
                  <c:v>0.37621555915719884</c:v>
                </c:pt>
                <c:pt idx="1857">
                  <c:v>0.37641815235006754</c:v>
                </c:pt>
                <c:pt idx="1858">
                  <c:v>0.37662074554293623</c:v>
                </c:pt>
                <c:pt idx="1859">
                  <c:v>0.37682333873580492</c:v>
                </c:pt>
                <c:pt idx="1860">
                  <c:v>0.37702593192867362</c:v>
                </c:pt>
                <c:pt idx="1861">
                  <c:v>0.37722852512154231</c:v>
                </c:pt>
                <c:pt idx="1862">
                  <c:v>0.37743111831441101</c:v>
                </c:pt>
                <c:pt idx="1863">
                  <c:v>0.3776337115072797</c:v>
                </c:pt>
                <c:pt idx="1864">
                  <c:v>0.3778363047001484</c:v>
                </c:pt>
                <c:pt idx="1865">
                  <c:v>0.37803889789301709</c:v>
                </c:pt>
                <c:pt idx="1866">
                  <c:v>0.37824149108588578</c:v>
                </c:pt>
                <c:pt idx="1867">
                  <c:v>0.37844408427875448</c:v>
                </c:pt>
                <c:pt idx="1868">
                  <c:v>0.37864667747162317</c:v>
                </c:pt>
                <c:pt idx="1869">
                  <c:v>0.37884927066449187</c:v>
                </c:pt>
                <c:pt idx="1870">
                  <c:v>0.37905186385736056</c:v>
                </c:pt>
                <c:pt idx="1871">
                  <c:v>0.37925445705022925</c:v>
                </c:pt>
                <c:pt idx="1872">
                  <c:v>0.37945705024309795</c:v>
                </c:pt>
                <c:pt idx="1873">
                  <c:v>0.37965964343596664</c:v>
                </c:pt>
                <c:pt idx="1874">
                  <c:v>0.37986223662883534</c:v>
                </c:pt>
                <c:pt idx="1875">
                  <c:v>0.38006482982170403</c:v>
                </c:pt>
                <c:pt idx="1876">
                  <c:v>0.38026742301457273</c:v>
                </c:pt>
                <c:pt idx="1877">
                  <c:v>0.38047001620744142</c:v>
                </c:pt>
                <c:pt idx="1878">
                  <c:v>0.38067260940031011</c:v>
                </c:pt>
                <c:pt idx="1879">
                  <c:v>0.38087520259317881</c:v>
                </c:pt>
                <c:pt idx="1880">
                  <c:v>0.3810777957860475</c:v>
                </c:pt>
                <c:pt idx="1881">
                  <c:v>0.3812803889789162</c:v>
                </c:pt>
                <c:pt idx="1882">
                  <c:v>0.38148298217178489</c:v>
                </c:pt>
                <c:pt idx="1883">
                  <c:v>0.38168557536465358</c:v>
                </c:pt>
                <c:pt idx="1884">
                  <c:v>0.38188816855752228</c:v>
                </c:pt>
                <c:pt idx="1885">
                  <c:v>0.38209076175039097</c:v>
                </c:pt>
                <c:pt idx="1886">
                  <c:v>0.38229335494325967</c:v>
                </c:pt>
                <c:pt idx="1887">
                  <c:v>0.38249594813612836</c:v>
                </c:pt>
                <c:pt idx="1888">
                  <c:v>0.38269854132899706</c:v>
                </c:pt>
                <c:pt idx="1889">
                  <c:v>0.38290113452186575</c:v>
                </c:pt>
                <c:pt idx="1890">
                  <c:v>0.38310372771473444</c:v>
                </c:pt>
                <c:pt idx="1891">
                  <c:v>0.38330632090760314</c:v>
                </c:pt>
                <c:pt idx="1892">
                  <c:v>0.38350891410047183</c:v>
                </c:pt>
                <c:pt idx="1893">
                  <c:v>0.38371150729334053</c:v>
                </c:pt>
                <c:pt idx="1894">
                  <c:v>0.38391410048620922</c:v>
                </c:pt>
                <c:pt idx="1895">
                  <c:v>0.38411669367907791</c:v>
                </c:pt>
                <c:pt idx="1896">
                  <c:v>0.38431928687194661</c:v>
                </c:pt>
                <c:pt idx="1897">
                  <c:v>0.3845218800648153</c:v>
                </c:pt>
                <c:pt idx="1898">
                  <c:v>0.384724473257684</c:v>
                </c:pt>
                <c:pt idx="1899">
                  <c:v>0.38492706645055269</c:v>
                </c:pt>
                <c:pt idx="1900">
                  <c:v>0.38512965964342138</c:v>
                </c:pt>
                <c:pt idx="1901">
                  <c:v>0.38533225283629008</c:v>
                </c:pt>
                <c:pt idx="1902">
                  <c:v>0.38553484602915877</c:v>
                </c:pt>
                <c:pt idx="1903">
                  <c:v>0.38573743922202747</c:v>
                </c:pt>
                <c:pt idx="1904">
                  <c:v>0.38594003241489616</c:v>
                </c:pt>
                <c:pt idx="1905">
                  <c:v>0.38614262560776486</c:v>
                </c:pt>
                <c:pt idx="1906">
                  <c:v>0.38634521880063355</c:v>
                </c:pt>
                <c:pt idx="1907">
                  <c:v>0.38654781199350224</c:v>
                </c:pt>
                <c:pt idx="1908">
                  <c:v>0.38675040518637094</c:v>
                </c:pt>
                <c:pt idx="1909">
                  <c:v>0.38695299837923963</c:v>
                </c:pt>
                <c:pt idx="1910">
                  <c:v>0.38715559157210833</c:v>
                </c:pt>
                <c:pt idx="1911">
                  <c:v>0.38735818476497702</c:v>
                </c:pt>
                <c:pt idx="1912">
                  <c:v>0.38756077795784571</c:v>
                </c:pt>
                <c:pt idx="1913">
                  <c:v>0.38776337115071441</c:v>
                </c:pt>
                <c:pt idx="1914">
                  <c:v>0.3879659643435831</c:v>
                </c:pt>
                <c:pt idx="1915">
                  <c:v>0.3881685575364518</c:v>
                </c:pt>
                <c:pt idx="1916">
                  <c:v>0.38837115072932049</c:v>
                </c:pt>
                <c:pt idx="1917">
                  <c:v>0.38857374392218919</c:v>
                </c:pt>
                <c:pt idx="1918">
                  <c:v>0.38877633711505788</c:v>
                </c:pt>
                <c:pt idx="1919">
                  <c:v>0.38897893030792657</c:v>
                </c:pt>
                <c:pt idx="1920">
                  <c:v>0.38918152350079527</c:v>
                </c:pt>
                <c:pt idx="1921">
                  <c:v>0.38938411669366396</c:v>
                </c:pt>
                <c:pt idx="1922">
                  <c:v>0.38958670988653266</c:v>
                </c:pt>
                <c:pt idx="1923">
                  <c:v>0.38978930307940135</c:v>
                </c:pt>
                <c:pt idx="1924">
                  <c:v>0.38999189627227004</c:v>
                </c:pt>
                <c:pt idx="1925">
                  <c:v>0.39019448946513874</c:v>
                </c:pt>
                <c:pt idx="1926">
                  <c:v>0.39039708265800743</c:v>
                </c:pt>
                <c:pt idx="1927">
                  <c:v>0.39059967585087613</c:v>
                </c:pt>
                <c:pt idx="1928">
                  <c:v>0.39080226904374482</c:v>
                </c:pt>
                <c:pt idx="1929">
                  <c:v>0.39100486223661352</c:v>
                </c:pt>
                <c:pt idx="1930">
                  <c:v>0.39120745542948221</c:v>
                </c:pt>
                <c:pt idx="1931">
                  <c:v>0.3914100486223509</c:v>
                </c:pt>
                <c:pt idx="1932">
                  <c:v>0.3916126418152196</c:v>
                </c:pt>
                <c:pt idx="1933">
                  <c:v>0.39181523500808829</c:v>
                </c:pt>
                <c:pt idx="1934">
                  <c:v>0.39201782820095699</c:v>
                </c:pt>
                <c:pt idx="1935">
                  <c:v>0.39222042139382568</c:v>
                </c:pt>
                <c:pt idx="1936">
                  <c:v>0.39242301458669437</c:v>
                </c:pt>
                <c:pt idx="1937">
                  <c:v>0.39262560777956307</c:v>
                </c:pt>
                <c:pt idx="1938">
                  <c:v>0.39282820097243176</c:v>
                </c:pt>
                <c:pt idx="1939">
                  <c:v>0.39303079416530046</c:v>
                </c:pt>
                <c:pt idx="1940">
                  <c:v>0.39323338735816915</c:v>
                </c:pt>
                <c:pt idx="1941">
                  <c:v>0.39343598055103784</c:v>
                </c:pt>
                <c:pt idx="1942">
                  <c:v>0.39363857374390654</c:v>
                </c:pt>
                <c:pt idx="1943">
                  <c:v>0.39384116693677523</c:v>
                </c:pt>
                <c:pt idx="1944">
                  <c:v>0.39404376012964393</c:v>
                </c:pt>
                <c:pt idx="1945">
                  <c:v>0.39424635332251262</c:v>
                </c:pt>
                <c:pt idx="1946">
                  <c:v>0.39444894651538132</c:v>
                </c:pt>
                <c:pt idx="1947">
                  <c:v>0.39465153970825001</c:v>
                </c:pt>
                <c:pt idx="1948">
                  <c:v>0.3948541329011187</c:v>
                </c:pt>
                <c:pt idx="1949">
                  <c:v>0.3950567260939874</c:v>
                </c:pt>
                <c:pt idx="1950">
                  <c:v>0.39525931928685609</c:v>
                </c:pt>
                <c:pt idx="1951">
                  <c:v>0.39546191247972479</c:v>
                </c:pt>
                <c:pt idx="1952">
                  <c:v>0.39566450567259348</c:v>
                </c:pt>
                <c:pt idx="1953">
                  <c:v>0.39586709886546217</c:v>
                </c:pt>
                <c:pt idx="1954">
                  <c:v>0.39606969205833087</c:v>
                </c:pt>
                <c:pt idx="1955">
                  <c:v>0.39627228525119956</c:v>
                </c:pt>
                <c:pt idx="1956">
                  <c:v>0.39647487844406826</c:v>
                </c:pt>
                <c:pt idx="1957">
                  <c:v>0.39667747163693695</c:v>
                </c:pt>
                <c:pt idx="1958">
                  <c:v>0.39688006482980565</c:v>
                </c:pt>
                <c:pt idx="1959">
                  <c:v>0.39708265802267434</c:v>
                </c:pt>
                <c:pt idx="1960">
                  <c:v>0.39728525121554303</c:v>
                </c:pt>
                <c:pt idx="1961">
                  <c:v>0.39748784440841173</c:v>
                </c:pt>
                <c:pt idx="1962">
                  <c:v>0.39769043760128042</c:v>
                </c:pt>
                <c:pt idx="1963">
                  <c:v>0.39789303079414912</c:v>
                </c:pt>
                <c:pt idx="1964">
                  <c:v>0.39809562398701781</c:v>
                </c:pt>
                <c:pt idx="1965">
                  <c:v>0.3982982171798865</c:v>
                </c:pt>
                <c:pt idx="1966">
                  <c:v>0.3985008103727552</c:v>
                </c:pt>
                <c:pt idx="1967">
                  <c:v>0.39870340356562389</c:v>
                </c:pt>
                <c:pt idx="1968">
                  <c:v>0.39890599675849259</c:v>
                </c:pt>
                <c:pt idx="1969">
                  <c:v>0.39910858995136128</c:v>
                </c:pt>
                <c:pt idx="1970">
                  <c:v>0.39931118314422998</c:v>
                </c:pt>
                <c:pt idx="1971">
                  <c:v>0.39951377633709867</c:v>
                </c:pt>
                <c:pt idx="1972">
                  <c:v>0.39971636952996736</c:v>
                </c:pt>
                <c:pt idx="1973">
                  <c:v>0.39991896272283606</c:v>
                </c:pt>
                <c:pt idx="1974">
                  <c:v>0.40012155591570475</c:v>
                </c:pt>
                <c:pt idx="1975">
                  <c:v>0.40032414910857345</c:v>
                </c:pt>
                <c:pt idx="1976">
                  <c:v>0.40052674230144214</c:v>
                </c:pt>
                <c:pt idx="1977">
                  <c:v>0.40072933549431083</c:v>
                </c:pt>
                <c:pt idx="1978">
                  <c:v>0.40093192868717953</c:v>
                </c:pt>
                <c:pt idx="1979">
                  <c:v>0.40113452188004822</c:v>
                </c:pt>
                <c:pt idx="1980">
                  <c:v>0.40133711507291692</c:v>
                </c:pt>
                <c:pt idx="1981">
                  <c:v>0.40153970826578561</c:v>
                </c:pt>
                <c:pt idx="1982">
                  <c:v>0.40174230145865431</c:v>
                </c:pt>
                <c:pt idx="1983">
                  <c:v>0.401944894651523</c:v>
                </c:pt>
                <c:pt idx="1984">
                  <c:v>0.40214748784439169</c:v>
                </c:pt>
                <c:pt idx="1985">
                  <c:v>0.40235008103726039</c:v>
                </c:pt>
                <c:pt idx="1986">
                  <c:v>0.40255267423012908</c:v>
                </c:pt>
                <c:pt idx="1987">
                  <c:v>0.40275526742299778</c:v>
                </c:pt>
                <c:pt idx="1988">
                  <c:v>0.40295786061586647</c:v>
                </c:pt>
                <c:pt idx="1989">
                  <c:v>0.40316045380873516</c:v>
                </c:pt>
                <c:pt idx="1990">
                  <c:v>0.40336304700160386</c:v>
                </c:pt>
                <c:pt idx="1991">
                  <c:v>0.40356564019447255</c:v>
                </c:pt>
                <c:pt idx="1992">
                  <c:v>0.40376823338734125</c:v>
                </c:pt>
                <c:pt idx="1993">
                  <c:v>0.40397082658020994</c:v>
                </c:pt>
                <c:pt idx="1994">
                  <c:v>0.40417341977307863</c:v>
                </c:pt>
                <c:pt idx="1995">
                  <c:v>0.40437601296594733</c:v>
                </c:pt>
                <c:pt idx="1996">
                  <c:v>0.40457860615881602</c:v>
                </c:pt>
                <c:pt idx="1997">
                  <c:v>0.40478119935168472</c:v>
                </c:pt>
                <c:pt idx="1998">
                  <c:v>0.40498379254455341</c:v>
                </c:pt>
                <c:pt idx="1999">
                  <c:v>0.40518638573742211</c:v>
                </c:pt>
                <c:pt idx="2000">
                  <c:v>0.4053889789302908</c:v>
                </c:pt>
                <c:pt idx="2001">
                  <c:v>0.40559157212315949</c:v>
                </c:pt>
                <c:pt idx="2002">
                  <c:v>0.40579416531602819</c:v>
                </c:pt>
                <c:pt idx="2003">
                  <c:v>0.40599675850889688</c:v>
                </c:pt>
                <c:pt idx="2004">
                  <c:v>0.40619935170176558</c:v>
                </c:pt>
                <c:pt idx="2005">
                  <c:v>0.40640194489463427</c:v>
                </c:pt>
                <c:pt idx="2006">
                  <c:v>0.40660453808750296</c:v>
                </c:pt>
                <c:pt idx="2007">
                  <c:v>0.40680713128037166</c:v>
                </c:pt>
                <c:pt idx="2008">
                  <c:v>0.40700972447324035</c:v>
                </c:pt>
                <c:pt idx="2009">
                  <c:v>0.40721231766610905</c:v>
                </c:pt>
                <c:pt idx="2010">
                  <c:v>0.40741491085897774</c:v>
                </c:pt>
                <c:pt idx="2011">
                  <c:v>0.40761750405184644</c:v>
                </c:pt>
                <c:pt idx="2012">
                  <c:v>0.40782009724471513</c:v>
                </c:pt>
                <c:pt idx="2013">
                  <c:v>0.40802269043758382</c:v>
                </c:pt>
                <c:pt idx="2014">
                  <c:v>0.40822528363045252</c:v>
                </c:pt>
                <c:pt idx="2015">
                  <c:v>0.40842787682332121</c:v>
                </c:pt>
                <c:pt idx="2016">
                  <c:v>0.40863047001618991</c:v>
                </c:pt>
                <c:pt idx="2017">
                  <c:v>0.4088330632090586</c:v>
                </c:pt>
                <c:pt idx="2018">
                  <c:v>0.40903565640192729</c:v>
                </c:pt>
                <c:pt idx="2019">
                  <c:v>0.40923824959479599</c:v>
                </c:pt>
                <c:pt idx="2020">
                  <c:v>0.40944084278766468</c:v>
                </c:pt>
                <c:pt idx="2021">
                  <c:v>0.40964343598053338</c:v>
                </c:pt>
                <c:pt idx="2022">
                  <c:v>0.40984602917340207</c:v>
                </c:pt>
                <c:pt idx="2023">
                  <c:v>0.41004862236627077</c:v>
                </c:pt>
                <c:pt idx="2024">
                  <c:v>0.41025121555913946</c:v>
                </c:pt>
                <c:pt idx="2025">
                  <c:v>0.41045380875200815</c:v>
                </c:pt>
                <c:pt idx="2026">
                  <c:v>0.41065640194487685</c:v>
                </c:pt>
                <c:pt idx="2027">
                  <c:v>0.41085899513774554</c:v>
                </c:pt>
                <c:pt idx="2028">
                  <c:v>0.41106158833061424</c:v>
                </c:pt>
                <c:pt idx="2029">
                  <c:v>0.41126418152348293</c:v>
                </c:pt>
                <c:pt idx="2030">
                  <c:v>0.41146677471635162</c:v>
                </c:pt>
                <c:pt idx="2031">
                  <c:v>0.41166936790922032</c:v>
                </c:pt>
                <c:pt idx="2032">
                  <c:v>0.41187196110208901</c:v>
                </c:pt>
                <c:pt idx="2033">
                  <c:v>0.41207455429495771</c:v>
                </c:pt>
                <c:pt idx="2034">
                  <c:v>0.4122771474878264</c:v>
                </c:pt>
                <c:pt idx="2035">
                  <c:v>0.4124797406806951</c:v>
                </c:pt>
                <c:pt idx="2036">
                  <c:v>0.41268233387356379</c:v>
                </c:pt>
                <c:pt idx="2037">
                  <c:v>0.41288492706643248</c:v>
                </c:pt>
                <c:pt idx="2038">
                  <c:v>0.41308752025930118</c:v>
                </c:pt>
                <c:pt idx="2039">
                  <c:v>0.41329011345216987</c:v>
                </c:pt>
                <c:pt idx="2040">
                  <c:v>0.41349270664503857</c:v>
                </c:pt>
                <c:pt idx="2041">
                  <c:v>0.41369529983790726</c:v>
                </c:pt>
                <c:pt idx="2042">
                  <c:v>0.41389789303077595</c:v>
                </c:pt>
                <c:pt idx="2043">
                  <c:v>0.41410048622364465</c:v>
                </c:pt>
                <c:pt idx="2044">
                  <c:v>0.41430307941651334</c:v>
                </c:pt>
                <c:pt idx="2045">
                  <c:v>0.41450567260938204</c:v>
                </c:pt>
                <c:pt idx="2046">
                  <c:v>0.41470826580225073</c:v>
                </c:pt>
                <c:pt idx="2047">
                  <c:v>0.41491085899511942</c:v>
                </c:pt>
                <c:pt idx="2048">
                  <c:v>0.41511345218798812</c:v>
                </c:pt>
                <c:pt idx="2049">
                  <c:v>0.41531604538085681</c:v>
                </c:pt>
                <c:pt idx="2050">
                  <c:v>0.41551863857372551</c:v>
                </c:pt>
                <c:pt idx="2051">
                  <c:v>0.4157212317665942</c:v>
                </c:pt>
                <c:pt idx="2052">
                  <c:v>0.4159238249594629</c:v>
                </c:pt>
                <c:pt idx="2053">
                  <c:v>0.41612641815233159</c:v>
                </c:pt>
                <c:pt idx="2054">
                  <c:v>0.41632901134520028</c:v>
                </c:pt>
                <c:pt idx="2055">
                  <c:v>0.41653160453806898</c:v>
                </c:pt>
                <c:pt idx="2056">
                  <c:v>0.41673419773093767</c:v>
                </c:pt>
                <c:pt idx="2057">
                  <c:v>0.41693679092380637</c:v>
                </c:pt>
                <c:pt idx="2058">
                  <c:v>0.41713938411667506</c:v>
                </c:pt>
                <c:pt idx="2059">
                  <c:v>0.41734197730954375</c:v>
                </c:pt>
                <c:pt idx="2060">
                  <c:v>0.41754457050241245</c:v>
                </c:pt>
                <c:pt idx="2061">
                  <c:v>0.41774716369528114</c:v>
                </c:pt>
                <c:pt idx="2062">
                  <c:v>0.41794975688814984</c:v>
                </c:pt>
                <c:pt idx="2063">
                  <c:v>0.41815235008101853</c:v>
                </c:pt>
                <c:pt idx="2064">
                  <c:v>0.41835494327388723</c:v>
                </c:pt>
                <c:pt idx="2065">
                  <c:v>0.41855753646675592</c:v>
                </c:pt>
                <c:pt idx="2066">
                  <c:v>0.41876012965962461</c:v>
                </c:pt>
                <c:pt idx="2067">
                  <c:v>0.41896272285249331</c:v>
                </c:pt>
                <c:pt idx="2068">
                  <c:v>0.419165316045362</c:v>
                </c:pt>
                <c:pt idx="2069">
                  <c:v>0.4193679092382307</c:v>
                </c:pt>
                <c:pt idx="2070">
                  <c:v>0.41957050243109939</c:v>
                </c:pt>
                <c:pt idx="2071">
                  <c:v>0.41977309562396808</c:v>
                </c:pt>
                <c:pt idx="2072">
                  <c:v>0.41997568881683678</c:v>
                </c:pt>
                <c:pt idx="2073">
                  <c:v>0.42017828200970547</c:v>
                </c:pt>
                <c:pt idx="2074">
                  <c:v>0.42038087520257417</c:v>
                </c:pt>
                <c:pt idx="2075">
                  <c:v>0.42058346839544286</c:v>
                </c:pt>
                <c:pt idx="2076">
                  <c:v>0.42078606158831156</c:v>
                </c:pt>
                <c:pt idx="2077">
                  <c:v>0.42098865478118025</c:v>
                </c:pt>
                <c:pt idx="2078">
                  <c:v>0.42119124797404894</c:v>
                </c:pt>
                <c:pt idx="2079">
                  <c:v>0.42139384116691764</c:v>
                </c:pt>
                <c:pt idx="2080">
                  <c:v>0.42159643435978633</c:v>
                </c:pt>
                <c:pt idx="2081">
                  <c:v>0.42179902755265503</c:v>
                </c:pt>
                <c:pt idx="2082">
                  <c:v>0.42200162074552372</c:v>
                </c:pt>
                <c:pt idx="2083">
                  <c:v>0.42220421393839241</c:v>
                </c:pt>
                <c:pt idx="2084">
                  <c:v>0.42240680713126111</c:v>
                </c:pt>
                <c:pt idx="2085">
                  <c:v>0.4226094003241298</c:v>
                </c:pt>
                <c:pt idx="2086">
                  <c:v>0.4228119935169985</c:v>
                </c:pt>
                <c:pt idx="2087">
                  <c:v>0.42301458670986719</c:v>
                </c:pt>
                <c:pt idx="2088">
                  <c:v>0.42321717990273588</c:v>
                </c:pt>
                <c:pt idx="2089">
                  <c:v>0.42341977309560458</c:v>
                </c:pt>
                <c:pt idx="2090">
                  <c:v>0.42362236628847327</c:v>
                </c:pt>
                <c:pt idx="2091">
                  <c:v>0.42382495948134197</c:v>
                </c:pt>
                <c:pt idx="2092">
                  <c:v>0.42402755267421066</c:v>
                </c:pt>
                <c:pt idx="2093">
                  <c:v>0.42423014586707936</c:v>
                </c:pt>
                <c:pt idx="2094">
                  <c:v>0.42443273905994805</c:v>
                </c:pt>
                <c:pt idx="2095">
                  <c:v>0.42463533225281674</c:v>
                </c:pt>
                <c:pt idx="2096">
                  <c:v>0.42483792544568544</c:v>
                </c:pt>
                <c:pt idx="2097">
                  <c:v>0.42504051863855413</c:v>
                </c:pt>
                <c:pt idx="2098">
                  <c:v>0.42524311183142283</c:v>
                </c:pt>
                <c:pt idx="2099">
                  <c:v>0.42544570502429152</c:v>
                </c:pt>
                <c:pt idx="2100">
                  <c:v>0.42564829821716021</c:v>
                </c:pt>
                <c:pt idx="2101">
                  <c:v>0.42585089141002891</c:v>
                </c:pt>
                <c:pt idx="2102">
                  <c:v>0.4260534846028976</c:v>
                </c:pt>
                <c:pt idx="2103">
                  <c:v>0.4262560777957663</c:v>
                </c:pt>
                <c:pt idx="2104">
                  <c:v>0.42645867098863499</c:v>
                </c:pt>
                <c:pt idx="2105">
                  <c:v>0.42666126418150369</c:v>
                </c:pt>
                <c:pt idx="2106">
                  <c:v>0.42686385737437238</c:v>
                </c:pt>
                <c:pt idx="2107">
                  <c:v>0.42706645056724107</c:v>
                </c:pt>
                <c:pt idx="2108">
                  <c:v>0.42726904376010977</c:v>
                </c:pt>
                <c:pt idx="2109">
                  <c:v>0.42747163695297846</c:v>
                </c:pt>
                <c:pt idx="2110">
                  <c:v>0.42767423014584716</c:v>
                </c:pt>
                <c:pt idx="2111">
                  <c:v>0.42787682333871585</c:v>
                </c:pt>
                <c:pt idx="2112">
                  <c:v>0.42807941653158454</c:v>
                </c:pt>
                <c:pt idx="2113">
                  <c:v>0.42828200972445324</c:v>
                </c:pt>
                <c:pt idx="2114">
                  <c:v>0.42848460291732193</c:v>
                </c:pt>
                <c:pt idx="2115">
                  <c:v>0.42868719611019063</c:v>
                </c:pt>
                <c:pt idx="2116">
                  <c:v>0.42888978930305932</c:v>
                </c:pt>
                <c:pt idx="2117">
                  <c:v>0.42909238249592802</c:v>
                </c:pt>
                <c:pt idx="2118">
                  <c:v>0.42929497568879671</c:v>
                </c:pt>
                <c:pt idx="2119">
                  <c:v>0.4294975688816654</c:v>
                </c:pt>
                <c:pt idx="2120">
                  <c:v>0.4297001620745341</c:v>
                </c:pt>
                <c:pt idx="2121">
                  <c:v>0.42990275526740279</c:v>
                </c:pt>
                <c:pt idx="2122">
                  <c:v>0.43010534846027149</c:v>
                </c:pt>
                <c:pt idx="2123">
                  <c:v>0.43030794165314018</c:v>
                </c:pt>
                <c:pt idx="2124">
                  <c:v>0.43051053484600887</c:v>
                </c:pt>
                <c:pt idx="2125">
                  <c:v>0.43071312803887757</c:v>
                </c:pt>
                <c:pt idx="2126">
                  <c:v>0.43091572123174626</c:v>
                </c:pt>
                <c:pt idx="2127">
                  <c:v>0.43111831442461496</c:v>
                </c:pt>
                <c:pt idx="2128">
                  <c:v>0.43132090761748365</c:v>
                </c:pt>
                <c:pt idx="2129">
                  <c:v>0.43152350081035235</c:v>
                </c:pt>
                <c:pt idx="2130">
                  <c:v>0.43172609400322104</c:v>
                </c:pt>
                <c:pt idx="2131">
                  <c:v>0.43192868719608973</c:v>
                </c:pt>
                <c:pt idx="2132">
                  <c:v>0.43213128038895843</c:v>
                </c:pt>
                <c:pt idx="2133">
                  <c:v>0.43233387358182712</c:v>
                </c:pt>
                <c:pt idx="2134">
                  <c:v>0.43253646677469582</c:v>
                </c:pt>
                <c:pt idx="2135">
                  <c:v>0.43273905996756451</c:v>
                </c:pt>
                <c:pt idx="2136">
                  <c:v>0.4329416531604332</c:v>
                </c:pt>
                <c:pt idx="2137">
                  <c:v>0.4331442463533019</c:v>
                </c:pt>
                <c:pt idx="2138">
                  <c:v>0.43334683954617059</c:v>
                </c:pt>
                <c:pt idx="2139">
                  <c:v>0.43354943273903929</c:v>
                </c:pt>
                <c:pt idx="2140">
                  <c:v>0.43375202593190798</c:v>
                </c:pt>
                <c:pt idx="2141">
                  <c:v>0.43395461912477667</c:v>
                </c:pt>
                <c:pt idx="2142">
                  <c:v>0.43415721231764537</c:v>
                </c:pt>
                <c:pt idx="2143">
                  <c:v>0.43435980551051406</c:v>
                </c:pt>
                <c:pt idx="2144">
                  <c:v>0.43456239870338276</c:v>
                </c:pt>
                <c:pt idx="2145">
                  <c:v>0.43476499189625145</c:v>
                </c:pt>
                <c:pt idx="2146">
                  <c:v>0.43496758508912015</c:v>
                </c:pt>
                <c:pt idx="2147">
                  <c:v>0.43517017828198884</c:v>
                </c:pt>
                <c:pt idx="2148">
                  <c:v>0.43537277147485753</c:v>
                </c:pt>
                <c:pt idx="2149">
                  <c:v>0.43557536466772623</c:v>
                </c:pt>
                <c:pt idx="2150">
                  <c:v>0.43577795786059492</c:v>
                </c:pt>
                <c:pt idx="2151">
                  <c:v>0.43598055105346362</c:v>
                </c:pt>
                <c:pt idx="2152">
                  <c:v>0.43618314424633231</c:v>
                </c:pt>
                <c:pt idx="2153">
                  <c:v>0.436385737439201</c:v>
                </c:pt>
                <c:pt idx="2154">
                  <c:v>0.4365883306320697</c:v>
                </c:pt>
                <c:pt idx="2155">
                  <c:v>0.43679092382493839</c:v>
                </c:pt>
                <c:pt idx="2156">
                  <c:v>0.43699351701780709</c:v>
                </c:pt>
                <c:pt idx="2157">
                  <c:v>0.43719611021067578</c:v>
                </c:pt>
                <c:pt idx="2158">
                  <c:v>0.43739870340354448</c:v>
                </c:pt>
                <c:pt idx="2159">
                  <c:v>0.43760129659641317</c:v>
                </c:pt>
                <c:pt idx="2160">
                  <c:v>0.43780388978928186</c:v>
                </c:pt>
                <c:pt idx="2161">
                  <c:v>0.43800648298215056</c:v>
                </c:pt>
                <c:pt idx="2162">
                  <c:v>0.43820907617501925</c:v>
                </c:pt>
                <c:pt idx="2163">
                  <c:v>0.43841166936788795</c:v>
                </c:pt>
                <c:pt idx="2164">
                  <c:v>0.43861426256075664</c:v>
                </c:pt>
                <c:pt idx="2165">
                  <c:v>0.43881685575362533</c:v>
                </c:pt>
                <c:pt idx="2166">
                  <c:v>0.43901944894649403</c:v>
                </c:pt>
                <c:pt idx="2167">
                  <c:v>0.43922204213936272</c:v>
                </c:pt>
                <c:pt idx="2168">
                  <c:v>0.43942463533223142</c:v>
                </c:pt>
                <c:pt idx="2169">
                  <c:v>0.43962722852510011</c:v>
                </c:pt>
                <c:pt idx="2170">
                  <c:v>0.43982982171796881</c:v>
                </c:pt>
                <c:pt idx="2171">
                  <c:v>0.4400324149108375</c:v>
                </c:pt>
                <c:pt idx="2172">
                  <c:v>0.44023500810370619</c:v>
                </c:pt>
                <c:pt idx="2173">
                  <c:v>0.44043760129657489</c:v>
                </c:pt>
                <c:pt idx="2174">
                  <c:v>0.44064019448944358</c:v>
                </c:pt>
                <c:pt idx="2175">
                  <c:v>0.44084278768231228</c:v>
                </c:pt>
                <c:pt idx="2176">
                  <c:v>0.44104538087518097</c:v>
                </c:pt>
                <c:pt idx="2177">
                  <c:v>0.44124797406804966</c:v>
                </c:pt>
                <c:pt idx="2178">
                  <c:v>0.44145056726091836</c:v>
                </c:pt>
                <c:pt idx="2179">
                  <c:v>0.44165316045378705</c:v>
                </c:pt>
                <c:pt idx="2180">
                  <c:v>0.44185575364665575</c:v>
                </c:pt>
                <c:pt idx="2181">
                  <c:v>0.44205834683952444</c:v>
                </c:pt>
                <c:pt idx="2182">
                  <c:v>0.44226094003239314</c:v>
                </c:pt>
                <c:pt idx="2183">
                  <c:v>0.44246353322526183</c:v>
                </c:pt>
                <c:pt idx="2184">
                  <c:v>0.44266612641813052</c:v>
                </c:pt>
                <c:pt idx="2185">
                  <c:v>0.44286871961099922</c:v>
                </c:pt>
                <c:pt idx="2186">
                  <c:v>0.44307131280386791</c:v>
                </c:pt>
                <c:pt idx="2187">
                  <c:v>0.44327390599673661</c:v>
                </c:pt>
                <c:pt idx="2188">
                  <c:v>0.4434764991896053</c:v>
                </c:pt>
                <c:pt idx="2189">
                  <c:v>0.44367909238247399</c:v>
                </c:pt>
                <c:pt idx="2190">
                  <c:v>0.44388168557534269</c:v>
                </c:pt>
                <c:pt idx="2191">
                  <c:v>0.44408427876821138</c:v>
                </c:pt>
                <c:pt idx="2192">
                  <c:v>0.44428687196108008</c:v>
                </c:pt>
                <c:pt idx="2193">
                  <c:v>0.44448946515394877</c:v>
                </c:pt>
                <c:pt idx="2194">
                  <c:v>0.44469205834681746</c:v>
                </c:pt>
                <c:pt idx="2195">
                  <c:v>0.44489465153968616</c:v>
                </c:pt>
                <c:pt idx="2196">
                  <c:v>0.44509724473255485</c:v>
                </c:pt>
                <c:pt idx="2197">
                  <c:v>0.44529983792542355</c:v>
                </c:pt>
                <c:pt idx="2198">
                  <c:v>0.44550243111829224</c:v>
                </c:pt>
                <c:pt idx="2199">
                  <c:v>0.44570502431116094</c:v>
                </c:pt>
                <c:pt idx="2200">
                  <c:v>0.44590761750402963</c:v>
                </c:pt>
                <c:pt idx="2201">
                  <c:v>0.44611021069689832</c:v>
                </c:pt>
                <c:pt idx="2202">
                  <c:v>0.44631280388976702</c:v>
                </c:pt>
                <c:pt idx="2203">
                  <c:v>0.44651539708263571</c:v>
                </c:pt>
                <c:pt idx="2204">
                  <c:v>0.44671799027550441</c:v>
                </c:pt>
                <c:pt idx="2205">
                  <c:v>0.4469205834683731</c:v>
                </c:pt>
                <c:pt idx="2206">
                  <c:v>0.44712317666124179</c:v>
                </c:pt>
                <c:pt idx="2207">
                  <c:v>0.44732576985411049</c:v>
                </c:pt>
                <c:pt idx="2208">
                  <c:v>0.44752836304697918</c:v>
                </c:pt>
                <c:pt idx="2209">
                  <c:v>0.44773095623984788</c:v>
                </c:pt>
                <c:pt idx="2210">
                  <c:v>0.44793354943271657</c:v>
                </c:pt>
                <c:pt idx="2211">
                  <c:v>0.44813614262558527</c:v>
                </c:pt>
                <c:pt idx="2212">
                  <c:v>0.44833873581845396</c:v>
                </c:pt>
                <c:pt idx="2213">
                  <c:v>0.44854132901132265</c:v>
                </c:pt>
                <c:pt idx="2214">
                  <c:v>0.44874392220419135</c:v>
                </c:pt>
                <c:pt idx="2215">
                  <c:v>0.44894651539706004</c:v>
                </c:pt>
                <c:pt idx="2216">
                  <c:v>0.44914910858992874</c:v>
                </c:pt>
                <c:pt idx="2217">
                  <c:v>0.44935170178279743</c:v>
                </c:pt>
                <c:pt idx="2218">
                  <c:v>0.44955429497566612</c:v>
                </c:pt>
                <c:pt idx="2219">
                  <c:v>0.44975688816853482</c:v>
                </c:pt>
                <c:pt idx="2220">
                  <c:v>0.44995948136140351</c:v>
                </c:pt>
                <c:pt idx="2221">
                  <c:v>0.45016207455427221</c:v>
                </c:pt>
                <c:pt idx="2222">
                  <c:v>0.4503646677471409</c:v>
                </c:pt>
                <c:pt idx="2223">
                  <c:v>0.4505672609400096</c:v>
                </c:pt>
                <c:pt idx="2224">
                  <c:v>0.45076985413287829</c:v>
                </c:pt>
                <c:pt idx="2225">
                  <c:v>0.45097244732574698</c:v>
                </c:pt>
                <c:pt idx="2226">
                  <c:v>0.45117504051861568</c:v>
                </c:pt>
                <c:pt idx="2227">
                  <c:v>0.45137763371148437</c:v>
                </c:pt>
                <c:pt idx="2228">
                  <c:v>0.45158022690435307</c:v>
                </c:pt>
                <c:pt idx="2229">
                  <c:v>0.45178282009722176</c:v>
                </c:pt>
                <c:pt idx="2230">
                  <c:v>0.45198541329009045</c:v>
                </c:pt>
                <c:pt idx="2231">
                  <c:v>0.45218800648295915</c:v>
                </c:pt>
                <c:pt idx="2232">
                  <c:v>0.45239059967582784</c:v>
                </c:pt>
                <c:pt idx="2233">
                  <c:v>0.45259319286869654</c:v>
                </c:pt>
                <c:pt idx="2234">
                  <c:v>0.45279578606156523</c:v>
                </c:pt>
                <c:pt idx="2235">
                  <c:v>0.45299837925443392</c:v>
                </c:pt>
                <c:pt idx="2236">
                  <c:v>0.45320097244730262</c:v>
                </c:pt>
                <c:pt idx="2237">
                  <c:v>0.45340356564017131</c:v>
                </c:pt>
                <c:pt idx="2238">
                  <c:v>0.45360615883304001</c:v>
                </c:pt>
                <c:pt idx="2239">
                  <c:v>0.4538087520259087</c:v>
                </c:pt>
                <c:pt idx="2240">
                  <c:v>0.4540113452187774</c:v>
                </c:pt>
                <c:pt idx="2241">
                  <c:v>0.45421393841164609</c:v>
                </c:pt>
                <c:pt idx="2242">
                  <c:v>0.45441653160451478</c:v>
                </c:pt>
                <c:pt idx="2243">
                  <c:v>0.45461912479738348</c:v>
                </c:pt>
                <c:pt idx="2244">
                  <c:v>0.45482171799025217</c:v>
                </c:pt>
                <c:pt idx="2245">
                  <c:v>0.45502431118312087</c:v>
                </c:pt>
                <c:pt idx="2246">
                  <c:v>0.45522690437598956</c:v>
                </c:pt>
                <c:pt idx="2247">
                  <c:v>0.45542949756885825</c:v>
                </c:pt>
                <c:pt idx="2248">
                  <c:v>0.45563209076172695</c:v>
                </c:pt>
                <c:pt idx="2249">
                  <c:v>0.45583468395459564</c:v>
                </c:pt>
                <c:pt idx="2250">
                  <c:v>0.45603727714746434</c:v>
                </c:pt>
                <c:pt idx="2251">
                  <c:v>0.45623987034033303</c:v>
                </c:pt>
                <c:pt idx="2252">
                  <c:v>0.45644246353320173</c:v>
                </c:pt>
                <c:pt idx="2253">
                  <c:v>0.45664505672607042</c:v>
                </c:pt>
                <c:pt idx="2254">
                  <c:v>0.45684764991893911</c:v>
                </c:pt>
                <c:pt idx="2255">
                  <c:v>0.45705024311180781</c:v>
                </c:pt>
                <c:pt idx="2256">
                  <c:v>0.4572528363046765</c:v>
                </c:pt>
                <c:pt idx="2257">
                  <c:v>0.4574554294975452</c:v>
                </c:pt>
                <c:pt idx="2258">
                  <c:v>0.45765802269041389</c:v>
                </c:pt>
                <c:pt idx="2259">
                  <c:v>0.45786061588328258</c:v>
                </c:pt>
                <c:pt idx="2260">
                  <c:v>0.45806320907615128</c:v>
                </c:pt>
                <c:pt idx="2261">
                  <c:v>0.45826580226901997</c:v>
                </c:pt>
                <c:pt idx="2262">
                  <c:v>0.45846839546188867</c:v>
                </c:pt>
                <c:pt idx="2263">
                  <c:v>0.45867098865475736</c:v>
                </c:pt>
                <c:pt idx="2264">
                  <c:v>0.45887358184762606</c:v>
                </c:pt>
                <c:pt idx="2265">
                  <c:v>0.45907617504049475</c:v>
                </c:pt>
                <c:pt idx="2266">
                  <c:v>0.45927876823336344</c:v>
                </c:pt>
                <c:pt idx="2267">
                  <c:v>0.45948136142623214</c:v>
                </c:pt>
                <c:pt idx="2268">
                  <c:v>0.45968395461910083</c:v>
                </c:pt>
                <c:pt idx="2269">
                  <c:v>0.45988654781196953</c:v>
                </c:pt>
                <c:pt idx="2270">
                  <c:v>0.46008914100483822</c:v>
                </c:pt>
                <c:pt idx="2271">
                  <c:v>0.46029173419770691</c:v>
                </c:pt>
                <c:pt idx="2272">
                  <c:v>0.46049432739057561</c:v>
                </c:pt>
                <c:pt idx="2273">
                  <c:v>0.4606969205834443</c:v>
                </c:pt>
                <c:pt idx="2274">
                  <c:v>0.460899513776313</c:v>
                </c:pt>
                <c:pt idx="2275">
                  <c:v>0.46110210696918169</c:v>
                </c:pt>
                <c:pt idx="2276">
                  <c:v>0.46130470016205039</c:v>
                </c:pt>
                <c:pt idx="2277">
                  <c:v>0.46150729335491908</c:v>
                </c:pt>
                <c:pt idx="2278">
                  <c:v>0.46170988654778777</c:v>
                </c:pt>
                <c:pt idx="2279">
                  <c:v>0.46191247974065647</c:v>
                </c:pt>
                <c:pt idx="2280">
                  <c:v>0.46211507293352516</c:v>
                </c:pt>
                <c:pt idx="2281">
                  <c:v>0.46231766612639386</c:v>
                </c:pt>
                <c:pt idx="2282">
                  <c:v>0.46252025931926255</c:v>
                </c:pt>
                <c:pt idx="2283">
                  <c:v>0.46272285251213124</c:v>
                </c:pt>
                <c:pt idx="2284">
                  <c:v>0.46292544570499994</c:v>
                </c:pt>
                <c:pt idx="2285">
                  <c:v>0.46312803889786863</c:v>
                </c:pt>
                <c:pt idx="2286">
                  <c:v>0.46333063209073733</c:v>
                </c:pt>
                <c:pt idx="2287">
                  <c:v>0.46353322528360602</c:v>
                </c:pt>
                <c:pt idx="2288">
                  <c:v>0.46373581847647471</c:v>
                </c:pt>
                <c:pt idx="2289">
                  <c:v>0.46393841166934341</c:v>
                </c:pt>
                <c:pt idx="2290">
                  <c:v>0.4641410048622121</c:v>
                </c:pt>
                <c:pt idx="2291">
                  <c:v>0.4643435980550808</c:v>
                </c:pt>
                <c:pt idx="2292">
                  <c:v>0.46454619124794949</c:v>
                </c:pt>
                <c:pt idx="2293">
                  <c:v>0.46474878444081819</c:v>
                </c:pt>
                <c:pt idx="2294">
                  <c:v>0.46495137763368688</c:v>
                </c:pt>
                <c:pt idx="2295">
                  <c:v>0.46515397082655557</c:v>
                </c:pt>
                <c:pt idx="2296">
                  <c:v>0.46535656401942427</c:v>
                </c:pt>
                <c:pt idx="2297">
                  <c:v>0.46555915721229296</c:v>
                </c:pt>
                <c:pt idx="2298">
                  <c:v>0.46576175040516166</c:v>
                </c:pt>
                <c:pt idx="2299">
                  <c:v>0.46596434359803035</c:v>
                </c:pt>
                <c:pt idx="2300">
                  <c:v>0.46616693679089904</c:v>
                </c:pt>
                <c:pt idx="2301">
                  <c:v>0.46636952998376774</c:v>
                </c:pt>
                <c:pt idx="2302">
                  <c:v>0.46657212317663643</c:v>
                </c:pt>
                <c:pt idx="2303">
                  <c:v>0.46677471636950513</c:v>
                </c:pt>
                <c:pt idx="2304">
                  <c:v>0.46697730956237382</c:v>
                </c:pt>
                <c:pt idx="2305">
                  <c:v>0.46717990275524252</c:v>
                </c:pt>
                <c:pt idx="2306">
                  <c:v>0.46738249594811121</c:v>
                </c:pt>
                <c:pt idx="2307">
                  <c:v>0.4675850891409799</c:v>
                </c:pt>
                <c:pt idx="2308">
                  <c:v>0.4677876823338486</c:v>
                </c:pt>
                <c:pt idx="2309">
                  <c:v>0.46799027552671729</c:v>
                </c:pt>
                <c:pt idx="2310">
                  <c:v>0.46819286871958599</c:v>
                </c:pt>
                <c:pt idx="2311">
                  <c:v>0.46839546191245468</c:v>
                </c:pt>
                <c:pt idx="2312">
                  <c:v>0.46859805510532337</c:v>
                </c:pt>
                <c:pt idx="2313">
                  <c:v>0.46880064829819207</c:v>
                </c:pt>
                <c:pt idx="2314">
                  <c:v>0.46900324149106076</c:v>
                </c:pt>
                <c:pt idx="2315">
                  <c:v>0.46920583468392946</c:v>
                </c:pt>
                <c:pt idx="2316">
                  <c:v>0.46940842787679815</c:v>
                </c:pt>
                <c:pt idx="2317">
                  <c:v>0.46961102106966685</c:v>
                </c:pt>
                <c:pt idx="2318">
                  <c:v>0.46981361426253554</c:v>
                </c:pt>
                <c:pt idx="2319">
                  <c:v>0.47001620745540423</c:v>
                </c:pt>
                <c:pt idx="2320">
                  <c:v>0.47021880064827293</c:v>
                </c:pt>
                <c:pt idx="2321">
                  <c:v>0.47042139384114162</c:v>
                </c:pt>
                <c:pt idx="2322">
                  <c:v>0.47062398703401032</c:v>
                </c:pt>
                <c:pt idx="2323">
                  <c:v>0.47082658022687901</c:v>
                </c:pt>
                <c:pt idx="2324">
                  <c:v>0.4710291734197477</c:v>
                </c:pt>
                <c:pt idx="2325">
                  <c:v>0.4712317666126164</c:v>
                </c:pt>
                <c:pt idx="2326">
                  <c:v>0.47143435980548509</c:v>
                </c:pt>
                <c:pt idx="2327">
                  <c:v>0.47163695299835379</c:v>
                </c:pt>
                <c:pt idx="2328">
                  <c:v>0.47183954619122248</c:v>
                </c:pt>
                <c:pt idx="2329">
                  <c:v>0.47204213938409118</c:v>
                </c:pt>
                <c:pt idx="2330">
                  <c:v>0.47224473257695987</c:v>
                </c:pt>
                <c:pt idx="2331">
                  <c:v>0.47244732576982856</c:v>
                </c:pt>
                <c:pt idx="2332">
                  <c:v>0.47264991896269726</c:v>
                </c:pt>
                <c:pt idx="2333">
                  <c:v>0.47285251215556595</c:v>
                </c:pt>
                <c:pt idx="2334">
                  <c:v>0.47305510534843465</c:v>
                </c:pt>
                <c:pt idx="2335">
                  <c:v>0.47325769854130334</c:v>
                </c:pt>
                <c:pt idx="2336">
                  <c:v>0.47346029173417203</c:v>
                </c:pt>
                <c:pt idx="2337">
                  <c:v>0.47366288492704073</c:v>
                </c:pt>
                <c:pt idx="2338">
                  <c:v>0.47386547811990942</c:v>
                </c:pt>
                <c:pt idx="2339">
                  <c:v>0.47406807131277812</c:v>
                </c:pt>
                <c:pt idx="2340">
                  <c:v>0.47427066450564681</c:v>
                </c:pt>
                <c:pt idx="2341">
                  <c:v>0.4744732576985155</c:v>
                </c:pt>
                <c:pt idx="2342">
                  <c:v>0.4746758508913842</c:v>
                </c:pt>
                <c:pt idx="2343">
                  <c:v>0.47487844408425289</c:v>
                </c:pt>
                <c:pt idx="2344">
                  <c:v>0.47508103727712159</c:v>
                </c:pt>
                <c:pt idx="2345">
                  <c:v>0.47528363046999028</c:v>
                </c:pt>
                <c:pt idx="2346">
                  <c:v>0.47548622366285898</c:v>
                </c:pt>
                <c:pt idx="2347">
                  <c:v>0.47568881685572767</c:v>
                </c:pt>
                <c:pt idx="2348">
                  <c:v>0.47589141004859636</c:v>
                </c:pt>
                <c:pt idx="2349">
                  <c:v>0.47609400324146506</c:v>
                </c:pt>
                <c:pt idx="2350">
                  <c:v>0.47629659643433375</c:v>
                </c:pt>
                <c:pt idx="2351">
                  <c:v>0.47649918962720245</c:v>
                </c:pt>
                <c:pt idx="2352">
                  <c:v>0.47670178282007114</c:v>
                </c:pt>
                <c:pt idx="2353">
                  <c:v>0.47690437601293983</c:v>
                </c:pt>
                <c:pt idx="2354">
                  <c:v>0.47710696920580853</c:v>
                </c:pt>
                <c:pt idx="2355">
                  <c:v>0.47730956239867722</c:v>
                </c:pt>
                <c:pt idx="2356">
                  <c:v>0.47751215559154592</c:v>
                </c:pt>
                <c:pt idx="2357">
                  <c:v>0.47771474878441461</c:v>
                </c:pt>
                <c:pt idx="2358">
                  <c:v>0.47791734197728331</c:v>
                </c:pt>
                <c:pt idx="2359">
                  <c:v>0.478119935170152</c:v>
                </c:pt>
                <c:pt idx="2360">
                  <c:v>0.47832252836302069</c:v>
                </c:pt>
                <c:pt idx="2361">
                  <c:v>0.47852512155588939</c:v>
                </c:pt>
                <c:pt idx="2362">
                  <c:v>0.47872771474875808</c:v>
                </c:pt>
                <c:pt idx="2363">
                  <c:v>0.47893030794162678</c:v>
                </c:pt>
                <c:pt idx="2364">
                  <c:v>0.47913290113449547</c:v>
                </c:pt>
                <c:pt idx="2365">
                  <c:v>0.47933549432736416</c:v>
                </c:pt>
                <c:pt idx="2366">
                  <c:v>0.47953808752023286</c:v>
                </c:pt>
                <c:pt idx="2367">
                  <c:v>0.47974068071310155</c:v>
                </c:pt>
                <c:pt idx="2368">
                  <c:v>0.47994327390597025</c:v>
                </c:pt>
                <c:pt idx="2369">
                  <c:v>0.48014586709883894</c:v>
                </c:pt>
                <c:pt idx="2370">
                  <c:v>0.48034846029170764</c:v>
                </c:pt>
                <c:pt idx="2371">
                  <c:v>0.48055105348457633</c:v>
                </c:pt>
                <c:pt idx="2372">
                  <c:v>0.48075364667744502</c:v>
                </c:pt>
                <c:pt idx="2373">
                  <c:v>0.48095623987031372</c:v>
                </c:pt>
                <c:pt idx="2374">
                  <c:v>0.48115883306318241</c:v>
                </c:pt>
                <c:pt idx="2375">
                  <c:v>0.48136142625605111</c:v>
                </c:pt>
                <c:pt idx="2376">
                  <c:v>0.4815640194489198</c:v>
                </c:pt>
                <c:pt idx="2377">
                  <c:v>0.48176661264178849</c:v>
                </c:pt>
                <c:pt idx="2378">
                  <c:v>0.48196920583465719</c:v>
                </c:pt>
                <c:pt idx="2379">
                  <c:v>0.48217179902752588</c:v>
                </c:pt>
                <c:pt idx="2380">
                  <c:v>0.48237439222039458</c:v>
                </c:pt>
                <c:pt idx="2381">
                  <c:v>0.48257698541326327</c:v>
                </c:pt>
                <c:pt idx="2382">
                  <c:v>0.48277957860613196</c:v>
                </c:pt>
                <c:pt idx="2383">
                  <c:v>0.48298217179900066</c:v>
                </c:pt>
                <c:pt idx="2384">
                  <c:v>0.48318476499186935</c:v>
                </c:pt>
                <c:pt idx="2385">
                  <c:v>0.48338735818473805</c:v>
                </c:pt>
                <c:pt idx="2386">
                  <c:v>0.48358995137760674</c:v>
                </c:pt>
                <c:pt idx="2387">
                  <c:v>0.48379254457047544</c:v>
                </c:pt>
                <c:pt idx="2388">
                  <c:v>0.48399513776334413</c:v>
                </c:pt>
                <c:pt idx="2389">
                  <c:v>0.48419773095621282</c:v>
                </c:pt>
                <c:pt idx="2390">
                  <c:v>0.48440032414908152</c:v>
                </c:pt>
                <c:pt idx="2391">
                  <c:v>0.48460291734195021</c:v>
                </c:pt>
                <c:pt idx="2392">
                  <c:v>0.48480551053481891</c:v>
                </c:pt>
                <c:pt idx="2393">
                  <c:v>0.4850081037276876</c:v>
                </c:pt>
                <c:pt idx="2394">
                  <c:v>0.48521069692055629</c:v>
                </c:pt>
                <c:pt idx="2395">
                  <c:v>0.48541329011342499</c:v>
                </c:pt>
                <c:pt idx="2396">
                  <c:v>0.48561588330629368</c:v>
                </c:pt>
                <c:pt idx="2397">
                  <c:v>0.48581847649916238</c:v>
                </c:pt>
                <c:pt idx="2398">
                  <c:v>0.48602106969203107</c:v>
                </c:pt>
                <c:pt idx="2399">
                  <c:v>0.48622366288489977</c:v>
                </c:pt>
                <c:pt idx="2400">
                  <c:v>0.48642625607776846</c:v>
                </c:pt>
                <c:pt idx="2401">
                  <c:v>0.48662884927063715</c:v>
                </c:pt>
                <c:pt idx="2402">
                  <c:v>0.48683144246350585</c:v>
                </c:pt>
                <c:pt idx="2403">
                  <c:v>0.48703403565637454</c:v>
                </c:pt>
                <c:pt idx="2404">
                  <c:v>0.48723662884924324</c:v>
                </c:pt>
                <c:pt idx="2405">
                  <c:v>0.48743922204211193</c:v>
                </c:pt>
                <c:pt idx="2406">
                  <c:v>0.48764181523498062</c:v>
                </c:pt>
                <c:pt idx="2407">
                  <c:v>0.48784440842784932</c:v>
                </c:pt>
                <c:pt idx="2408">
                  <c:v>0.48804700162071801</c:v>
                </c:pt>
                <c:pt idx="2409">
                  <c:v>0.48824959481358671</c:v>
                </c:pt>
                <c:pt idx="2410">
                  <c:v>0.4884521880064554</c:v>
                </c:pt>
                <c:pt idx="2411">
                  <c:v>0.4886547811993241</c:v>
                </c:pt>
                <c:pt idx="2412">
                  <c:v>0.48885737439219279</c:v>
                </c:pt>
                <c:pt idx="2413">
                  <c:v>0.48905996758506148</c:v>
                </c:pt>
                <c:pt idx="2414">
                  <c:v>0.48926256077793018</c:v>
                </c:pt>
                <c:pt idx="2415">
                  <c:v>0.48946515397079887</c:v>
                </c:pt>
                <c:pt idx="2416">
                  <c:v>0.48966774716366757</c:v>
                </c:pt>
                <c:pt idx="2417">
                  <c:v>0.48987034035653626</c:v>
                </c:pt>
                <c:pt idx="2418">
                  <c:v>0.49007293354940495</c:v>
                </c:pt>
                <c:pt idx="2419">
                  <c:v>0.49027552674227365</c:v>
                </c:pt>
                <c:pt idx="2420">
                  <c:v>0.49047811993514234</c:v>
                </c:pt>
                <c:pt idx="2421">
                  <c:v>0.49068071312801104</c:v>
                </c:pt>
                <c:pt idx="2422">
                  <c:v>0.49088330632087973</c:v>
                </c:pt>
                <c:pt idx="2423">
                  <c:v>0.49108589951374843</c:v>
                </c:pt>
                <c:pt idx="2424">
                  <c:v>0.49128849270661712</c:v>
                </c:pt>
                <c:pt idx="2425">
                  <c:v>0.49149108589948581</c:v>
                </c:pt>
                <c:pt idx="2426">
                  <c:v>0.49169367909235451</c:v>
                </c:pt>
                <c:pt idx="2427">
                  <c:v>0.4918962722852232</c:v>
                </c:pt>
                <c:pt idx="2428">
                  <c:v>0.4920988654780919</c:v>
                </c:pt>
                <c:pt idx="2429">
                  <c:v>0.49230145867096059</c:v>
                </c:pt>
                <c:pt idx="2430">
                  <c:v>0.49250405186382928</c:v>
                </c:pt>
                <c:pt idx="2431">
                  <c:v>0.49270664505669798</c:v>
                </c:pt>
                <c:pt idx="2432">
                  <c:v>0.49290923824956667</c:v>
                </c:pt>
                <c:pt idx="2433">
                  <c:v>0.49311183144243537</c:v>
                </c:pt>
                <c:pt idx="2434">
                  <c:v>0.49331442463530406</c:v>
                </c:pt>
                <c:pt idx="2435">
                  <c:v>0.49351701782817275</c:v>
                </c:pt>
                <c:pt idx="2436">
                  <c:v>0.49371961102104145</c:v>
                </c:pt>
                <c:pt idx="2437">
                  <c:v>0.49392220421391014</c:v>
                </c:pt>
                <c:pt idx="2438">
                  <c:v>0.49412479740677884</c:v>
                </c:pt>
                <c:pt idx="2439">
                  <c:v>0.49432739059964753</c:v>
                </c:pt>
                <c:pt idx="2440">
                  <c:v>0.49452998379251623</c:v>
                </c:pt>
                <c:pt idx="2441">
                  <c:v>0.49473257698538492</c:v>
                </c:pt>
                <c:pt idx="2442">
                  <c:v>0.49493517017825361</c:v>
                </c:pt>
                <c:pt idx="2443">
                  <c:v>0.49513776337112231</c:v>
                </c:pt>
                <c:pt idx="2444">
                  <c:v>0.495340356563991</c:v>
                </c:pt>
                <c:pt idx="2445">
                  <c:v>0.4955429497568597</c:v>
                </c:pt>
                <c:pt idx="2446">
                  <c:v>0.49574554294972839</c:v>
                </c:pt>
                <c:pt idx="2447">
                  <c:v>0.49594813614259708</c:v>
                </c:pt>
                <c:pt idx="2448">
                  <c:v>0.49615072933546578</c:v>
                </c:pt>
                <c:pt idx="2449">
                  <c:v>0.49635332252833447</c:v>
                </c:pt>
                <c:pt idx="2450">
                  <c:v>0.49655591572120317</c:v>
                </c:pt>
                <c:pt idx="2451">
                  <c:v>0.49675850891407186</c:v>
                </c:pt>
                <c:pt idx="2452">
                  <c:v>0.49696110210694056</c:v>
                </c:pt>
                <c:pt idx="2453">
                  <c:v>0.49716369529980925</c:v>
                </c:pt>
                <c:pt idx="2454">
                  <c:v>0.49736628849267794</c:v>
                </c:pt>
                <c:pt idx="2455">
                  <c:v>0.49756888168554664</c:v>
                </c:pt>
                <c:pt idx="2456">
                  <c:v>0.49777147487841533</c:v>
                </c:pt>
                <c:pt idx="2457">
                  <c:v>0.49797406807128403</c:v>
                </c:pt>
                <c:pt idx="2458">
                  <c:v>0.49817666126415272</c:v>
                </c:pt>
                <c:pt idx="2459">
                  <c:v>0.49837925445702141</c:v>
                </c:pt>
                <c:pt idx="2460">
                  <c:v>0.49858184764989011</c:v>
                </c:pt>
                <c:pt idx="2461">
                  <c:v>0.4987844408427588</c:v>
                </c:pt>
                <c:pt idx="2462">
                  <c:v>0.4989870340356275</c:v>
                </c:pt>
                <c:pt idx="2463">
                  <c:v>0.49918962722849619</c:v>
                </c:pt>
                <c:pt idx="2464">
                  <c:v>0.49939222042136489</c:v>
                </c:pt>
                <c:pt idx="2465">
                  <c:v>0.49959481361423358</c:v>
                </c:pt>
                <c:pt idx="2466">
                  <c:v>0.49979740680710227</c:v>
                </c:pt>
                <c:pt idx="2467">
                  <c:v>0.49999999999997097</c:v>
                </c:pt>
                <c:pt idx="2468">
                  <c:v>0.50020259319283966</c:v>
                </c:pt>
                <c:pt idx="2469">
                  <c:v>0.50040518638570841</c:v>
                </c:pt>
                <c:pt idx="2470">
                  <c:v>0.50060777957857716</c:v>
                </c:pt>
                <c:pt idx="2471">
                  <c:v>0.50081037277144591</c:v>
                </c:pt>
                <c:pt idx="2472">
                  <c:v>0.50101296596431466</c:v>
                </c:pt>
                <c:pt idx="2473">
                  <c:v>0.50121555915718341</c:v>
                </c:pt>
                <c:pt idx="2474">
                  <c:v>0.50141815235005216</c:v>
                </c:pt>
                <c:pt idx="2475">
                  <c:v>0.50162074554292091</c:v>
                </c:pt>
                <c:pt idx="2476">
                  <c:v>0.50182333873578966</c:v>
                </c:pt>
                <c:pt idx="2477">
                  <c:v>0.50202593192865841</c:v>
                </c:pt>
                <c:pt idx="2478">
                  <c:v>0.50222852512152716</c:v>
                </c:pt>
                <c:pt idx="2479">
                  <c:v>0.50243111831439591</c:v>
                </c:pt>
                <c:pt idx="2480">
                  <c:v>0.50263371150726466</c:v>
                </c:pt>
                <c:pt idx="2481">
                  <c:v>0.50283630470013341</c:v>
                </c:pt>
                <c:pt idx="2482">
                  <c:v>0.50303889789300216</c:v>
                </c:pt>
                <c:pt idx="2483">
                  <c:v>0.50324149108587091</c:v>
                </c:pt>
                <c:pt idx="2484">
                  <c:v>0.50344408427873966</c:v>
                </c:pt>
                <c:pt idx="2485">
                  <c:v>0.50364667747160841</c:v>
                </c:pt>
                <c:pt idx="2486">
                  <c:v>0.50384927066447716</c:v>
                </c:pt>
                <c:pt idx="2487">
                  <c:v>0.50405186385734591</c:v>
                </c:pt>
                <c:pt idx="2488">
                  <c:v>0.50425445705021466</c:v>
                </c:pt>
                <c:pt idx="2489">
                  <c:v>0.5044570502430834</c:v>
                </c:pt>
                <c:pt idx="2490">
                  <c:v>0.50465964343595215</c:v>
                </c:pt>
                <c:pt idx="2491">
                  <c:v>0.5048622366288209</c:v>
                </c:pt>
                <c:pt idx="2492">
                  <c:v>0.50506482982168965</c:v>
                </c:pt>
                <c:pt idx="2493">
                  <c:v>0.5052674230145584</c:v>
                </c:pt>
                <c:pt idx="2494">
                  <c:v>0.50547001620742715</c:v>
                </c:pt>
                <c:pt idx="2495">
                  <c:v>0.5056726094002959</c:v>
                </c:pt>
                <c:pt idx="2496">
                  <c:v>0.50587520259316465</c:v>
                </c:pt>
                <c:pt idx="2497">
                  <c:v>0.5060777957860334</c:v>
                </c:pt>
                <c:pt idx="2498">
                  <c:v>0.50628038897890215</c:v>
                </c:pt>
                <c:pt idx="2499">
                  <c:v>0.5064829821717709</c:v>
                </c:pt>
                <c:pt idx="2500">
                  <c:v>0.50668557536463965</c:v>
                </c:pt>
                <c:pt idx="2501">
                  <c:v>0.5068881685575084</c:v>
                </c:pt>
                <c:pt idx="2502">
                  <c:v>0.50709076175037715</c:v>
                </c:pt>
                <c:pt idx="2503">
                  <c:v>0.5072933549432459</c:v>
                </c:pt>
                <c:pt idx="2504">
                  <c:v>0.50749594813611465</c:v>
                </c:pt>
                <c:pt idx="2505">
                  <c:v>0.5076985413289834</c:v>
                </c:pt>
                <c:pt idx="2506">
                  <c:v>0.50790113452185215</c:v>
                </c:pt>
                <c:pt idx="2507">
                  <c:v>0.5081037277147209</c:v>
                </c:pt>
                <c:pt idx="2508">
                  <c:v>0.50830632090758965</c:v>
                </c:pt>
                <c:pt idx="2509">
                  <c:v>0.5085089141004584</c:v>
                </c:pt>
                <c:pt idx="2510">
                  <c:v>0.50871150729332715</c:v>
                </c:pt>
                <c:pt idx="2511">
                  <c:v>0.5089141004861959</c:v>
                </c:pt>
                <c:pt idx="2512">
                  <c:v>0.50911669367906465</c:v>
                </c:pt>
                <c:pt idx="2513">
                  <c:v>0.5093192868719334</c:v>
                </c:pt>
                <c:pt idx="2514">
                  <c:v>0.50952188006480215</c:v>
                </c:pt>
                <c:pt idx="2515">
                  <c:v>0.5097244732576709</c:v>
                </c:pt>
                <c:pt idx="2516">
                  <c:v>0.50992706645053965</c:v>
                </c:pt>
                <c:pt idx="2517">
                  <c:v>0.5101296596434084</c:v>
                </c:pt>
                <c:pt idx="2518">
                  <c:v>0.51033225283627714</c:v>
                </c:pt>
                <c:pt idx="2519">
                  <c:v>0.51053484602914589</c:v>
                </c:pt>
                <c:pt idx="2520">
                  <c:v>0.51073743922201464</c:v>
                </c:pt>
                <c:pt idx="2521">
                  <c:v>0.51094003241488339</c:v>
                </c:pt>
                <c:pt idx="2522">
                  <c:v>0.51114262560775214</c:v>
                </c:pt>
                <c:pt idx="2523">
                  <c:v>0.51134521880062089</c:v>
                </c:pt>
                <c:pt idx="2524">
                  <c:v>0.51154781199348964</c:v>
                </c:pt>
                <c:pt idx="2525">
                  <c:v>0.51175040518635839</c:v>
                </c:pt>
                <c:pt idx="2526">
                  <c:v>0.51195299837922714</c:v>
                </c:pt>
                <c:pt idx="2527">
                  <c:v>0.51215559157209589</c:v>
                </c:pt>
                <c:pt idx="2528">
                  <c:v>0.51235818476496464</c:v>
                </c:pt>
                <c:pt idx="2529">
                  <c:v>0.51256077795783339</c:v>
                </c:pt>
                <c:pt idx="2530">
                  <c:v>0.51276337115070214</c:v>
                </c:pt>
                <c:pt idx="2531">
                  <c:v>0.51296596434357089</c:v>
                </c:pt>
                <c:pt idx="2532">
                  <c:v>0.51316855753643964</c:v>
                </c:pt>
                <c:pt idx="2533">
                  <c:v>0.51337115072930839</c:v>
                </c:pt>
                <c:pt idx="2534">
                  <c:v>0.51357374392217714</c:v>
                </c:pt>
                <c:pt idx="2535">
                  <c:v>0.51377633711504589</c:v>
                </c:pt>
                <c:pt idx="2536">
                  <c:v>0.51397893030791464</c:v>
                </c:pt>
                <c:pt idx="2537">
                  <c:v>0.51418152350078339</c:v>
                </c:pt>
                <c:pt idx="2538">
                  <c:v>0.51438411669365214</c:v>
                </c:pt>
                <c:pt idx="2539">
                  <c:v>0.51458670988652089</c:v>
                </c:pt>
                <c:pt idx="2540">
                  <c:v>0.51478930307938964</c:v>
                </c:pt>
                <c:pt idx="2541">
                  <c:v>0.51499189627225839</c:v>
                </c:pt>
                <c:pt idx="2542">
                  <c:v>0.51519448946512714</c:v>
                </c:pt>
                <c:pt idx="2543">
                  <c:v>0.51539708265799589</c:v>
                </c:pt>
                <c:pt idx="2544">
                  <c:v>0.51559967585086464</c:v>
                </c:pt>
                <c:pt idx="2545">
                  <c:v>0.51580226904373339</c:v>
                </c:pt>
                <c:pt idx="2546">
                  <c:v>0.51600486223660214</c:v>
                </c:pt>
                <c:pt idx="2547">
                  <c:v>0.51620745542947089</c:v>
                </c:pt>
                <c:pt idx="2548">
                  <c:v>0.51641004862233963</c:v>
                </c:pt>
                <c:pt idx="2549">
                  <c:v>0.51661264181520838</c:v>
                </c:pt>
                <c:pt idx="2550">
                  <c:v>0.51681523500807713</c:v>
                </c:pt>
                <c:pt idx="2551">
                  <c:v>0.51701782820094588</c:v>
                </c:pt>
                <c:pt idx="2552">
                  <c:v>0.51722042139381463</c:v>
                </c:pt>
                <c:pt idx="2553">
                  <c:v>0.51742301458668338</c:v>
                </c:pt>
                <c:pt idx="2554">
                  <c:v>0.51762560777955213</c:v>
                </c:pt>
                <c:pt idx="2555">
                  <c:v>0.51782820097242088</c:v>
                </c:pt>
                <c:pt idx="2556">
                  <c:v>0.51803079416528963</c:v>
                </c:pt>
                <c:pt idx="2557">
                  <c:v>0.51823338735815838</c:v>
                </c:pt>
                <c:pt idx="2558">
                  <c:v>0.51843598055102713</c:v>
                </c:pt>
                <c:pt idx="2559">
                  <c:v>0.51863857374389588</c:v>
                </c:pt>
                <c:pt idx="2560">
                  <c:v>0.51884116693676463</c:v>
                </c:pt>
                <c:pt idx="2561">
                  <c:v>0.51904376012963338</c:v>
                </c:pt>
                <c:pt idx="2562">
                  <c:v>0.51924635332250213</c:v>
                </c:pt>
                <c:pt idx="2563">
                  <c:v>0.51944894651537088</c:v>
                </c:pt>
                <c:pt idx="2564">
                  <c:v>0.51965153970823963</c:v>
                </c:pt>
                <c:pt idx="2565">
                  <c:v>0.51985413290110838</c:v>
                </c:pt>
                <c:pt idx="2566">
                  <c:v>0.52005672609397713</c:v>
                </c:pt>
                <c:pt idx="2567">
                  <c:v>0.52025931928684588</c:v>
                </c:pt>
                <c:pt idx="2568">
                  <c:v>0.52046191247971463</c:v>
                </c:pt>
                <c:pt idx="2569">
                  <c:v>0.52066450567258338</c:v>
                </c:pt>
                <c:pt idx="2570">
                  <c:v>0.52086709886545213</c:v>
                </c:pt>
                <c:pt idx="2571">
                  <c:v>0.52106969205832088</c:v>
                </c:pt>
                <c:pt idx="2572">
                  <c:v>0.52127228525118963</c:v>
                </c:pt>
                <c:pt idx="2573">
                  <c:v>0.52147487844405838</c:v>
                </c:pt>
                <c:pt idx="2574">
                  <c:v>0.52167747163692713</c:v>
                </c:pt>
                <c:pt idx="2575">
                  <c:v>0.52188006482979588</c:v>
                </c:pt>
                <c:pt idx="2576">
                  <c:v>0.52208265802266463</c:v>
                </c:pt>
                <c:pt idx="2577">
                  <c:v>0.52228525121553337</c:v>
                </c:pt>
                <c:pt idx="2578">
                  <c:v>0.52248784440840212</c:v>
                </c:pt>
                <c:pt idx="2579">
                  <c:v>0.52269043760127087</c:v>
                </c:pt>
                <c:pt idx="2580">
                  <c:v>0.52289303079413962</c:v>
                </c:pt>
                <c:pt idx="2581">
                  <c:v>0.52309562398700837</c:v>
                </c:pt>
                <c:pt idx="2582">
                  <c:v>0.52329821717987712</c:v>
                </c:pt>
                <c:pt idx="2583">
                  <c:v>0.52350081037274587</c:v>
                </c:pt>
                <c:pt idx="2584">
                  <c:v>0.52370340356561462</c:v>
                </c:pt>
                <c:pt idx="2585">
                  <c:v>0.52390599675848337</c:v>
                </c:pt>
                <c:pt idx="2586">
                  <c:v>0.52410858995135212</c:v>
                </c:pt>
                <c:pt idx="2587">
                  <c:v>0.52431118314422087</c:v>
                </c:pt>
                <c:pt idx="2588">
                  <c:v>0.52451377633708962</c:v>
                </c:pt>
                <c:pt idx="2589">
                  <c:v>0.52471636952995837</c:v>
                </c:pt>
                <c:pt idx="2590">
                  <c:v>0.52491896272282712</c:v>
                </c:pt>
                <c:pt idx="2591">
                  <c:v>0.52512155591569587</c:v>
                </c:pt>
                <c:pt idx="2592">
                  <c:v>0.52532414910856462</c:v>
                </c:pt>
                <c:pt idx="2593">
                  <c:v>0.52552674230143337</c:v>
                </c:pt>
                <c:pt idx="2594">
                  <c:v>0.52572933549430212</c:v>
                </c:pt>
                <c:pt idx="2595">
                  <c:v>0.52593192868717087</c:v>
                </c:pt>
                <c:pt idx="2596">
                  <c:v>0.52613452188003962</c:v>
                </c:pt>
                <c:pt idx="2597">
                  <c:v>0.52633711507290837</c:v>
                </c:pt>
                <c:pt idx="2598">
                  <c:v>0.52653970826577712</c:v>
                </c:pt>
                <c:pt idx="2599">
                  <c:v>0.52674230145864587</c:v>
                </c:pt>
                <c:pt idx="2600">
                  <c:v>0.52694489465151462</c:v>
                </c:pt>
                <c:pt idx="2601">
                  <c:v>0.52714748784438337</c:v>
                </c:pt>
                <c:pt idx="2602">
                  <c:v>0.52735008103725212</c:v>
                </c:pt>
                <c:pt idx="2603">
                  <c:v>0.52755267423012087</c:v>
                </c:pt>
                <c:pt idx="2604">
                  <c:v>0.52775526742298962</c:v>
                </c:pt>
                <c:pt idx="2605">
                  <c:v>0.52795786061585837</c:v>
                </c:pt>
                <c:pt idx="2606">
                  <c:v>0.52816045380872712</c:v>
                </c:pt>
                <c:pt idx="2607">
                  <c:v>0.52836304700159586</c:v>
                </c:pt>
                <c:pt idx="2608">
                  <c:v>0.52856564019446461</c:v>
                </c:pt>
                <c:pt idx="2609">
                  <c:v>0.52876823338733336</c:v>
                </c:pt>
                <c:pt idx="2610">
                  <c:v>0.52897082658020211</c:v>
                </c:pt>
                <c:pt idx="2611">
                  <c:v>0.52917341977307086</c:v>
                </c:pt>
                <c:pt idx="2612">
                  <c:v>0.52937601296593961</c:v>
                </c:pt>
                <c:pt idx="2613">
                  <c:v>0.52957860615880836</c:v>
                </c:pt>
                <c:pt idx="2614">
                  <c:v>0.52978119935167711</c:v>
                </c:pt>
                <c:pt idx="2615">
                  <c:v>0.52998379254454586</c:v>
                </c:pt>
                <c:pt idx="2616">
                  <c:v>0.53018638573741461</c:v>
                </c:pt>
                <c:pt idx="2617">
                  <c:v>0.53038897893028336</c:v>
                </c:pt>
                <c:pt idx="2618">
                  <c:v>0.53059157212315211</c:v>
                </c:pt>
                <c:pt idx="2619">
                  <c:v>0.53079416531602086</c:v>
                </c:pt>
                <c:pt idx="2620">
                  <c:v>0.53099675850888961</c:v>
                </c:pt>
                <c:pt idx="2621">
                  <c:v>0.53119935170175836</c:v>
                </c:pt>
                <c:pt idx="2622">
                  <c:v>0.53140194489462711</c:v>
                </c:pt>
                <c:pt idx="2623">
                  <c:v>0.53160453808749586</c:v>
                </c:pt>
                <c:pt idx="2624">
                  <c:v>0.53180713128036461</c:v>
                </c:pt>
                <c:pt idx="2625">
                  <c:v>0.53200972447323336</c:v>
                </c:pt>
                <c:pt idx="2626">
                  <c:v>0.53221231766610211</c:v>
                </c:pt>
                <c:pt idx="2627">
                  <c:v>0.53241491085897086</c:v>
                </c:pt>
                <c:pt idx="2628">
                  <c:v>0.53261750405183961</c:v>
                </c:pt>
                <c:pt idx="2629">
                  <c:v>0.53282009724470836</c:v>
                </c:pt>
                <c:pt idx="2630">
                  <c:v>0.53302269043757711</c:v>
                </c:pt>
                <c:pt idx="2631">
                  <c:v>0.53322528363044586</c:v>
                </c:pt>
                <c:pt idx="2632">
                  <c:v>0.53342787682331461</c:v>
                </c:pt>
                <c:pt idx="2633">
                  <c:v>0.53363047001618336</c:v>
                </c:pt>
                <c:pt idx="2634">
                  <c:v>0.53383306320905211</c:v>
                </c:pt>
                <c:pt idx="2635">
                  <c:v>0.53403565640192086</c:v>
                </c:pt>
                <c:pt idx="2636">
                  <c:v>0.5342382495947896</c:v>
                </c:pt>
                <c:pt idx="2637">
                  <c:v>0.53444084278765835</c:v>
                </c:pt>
                <c:pt idx="2638">
                  <c:v>0.5346434359805271</c:v>
                </c:pt>
                <c:pt idx="2639">
                  <c:v>0.53484602917339585</c:v>
                </c:pt>
                <c:pt idx="2640">
                  <c:v>0.5350486223662646</c:v>
                </c:pt>
                <c:pt idx="2641">
                  <c:v>0.53525121555913335</c:v>
                </c:pt>
                <c:pt idx="2642">
                  <c:v>0.5354538087520021</c:v>
                </c:pt>
                <c:pt idx="2643">
                  <c:v>0.53565640194487085</c:v>
                </c:pt>
                <c:pt idx="2644">
                  <c:v>0.5358589951377396</c:v>
                </c:pt>
                <c:pt idx="2645">
                  <c:v>0.53606158833060835</c:v>
                </c:pt>
                <c:pt idx="2646">
                  <c:v>0.5362641815234771</c:v>
                </c:pt>
                <c:pt idx="2647">
                  <c:v>0.53646677471634585</c:v>
                </c:pt>
                <c:pt idx="2648">
                  <c:v>0.5366693679092146</c:v>
                </c:pt>
                <c:pt idx="2649">
                  <c:v>0.53687196110208335</c:v>
                </c:pt>
                <c:pt idx="2650">
                  <c:v>0.5370745542949521</c:v>
                </c:pt>
                <c:pt idx="2651">
                  <c:v>0.53727714748782085</c:v>
                </c:pt>
                <c:pt idx="2652">
                  <c:v>0.5374797406806896</c:v>
                </c:pt>
                <c:pt idx="2653">
                  <c:v>0.53768233387355835</c:v>
                </c:pt>
                <c:pt idx="2654">
                  <c:v>0.5378849270664271</c:v>
                </c:pt>
                <c:pt idx="2655">
                  <c:v>0.53808752025929585</c:v>
                </c:pt>
                <c:pt idx="2656">
                  <c:v>0.5382901134521646</c:v>
                </c:pt>
                <c:pt idx="2657">
                  <c:v>0.53849270664503335</c:v>
                </c:pt>
                <c:pt idx="2658">
                  <c:v>0.5386952998379021</c:v>
                </c:pt>
                <c:pt idx="2659">
                  <c:v>0.53889789303077085</c:v>
                </c:pt>
                <c:pt idx="2660">
                  <c:v>0.5391004862236396</c:v>
                </c:pt>
                <c:pt idx="2661">
                  <c:v>0.53930307941650835</c:v>
                </c:pt>
                <c:pt idx="2662">
                  <c:v>0.5395056726093771</c:v>
                </c:pt>
                <c:pt idx="2663">
                  <c:v>0.53970826580224585</c:v>
                </c:pt>
                <c:pt idx="2664">
                  <c:v>0.5399108589951146</c:v>
                </c:pt>
                <c:pt idx="2665">
                  <c:v>0.54011345218798334</c:v>
                </c:pt>
                <c:pt idx="2666">
                  <c:v>0.54031604538085209</c:v>
                </c:pt>
                <c:pt idx="2667">
                  <c:v>0.54051863857372084</c:v>
                </c:pt>
                <c:pt idx="2668">
                  <c:v>0.54072123176658959</c:v>
                </c:pt>
                <c:pt idx="2669">
                  <c:v>0.54092382495945834</c:v>
                </c:pt>
                <c:pt idx="2670">
                  <c:v>0.54112641815232709</c:v>
                </c:pt>
                <c:pt idx="2671">
                  <c:v>0.54132901134519584</c:v>
                </c:pt>
                <c:pt idx="2672">
                  <c:v>0.54153160453806459</c:v>
                </c:pt>
                <c:pt idx="2673">
                  <c:v>0.54173419773093334</c:v>
                </c:pt>
                <c:pt idx="2674">
                  <c:v>0.54193679092380209</c:v>
                </c:pt>
                <c:pt idx="2675">
                  <c:v>0.54213938411667084</c:v>
                </c:pt>
                <c:pt idx="2676">
                  <c:v>0.54234197730953959</c:v>
                </c:pt>
                <c:pt idx="2677">
                  <c:v>0.54254457050240834</c:v>
                </c:pt>
                <c:pt idx="2678">
                  <c:v>0.54274716369527709</c:v>
                </c:pt>
                <c:pt idx="2679">
                  <c:v>0.54294975688814584</c:v>
                </c:pt>
                <c:pt idx="2680">
                  <c:v>0.54315235008101459</c:v>
                </c:pt>
                <c:pt idx="2681">
                  <c:v>0.54335494327388334</c:v>
                </c:pt>
                <c:pt idx="2682">
                  <c:v>0.54355753646675209</c:v>
                </c:pt>
                <c:pt idx="2683">
                  <c:v>0.54376012965962084</c:v>
                </c:pt>
                <c:pt idx="2684">
                  <c:v>0.54396272285248959</c:v>
                </c:pt>
                <c:pt idx="2685">
                  <c:v>0.54416531604535834</c:v>
                </c:pt>
                <c:pt idx="2686">
                  <c:v>0.54436790923822709</c:v>
                </c:pt>
                <c:pt idx="2687">
                  <c:v>0.54457050243109584</c:v>
                </c:pt>
                <c:pt idx="2688">
                  <c:v>0.54477309562396459</c:v>
                </c:pt>
                <c:pt idx="2689">
                  <c:v>0.54497568881683334</c:v>
                </c:pt>
                <c:pt idx="2690">
                  <c:v>0.54517828200970209</c:v>
                </c:pt>
                <c:pt idx="2691">
                  <c:v>0.54538087520257084</c:v>
                </c:pt>
                <c:pt idx="2692">
                  <c:v>0.54558346839543959</c:v>
                </c:pt>
                <c:pt idx="2693">
                  <c:v>0.54578606158830834</c:v>
                </c:pt>
                <c:pt idx="2694">
                  <c:v>0.54598865478117709</c:v>
                </c:pt>
                <c:pt idx="2695">
                  <c:v>0.54619124797404583</c:v>
                </c:pt>
                <c:pt idx="2696">
                  <c:v>0.54639384116691458</c:v>
                </c:pt>
                <c:pt idx="2697">
                  <c:v>0.54659643435978333</c:v>
                </c:pt>
                <c:pt idx="2698">
                  <c:v>0.54679902755265208</c:v>
                </c:pt>
                <c:pt idx="2699">
                  <c:v>0.54700162074552083</c:v>
                </c:pt>
                <c:pt idx="2700">
                  <c:v>0.54720421393838958</c:v>
                </c:pt>
                <c:pt idx="2701">
                  <c:v>0.54740680713125833</c:v>
                </c:pt>
                <c:pt idx="2702">
                  <c:v>0.54760940032412708</c:v>
                </c:pt>
                <c:pt idx="2703">
                  <c:v>0.54781199351699583</c:v>
                </c:pt>
                <c:pt idx="2704">
                  <c:v>0.54801458670986458</c:v>
                </c:pt>
                <c:pt idx="2705">
                  <c:v>0.54821717990273333</c:v>
                </c:pt>
                <c:pt idx="2706">
                  <c:v>0.54841977309560208</c:v>
                </c:pt>
                <c:pt idx="2707">
                  <c:v>0.54862236628847083</c:v>
                </c:pt>
                <c:pt idx="2708">
                  <c:v>0.54882495948133958</c:v>
                </c:pt>
                <c:pt idx="2709">
                  <c:v>0.54902755267420833</c:v>
                </c:pt>
                <c:pt idx="2710">
                  <c:v>0.54923014586707708</c:v>
                </c:pt>
                <c:pt idx="2711">
                  <c:v>0.54943273905994583</c:v>
                </c:pt>
                <c:pt idx="2712">
                  <c:v>0.54963533225281458</c:v>
                </c:pt>
                <c:pt idx="2713">
                  <c:v>0.54983792544568333</c:v>
                </c:pt>
                <c:pt idx="2714">
                  <c:v>0.55004051863855208</c:v>
                </c:pt>
                <c:pt idx="2715">
                  <c:v>0.55024311183142083</c:v>
                </c:pt>
                <c:pt idx="2716">
                  <c:v>0.55044570502428958</c:v>
                </c:pt>
                <c:pt idx="2717">
                  <c:v>0.55064829821715833</c:v>
                </c:pt>
                <c:pt idx="2718">
                  <c:v>0.55085089141002708</c:v>
                </c:pt>
                <c:pt idx="2719">
                  <c:v>0.55105348460289583</c:v>
                </c:pt>
                <c:pt idx="2720">
                  <c:v>0.55125607779576458</c:v>
                </c:pt>
                <c:pt idx="2721">
                  <c:v>0.55145867098863333</c:v>
                </c:pt>
                <c:pt idx="2722">
                  <c:v>0.55166126418150208</c:v>
                </c:pt>
                <c:pt idx="2723">
                  <c:v>0.55186385737437083</c:v>
                </c:pt>
                <c:pt idx="2724">
                  <c:v>0.55206645056723957</c:v>
                </c:pt>
                <c:pt idx="2725">
                  <c:v>0.55226904376010832</c:v>
                </c:pt>
                <c:pt idx="2726">
                  <c:v>0.55247163695297707</c:v>
                </c:pt>
                <c:pt idx="2727">
                  <c:v>0.55267423014584582</c:v>
                </c:pt>
                <c:pt idx="2728">
                  <c:v>0.55287682333871457</c:v>
                </c:pt>
                <c:pt idx="2729">
                  <c:v>0.55307941653158332</c:v>
                </c:pt>
                <c:pt idx="2730">
                  <c:v>0.55328200972445207</c:v>
                </c:pt>
                <c:pt idx="2731">
                  <c:v>0.55348460291732082</c:v>
                </c:pt>
                <c:pt idx="2732">
                  <c:v>0.55368719611018957</c:v>
                </c:pt>
                <c:pt idx="2733">
                  <c:v>0.55388978930305832</c:v>
                </c:pt>
                <c:pt idx="2734">
                  <c:v>0.55409238249592707</c:v>
                </c:pt>
                <c:pt idx="2735">
                  <c:v>0.55429497568879582</c:v>
                </c:pt>
                <c:pt idx="2736">
                  <c:v>0.55449756888166457</c:v>
                </c:pt>
                <c:pt idx="2737">
                  <c:v>0.55470016207453332</c:v>
                </c:pt>
                <c:pt idx="2738">
                  <c:v>0.55490275526740207</c:v>
                </c:pt>
                <c:pt idx="2739">
                  <c:v>0.55510534846027082</c:v>
                </c:pt>
                <c:pt idx="2740">
                  <c:v>0.55530794165313957</c:v>
                </c:pt>
                <c:pt idx="2741">
                  <c:v>0.55551053484600832</c:v>
                </c:pt>
                <c:pt idx="2742">
                  <c:v>0.55571312803887707</c:v>
                </c:pt>
                <c:pt idx="2743">
                  <c:v>0.55591572123174582</c:v>
                </c:pt>
                <c:pt idx="2744">
                  <c:v>0.55611831442461457</c:v>
                </c:pt>
                <c:pt idx="2745">
                  <c:v>0.55632090761748332</c:v>
                </c:pt>
                <c:pt idx="2746">
                  <c:v>0.55652350081035207</c:v>
                </c:pt>
                <c:pt idx="2747">
                  <c:v>0.55672609400322082</c:v>
                </c:pt>
                <c:pt idx="2748">
                  <c:v>0.55692868719608957</c:v>
                </c:pt>
                <c:pt idx="2749">
                  <c:v>0.55713128038895832</c:v>
                </c:pt>
                <c:pt idx="2750">
                  <c:v>0.55733387358182707</c:v>
                </c:pt>
                <c:pt idx="2751">
                  <c:v>0.55753646677469582</c:v>
                </c:pt>
                <c:pt idx="2752">
                  <c:v>0.55773905996756457</c:v>
                </c:pt>
                <c:pt idx="2753">
                  <c:v>0.55794165316043332</c:v>
                </c:pt>
                <c:pt idx="2754">
                  <c:v>0.55814424635330206</c:v>
                </c:pt>
                <c:pt idx="2755">
                  <c:v>0.55834683954617081</c:v>
                </c:pt>
                <c:pt idx="2756">
                  <c:v>0.55854943273903956</c:v>
                </c:pt>
                <c:pt idx="2757">
                  <c:v>0.55875202593190831</c:v>
                </c:pt>
                <c:pt idx="2758">
                  <c:v>0.55895461912477706</c:v>
                </c:pt>
                <c:pt idx="2759">
                  <c:v>0.55915721231764581</c:v>
                </c:pt>
                <c:pt idx="2760">
                  <c:v>0.55935980551051456</c:v>
                </c:pt>
                <c:pt idx="2761">
                  <c:v>0.55956239870338331</c:v>
                </c:pt>
                <c:pt idx="2762">
                  <c:v>0.55976499189625206</c:v>
                </c:pt>
                <c:pt idx="2763">
                  <c:v>0.55996758508912081</c:v>
                </c:pt>
                <c:pt idx="2764">
                  <c:v>0.56017017828198956</c:v>
                </c:pt>
                <c:pt idx="2765">
                  <c:v>0.56037277147485831</c:v>
                </c:pt>
                <c:pt idx="2766">
                  <c:v>0.56057536466772706</c:v>
                </c:pt>
                <c:pt idx="2767">
                  <c:v>0.56077795786059581</c:v>
                </c:pt>
                <c:pt idx="2768">
                  <c:v>0.56098055105346456</c:v>
                </c:pt>
                <c:pt idx="2769">
                  <c:v>0.56118314424633331</c:v>
                </c:pt>
                <c:pt idx="2770">
                  <c:v>0.56138573743920206</c:v>
                </c:pt>
                <c:pt idx="2771">
                  <c:v>0.56158833063207081</c:v>
                </c:pt>
                <c:pt idx="2772">
                  <c:v>0.56179092382493956</c:v>
                </c:pt>
                <c:pt idx="2773">
                  <c:v>0.56199351701780831</c:v>
                </c:pt>
                <c:pt idx="2774">
                  <c:v>0.56219611021067706</c:v>
                </c:pt>
                <c:pt idx="2775">
                  <c:v>0.56239870340354581</c:v>
                </c:pt>
                <c:pt idx="2776">
                  <c:v>0.56260129659641456</c:v>
                </c:pt>
                <c:pt idx="2777">
                  <c:v>0.56280388978928331</c:v>
                </c:pt>
                <c:pt idx="2778">
                  <c:v>0.56300648298215206</c:v>
                </c:pt>
                <c:pt idx="2779">
                  <c:v>0.56320907617502081</c:v>
                </c:pt>
                <c:pt idx="2780">
                  <c:v>0.56341166936788956</c:v>
                </c:pt>
                <c:pt idx="2781">
                  <c:v>0.56361426256075831</c:v>
                </c:pt>
                <c:pt idx="2782">
                  <c:v>0.56381685575362706</c:v>
                </c:pt>
                <c:pt idx="2783">
                  <c:v>0.5640194489464958</c:v>
                </c:pt>
                <c:pt idx="2784">
                  <c:v>0.56422204213936455</c:v>
                </c:pt>
                <c:pt idx="2785">
                  <c:v>0.5644246353322333</c:v>
                </c:pt>
                <c:pt idx="2786">
                  <c:v>0.56462722852510205</c:v>
                </c:pt>
                <c:pt idx="2787">
                  <c:v>0.5648298217179708</c:v>
                </c:pt>
                <c:pt idx="2788">
                  <c:v>0.56503241491083955</c:v>
                </c:pt>
                <c:pt idx="2789">
                  <c:v>0.5652350081037083</c:v>
                </c:pt>
                <c:pt idx="2790">
                  <c:v>0.56543760129657705</c:v>
                </c:pt>
                <c:pt idx="2791">
                  <c:v>0.5656401944894458</c:v>
                </c:pt>
                <c:pt idx="2792">
                  <c:v>0.56584278768231455</c:v>
                </c:pt>
                <c:pt idx="2793">
                  <c:v>0.5660453808751833</c:v>
                </c:pt>
                <c:pt idx="2794">
                  <c:v>0.56624797406805205</c:v>
                </c:pt>
                <c:pt idx="2795">
                  <c:v>0.5664505672609208</c:v>
                </c:pt>
                <c:pt idx="2796">
                  <c:v>0.56665316045378955</c:v>
                </c:pt>
                <c:pt idx="2797">
                  <c:v>0.5668557536466583</c:v>
                </c:pt>
                <c:pt idx="2798">
                  <c:v>0.56705834683952705</c:v>
                </c:pt>
                <c:pt idx="2799">
                  <c:v>0.5672609400323958</c:v>
                </c:pt>
                <c:pt idx="2800">
                  <c:v>0.56746353322526455</c:v>
                </c:pt>
                <c:pt idx="2801">
                  <c:v>0.5676661264181333</c:v>
                </c:pt>
                <c:pt idx="2802">
                  <c:v>0.56786871961100205</c:v>
                </c:pt>
                <c:pt idx="2803">
                  <c:v>0.5680713128038708</c:v>
                </c:pt>
                <c:pt idx="2804">
                  <c:v>0.56827390599673955</c:v>
                </c:pt>
                <c:pt idx="2805">
                  <c:v>0.5684764991896083</c:v>
                </c:pt>
                <c:pt idx="2806">
                  <c:v>0.56867909238247705</c:v>
                </c:pt>
                <c:pt idx="2807">
                  <c:v>0.5688816855753458</c:v>
                </c:pt>
                <c:pt idx="2808">
                  <c:v>0.56908427876821455</c:v>
                </c:pt>
                <c:pt idx="2809">
                  <c:v>0.5692868719610833</c:v>
                </c:pt>
                <c:pt idx="2810">
                  <c:v>0.56948946515395205</c:v>
                </c:pt>
                <c:pt idx="2811">
                  <c:v>0.5696920583468208</c:v>
                </c:pt>
                <c:pt idx="2812">
                  <c:v>0.56989465153968955</c:v>
                </c:pt>
                <c:pt idx="2813">
                  <c:v>0.57009724473255829</c:v>
                </c:pt>
                <c:pt idx="2814">
                  <c:v>0.57029983792542704</c:v>
                </c:pt>
                <c:pt idx="2815">
                  <c:v>0.57050243111829579</c:v>
                </c:pt>
                <c:pt idx="2816">
                  <c:v>0.57070502431116454</c:v>
                </c:pt>
                <c:pt idx="2817">
                  <c:v>0.57090761750403329</c:v>
                </c:pt>
                <c:pt idx="2818">
                  <c:v>0.57111021069690204</c:v>
                </c:pt>
                <c:pt idx="2819">
                  <c:v>0.57131280388977079</c:v>
                </c:pt>
                <c:pt idx="2820">
                  <c:v>0.57151539708263954</c:v>
                </c:pt>
                <c:pt idx="2821">
                  <c:v>0.57171799027550829</c:v>
                </c:pt>
                <c:pt idx="2822">
                  <c:v>0.57192058346837704</c:v>
                </c:pt>
                <c:pt idx="2823">
                  <c:v>0.57212317666124579</c:v>
                </c:pt>
                <c:pt idx="2824">
                  <c:v>0.57232576985411454</c:v>
                </c:pt>
                <c:pt idx="2825">
                  <c:v>0.57252836304698329</c:v>
                </c:pt>
                <c:pt idx="2826">
                  <c:v>0.57273095623985204</c:v>
                </c:pt>
                <c:pt idx="2827">
                  <c:v>0.57293354943272079</c:v>
                </c:pt>
                <c:pt idx="2828">
                  <c:v>0.57313614262558954</c:v>
                </c:pt>
                <c:pt idx="2829">
                  <c:v>0.57333873581845829</c:v>
                </c:pt>
                <c:pt idx="2830">
                  <c:v>0.57354132901132704</c:v>
                </c:pt>
                <c:pt idx="2831">
                  <c:v>0.57374392220419579</c:v>
                </c:pt>
                <c:pt idx="2832">
                  <c:v>0.57394651539706454</c:v>
                </c:pt>
                <c:pt idx="2833">
                  <c:v>0.57414910858993329</c:v>
                </c:pt>
                <c:pt idx="2834">
                  <c:v>0.57435170178280204</c:v>
                </c:pt>
                <c:pt idx="2835">
                  <c:v>0.57455429497567079</c:v>
                </c:pt>
                <c:pt idx="2836">
                  <c:v>0.57475688816853954</c:v>
                </c:pt>
                <c:pt idx="2837">
                  <c:v>0.57495948136140829</c:v>
                </c:pt>
                <c:pt idx="2838">
                  <c:v>0.57516207455427704</c:v>
                </c:pt>
                <c:pt idx="2839">
                  <c:v>0.57536466774714579</c:v>
                </c:pt>
                <c:pt idx="2840">
                  <c:v>0.57556726094001454</c:v>
                </c:pt>
                <c:pt idx="2841">
                  <c:v>0.57576985413288329</c:v>
                </c:pt>
                <c:pt idx="2842">
                  <c:v>0.57597244732575203</c:v>
                </c:pt>
                <c:pt idx="2843">
                  <c:v>0.57617504051862078</c:v>
                </c:pt>
                <c:pt idx="2844">
                  <c:v>0.57637763371148953</c:v>
                </c:pt>
                <c:pt idx="2845">
                  <c:v>0.57658022690435828</c:v>
                </c:pt>
                <c:pt idx="2846">
                  <c:v>0.57678282009722703</c:v>
                </c:pt>
                <c:pt idx="2847">
                  <c:v>0.57698541329009578</c:v>
                </c:pt>
                <c:pt idx="2848">
                  <c:v>0.57718800648296453</c:v>
                </c:pt>
                <c:pt idx="2849">
                  <c:v>0.57739059967583328</c:v>
                </c:pt>
                <c:pt idx="2850">
                  <c:v>0.57759319286870203</c:v>
                </c:pt>
                <c:pt idx="2851">
                  <c:v>0.57779578606157078</c:v>
                </c:pt>
                <c:pt idx="2852">
                  <c:v>0.57799837925443953</c:v>
                </c:pt>
                <c:pt idx="2853">
                  <c:v>0.57820097244730828</c:v>
                </c:pt>
                <c:pt idx="2854">
                  <c:v>0.57840356564017703</c:v>
                </c:pt>
                <c:pt idx="2855">
                  <c:v>0.57860615883304578</c:v>
                </c:pt>
                <c:pt idx="2856">
                  <c:v>0.57880875202591453</c:v>
                </c:pt>
                <c:pt idx="2857">
                  <c:v>0.57901134521878328</c:v>
                </c:pt>
                <c:pt idx="2858">
                  <c:v>0.57921393841165203</c:v>
                </c:pt>
                <c:pt idx="2859">
                  <c:v>0.57941653160452078</c:v>
                </c:pt>
                <c:pt idx="2860">
                  <c:v>0.57961912479738953</c:v>
                </c:pt>
                <c:pt idx="2861">
                  <c:v>0.57982171799025828</c:v>
                </c:pt>
                <c:pt idx="2862">
                  <c:v>0.58002431118312703</c:v>
                </c:pt>
                <c:pt idx="2863">
                  <c:v>0.58022690437599578</c:v>
                </c:pt>
                <c:pt idx="2864">
                  <c:v>0.58042949756886453</c:v>
                </c:pt>
                <c:pt idx="2865">
                  <c:v>0.58063209076173328</c:v>
                </c:pt>
                <c:pt idx="2866">
                  <c:v>0.58083468395460203</c:v>
                </c:pt>
                <c:pt idx="2867">
                  <c:v>0.58103727714747078</c:v>
                </c:pt>
                <c:pt idx="2868">
                  <c:v>0.58123987034033953</c:v>
                </c:pt>
                <c:pt idx="2869">
                  <c:v>0.58144246353320828</c:v>
                </c:pt>
                <c:pt idx="2870">
                  <c:v>0.58164505672607703</c:v>
                </c:pt>
                <c:pt idx="2871">
                  <c:v>0.58184764991894578</c:v>
                </c:pt>
                <c:pt idx="2872">
                  <c:v>0.58205024311181452</c:v>
                </c:pt>
                <c:pt idx="2873">
                  <c:v>0.58225283630468327</c:v>
                </c:pt>
                <c:pt idx="2874">
                  <c:v>0.58245542949755202</c:v>
                </c:pt>
                <c:pt idx="2875">
                  <c:v>0.58265802269042077</c:v>
                </c:pt>
                <c:pt idx="2876">
                  <c:v>0.58286061588328952</c:v>
                </c:pt>
                <c:pt idx="2877">
                  <c:v>0.58306320907615827</c:v>
                </c:pt>
                <c:pt idx="2878">
                  <c:v>0.58326580226902702</c:v>
                </c:pt>
                <c:pt idx="2879">
                  <c:v>0.58346839546189577</c:v>
                </c:pt>
                <c:pt idx="2880">
                  <c:v>0.58367098865476452</c:v>
                </c:pt>
                <c:pt idx="2881">
                  <c:v>0.58387358184763327</c:v>
                </c:pt>
                <c:pt idx="2882">
                  <c:v>0.58407617504050202</c:v>
                </c:pt>
                <c:pt idx="2883">
                  <c:v>0.58427876823337077</c:v>
                </c:pt>
                <c:pt idx="2884">
                  <c:v>0.58448136142623952</c:v>
                </c:pt>
                <c:pt idx="2885">
                  <c:v>0.58468395461910827</c:v>
                </c:pt>
                <c:pt idx="2886">
                  <c:v>0.58488654781197702</c:v>
                </c:pt>
                <c:pt idx="2887">
                  <c:v>0.58508914100484577</c:v>
                </c:pt>
                <c:pt idx="2888">
                  <c:v>0.58529173419771452</c:v>
                </c:pt>
                <c:pt idx="2889">
                  <c:v>0.58549432739058327</c:v>
                </c:pt>
                <c:pt idx="2890">
                  <c:v>0.58569692058345202</c:v>
                </c:pt>
                <c:pt idx="2891">
                  <c:v>0.58589951377632077</c:v>
                </c:pt>
                <c:pt idx="2892">
                  <c:v>0.58610210696918952</c:v>
                </c:pt>
                <c:pt idx="2893">
                  <c:v>0.58630470016205827</c:v>
                </c:pt>
                <c:pt idx="2894">
                  <c:v>0.58650729335492702</c:v>
                </c:pt>
                <c:pt idx="2895">
                  <c:v>0.58670988654779577</c:v>
                </c:pt>
                <c:pt idx="2896">
                  <c:v>0.58691247974066452</c:v>
                </c:pt>
                <c:pt idx="2897">
                  <c:v>0.58711507293353327</c:v>
                </c:pt>
                <c:pt idx="2898">
                  <c:v>0.58731766612640202</c:v>
                </c:pt>
                <c:pt idx="2899">
                  <c:v>0.58752025931927077</c:v>
                </c:pt>
                <c:pt idx="2900">
                  <c:v>0.58772285251213952</c:v>
                </c:pt>
                <c:pt idx="2901">
                  <c:v>0.58792544570500826</c:v>
                </c:pt>
                <c:pt idx="2902">
                  <c:v>0.58812803889787701</c:v>
                </c:pt>
                <c:pt idx="2903">
                  <c:v>0.58833063209074576</c:v>
                </c:pt>
                <c:pt idx="2904">
                  <c:v>0.58853322528361451</c:v>
                </c:pt>
                <c:pt idx="2905">
                  <c:v>0.58873581847648326</c:v>
                </c:pt>
                <c:pt idx="2906">
                  <c:v>0.58893841166935201</c:v>
                </c:pt>
                <c:pt idx="2907">
                  <c:v>0.58914100486222076</c:v>
                </c:pt>
                <c:pt idx="2908">
                  <c:v>0.58934359805508951</c:v>
                </c:pt>
                <c:pt idx="2909">
                  <c:v>0.58954619124795826</c:v>
                </c:pt>
                <c:pt idx="2910">
                  <c:v>0.58974878444082701</c:v>
                </c:pt>
                <c:pt idx="2911">
                  <c:v>0.58995137763369576</c:v>
                </c:pt>
                <c:pt idx="2912">
                  <c:v>0.59015397082656451</c:v>
                </c:pt>
                <c:pt idx="2913">
                  <c:v>0.59035656401943326</c:v>
                </c:pt>
                <c:pt idx="2914">
                  <c:v>0.59055915721230201</c:v>
                </c:pt>
                <c:pt idx="2915">
                  <c:v>0.59076175040517076</c:v>
                </c:pt>
                <c:pt idx="2916">
                  <c:v>0.59096434359803951</c:v>
                </c:pt>
                <c:pt idx="2917">
                  <c:v>0.59116693679090826</c:v>
                </c:pt>
                <c:pt idx="2918">
                  <c:v>0.59136952998377701</c:v>
                </c:pt>
                <c:pt idx="2919">
                  <c:v>0.59157212317664576</c:v>
                </c:pt>
                <c:pt idx="2920">
                  <c:v>0.59177471636951451</c:v>
                </c:pt>
                <c:pt idx="2921">
                  <c:v>0.59197730956238326</c:v>
                </c:pt>
                <c:pt idx="2922">
                  <c:v>0.59217990275525201</c:v>
                </c:pt>
                <c:pt idx="2923">
                  <c:v>0.59238249594812076</c:v>
                </c:pt>
                <c:pt idx="2924">
                  <c:v>0.59258508914098951</c:v>
                </c:pt>
                <c:pt idx="2925">
                  <c:v>0.59278768233385826</c:v>
                </c:pt>
                <c:pt idx="2926">
                  <c:v>0.59299027552672701</c:v>
                </c:pt>
                <c:pt idx="2927">
                  <c:v>0.59319286871959576</c:v>
                </c:pt>
                <c:pt idx="2928">
                  <c:v>0.59339546191246451</c:v>
                </c:pt>
                <c:pt idx="2929">
                  <c:v>0.59359805510533326</c:v>
                </c:pt>
                <c:pt idx="2930">
                  <c:v>0.59380064829820201</c:v>
                </c:pt>
                <c:pt idx="2931">
                  <c:v>0.59400324149107075</c:v>
                </c:pt>
                <c:pt idx="2932">
                  <c:v>0.5942058346839395</c:v>
                </c:pt>
                <c:pt idx="2933">
                  <c:v>0.59440842787680825</c:v>
                </c:pt>
                <c:pt idx="2934">
                  <c:v>0.594611021069677</c:v>
                </c:pt>
                <c:pt idx="2935">
                  <c:v>0.59481361426254575</c:v>
                </c:pt>
                <c:pt idx="2936">
                  <c:v>0.5950162074554145</c:v>
                </c:pt>
                <c:pt idx="2937">
                  <c:v>0.59521880064828325</c:v>
                </c:pt>
                <c:pt idx="2938">
                  <c:v>0.595421393841152</c:v>
                </c:pt>
                <c:pt idx="2939">
                  <c:v>0.59562398703402075</c:v>
                </c:pt>
                <c:pt idx="2940">
                  <c:v>0.5958265802268895</c:v>
                </c:pt>
                <c:pt idx="2941">
                  <c:v>0.59602917341975825</c:v>
                </c:pt>
                <c:pt idx="2942">
                  <c:v>0.596231766612627</c:v>
                </c:pt>
                <c:pt idx="2943">
                  <c:v>0.59643435980549575</c:v>
                </c:pt>
                <c:pt idx="2944">
                  <c:v>0.5966369529983645</c:v>
                </c:pt>
                <c:pt idx="2945">
                  <c:v>0.59683954619123325</c:v>
                </c:pt>
                <c:pt idx="2946">
                  <c:v>0.597042139384102</c:v>
                </c:pt>
                <c:pt idx="2947">
                  <c:v>0.59724473257697075</c:v>
                </c:pt>
                <c:pt idx="2948">
                  <c:v>0.5974473257698395</c:v>
                </c:pt>
                <c:pt idx="2949">
                  <c:v>0.59764991896270825</c:v>
                </c:pt>
                <c:pt idx="2950">
                  <c:v>0.597852512155577</c:v>
                </c:pt>
                <c:pt idx="2951">
                  <c:v>0.59805510534844575</c:v>
                </c:pt>
                <c:pt idx="2952">
                  <c:v>0.5982576985413145</c:v>
                </c:pt>
                <c:pt idx="2953">
                  <c:v>0.59846029173418325</c:v>
                </c:pt>
                <c:pt idx="2954">
                  <c:v>0.598662884927052</c:v>
                </c:pt>
                <c:pt idx="2955">
                  <c:v>0.59886547811992075</c:v>
                </c:pt>
                <c:pt idx="2956">
                  <c:v>0.5990680713127895</c:v>
                </c:pt>
                <c:pt idx="2957">
                  <c:v>0.59927066450565825</c:v>
                </c:pt>
                <c:pt idx="2958">
                  <c:v>0.599473257698527</c:v>
                </c:pt>
                <c:pt idx="2959">
                  <c:v>0.59967585089139575</c:v>
                </c:pt>
                <c:pt idx="2960">
                  <c:v>0.59987844408426449</c:v>
                </c:pt>
                <c:pt idx="2961">
                  <c:v>0.60008103727713324</c:v>
                </c:pt>
                <c:pt idx="2962">
                  <c:v>0.60028363047000199</c:v>
                </c:pt>
                <c:pt idx="2963">
                  <c:v>0.60048622366287074</c:v>
                </c:pt>
                <c:pt idx="2964">
                  <c:v>0.60068881685573949</c:v>
                </c:pt>
                <c:pt idx="2965">
                  <c:v>0.60089141004860824</c:v>
                </c:pt>
                <c:pt idx="2966">
                  <c:v>0.60109400324147699</c:v>
                </c:pt>
                <c:pt idx="2967">
                  <c:v>0.60129659643434574</c:v>
                </c:pt>
                <c:pt idx="2968">
                  <c:v>0.60149918962721449</c:v>
                </c:pt>
                <c:pt idx="2969">
                  <c:v>0.60170178282008324</c:v>
                </c:pt>
                <c:pt idx="2970">
                  <c:v>0.60190437601295199</c:v>
                </c:pt>
                <c:pt idx="2971">
                  <c:v>0.60210696920582074</c:v>
                </c:pt>
                <c:pt idx="2972">
                  <c:v>0.60230956239868949</c:v>
                </c:pt>
                <c:pt idx="2973">
                  <c:v>0.60251215559155824</c:v>
                </c:pt>
                <c:pt idx="2974">
                  <c:v>0.60271474878442699</c:v>
                </c:pt>
                <c:pt idx="2975">
                  <c:v>0.60291734197729574</c:v>
                </c:pt>
                <c:pt idx="2976">
                  <c:v>0.60311993517016449</c:v>
                </c:pt>
                <c:pt idx="2977">
                  <c:v>0.60332252836303324</c:v>
                </c:pt>
                <c:pt idx="2978">
                  <c:v>0.60352512155590199</c:v>
                </c:pt>
                <c:pt idx="2979">
                  <c:v>0.60372771474877074</c:v>
                </c:pt>
                <c:pt idx="2980">
                  <c:v>0.60393030794163949</c:v>
                </c:pt>
                <c:pt idx="2981">
                  <c:v>0.60413290113450824</c:v>
                </c:pt>
                <c:pt idx="2982">
                  <c:v>0.60433549432737699</c:v>
                </c:pt>
                <c:pt idx="2983">
                  <c:v>0.60453808752024574</c:v>
                </c:pt>
                <c:pt idx="2984">
                  <c:v>0.60474068071311449</c:v>
                </c:pt>
                <c:pt idx="2985">
                  <c:v>0.60494327390598324</c:v>
                </c:pt>
                <c:pt idx="2986">
                  <c:v>0.60514586709885199</c:v>
                </c:pt>
                <c:pt idx="2987">
                  <c:v>0.60534846029172074</c:v>
                </c:pt>
                <c:pt idx="2988">
                  <c:v>0.60555105348458949</c:v>
                </c:pt>
                <c:pt idx="2989">
                  <c:v>0.60575364667745824</c:v>
                </c:pt>
                <c:pt idx="2990">
                  <c:v>0.60595623987032698</c:v>
                </c:pt>
                <c:pt idx="2991">
                  <c:v>0.60615883306319573</c:v>
                </c:pt>
                <c:pt idx="2992">
                  <c:v>0.60636142625606448</c:v>
                </c:pt>
                <c:pt idx="2993">
                  <c:v>0.60656401944893323</c:v>
                </c:pt>
                <c:pt idx="2994">
                  <c:v>0.60676661264180198</c:v>
                </c:pt>
                <c:pt idx="2995">
                  <c:v>0.60696920583467073</c:v>
                </c:pt>
                <c:pt idx="2996">
                  <c:v>0.60717179902753948</c:v>
                </c:pt>
                <c:pt idx="2997">
                  <c:v>0.60737439222040823</c:v>
                </c:pt>
                <c:pt idx="2998">
                  <c:v>0.60757698541327698</c:v>
                </c:pt>
                <c:pt idx="2999">
                  <c:v>0.60777957860614573</c:v>
                </c:pt>
                <c:pt idx="3000">
                  <c:v>0.60798217179901448</c:v>
                </c:pt>
                <c:pt idx="3001">
                  <c:v>0.60818476499188323</c:v>
                </c:pt>
                <c:pt idx="3002">
                  <c:v>0.60838735818475198</c:v>
                </c:pt>
                <c:pt idx="3003">
                  <c:v>0.60858995137762073</c:v>
                </c:pt>
                <c:pt idx="3004">
                  <c:v>0.60879254457048948</c:v>
                </c:pt>
                <c:pt idx="3005">
                  <c:v>0.60899513776335823</c:v>
                </c:pt>
                <c:pt idx="3006">
                  <c:v>0.60919773095622698</c:v>
                </c:pt>
                <c:pt idx="3007">
                  <c:v>0.60940032414909573</c:v>
                </c:pt>
                <c:pt idx="3008">
                  <c:v>0.60960291734196448</c:v>
                </c:pt>
                <c:pt idx="3009">
                  <c:v>0.60980551053483323</c:v>
                </c:pt>
                <c:pt idx="3010">
                  <c:v>0.61000810372770198</c:v>
                </c:pt>
                <c:pt idx="3011">
                  <c:v>0.61021069692057073</c:v>
                </c:pt>
                <c:pt idx="3012">
                  <c:v>0.61041329011343948</c:v>
                </c:pt>
                <c:pt idx="3013">
                  <c:v>0.61061588330630823</c:v>
                </c:pt>
                <c:pt idx="3014">
                  <c:v>0.61081847649917698</c:v>
                </c:pt>
                <c:pt idx="3015">
                  <c:v>0.61102106969204573</c:v>
                </c:pt>
                <c:pt idx="3016">
                  <c:v>0.61122366288491448</c:v>
                </c:pt>
                <c:pt idx="3017">
                  <c:v>0.61142625607778323</c:v>
                </c:pt>
                <c:pt idx="3018">
                  <c:v>0.61162884927065198</c:v>
                </c:pt>
                <c:pt idx="3019">
                  <c:v>0.61183144246352072</c:v>
                </c:pt>
                <c:pt idx="3020">
                  <c:v>0.61203403565638947</c:v>
                </c:pt>
                <c:pt idx="3021">
                  <c:v>0.61223662884925822</c:v>
                </c:pt>
                <c:pt idx="3022">
                  <c:v>0.61243922204212697</c:v>
                </c:pt>
                <c:pt idx="3023">
                  <c:v>0.61264181523499572</c:v>
                </c:pt>
                <c:pt idx="3024">
                  <c:v>0.61284440842786447</c:v>
                </c:pt>
                <c:pt idx="3025">
                  <c:v>0.61304700162073322</c:v>
                </c:pt>
                <c:pt idx="3026">
                  <c:v>0.61324959481360197</c:v>
                </c:pt>
                <c:pt idx="3027">
                  <c:v>0.61345218800647072</c:v>
                </c:pt>
                <c:pt idx="3028">
                  <c:v>0.61365478119933947</c:v>
                </c:pt>
                <c:pt idx="3029">
                  <c:v>0.61385737439220822</c:v>
                </c:pt>
                <c:pt idx="3030">
                  <c:v>0.61405996758507697</c:v>
                </c:pt>
                <c:pt idx="3031">
                  <c:v>0.61426256077794572</c:v>
                </c:pt>
                <c:pt idx="3032">
                  <c:v>0.61446515397081447</c:v>
                </c:pt>
                <c:pt idx="3033">
                  <c:v>0.61466774716368322</c:v>
                </c:pt>
                <c:pt idx="3034">
                  <c:v>0.61487034035655197</c:v>
                </c:pt>
                <c:pt idx="3035">
                  <c:v>0.61507293354942072</c:v>
                </c:pt>
                <c:pt idx="3036">
                  <c:v>0.61527552674228947</c:v>
                </c:pt>
                <c:pt idx="3037">
                  <c:v>0.61547811993515822</c:v>
                </c:pt>
                <c:pt idx="3038">
                  <c:v>0.61568071312802697</c:v>
                </c:pt>
                <c:pt idx="3039">
                  <c:v>0.61588330632089572</c:v>
                </c:pt>
                <c:pt idx="3040">
                  <c:v>0.61608589951376447</c:v>
                </c:pt>
                <c:pt idx="3041">
                  <c:v>0.61628849270663322</c:v>
                </c:pt>
                <c:pt idx="3042">
                  <c:v>0.61649108589950197</c:v>
                </c:pt>
                <c:pt idx="3043">
                  <c:v>0.61669367909237072</c:v>
                </c:pt>
                <c:pt idx="3044">
                  <c:v>0.61689627228523947</c:v>
                </c:pt>
                <c:pt idx="3045">
                  <c:v>0.61709886547810822</c:v>
                </c:pt>
                <c:pt idx="3046">
                  <c:v>0.61730145867097697</c:v>
                </c:pt>
                <c:pt idx="3047">
                  <c:v>0.61750405186384572</c:v>
                </c:pt>
                <c:pt idx="3048">
                  <c:v>0.61770664505671447</c:v>
                </c:pt>
                <c:pt idx="3049">
                  <c:v>0.61790923824958321</c:v>
                </c:pt>
                <c:pt idx="3050">
                  <c:v>0.61811183144245196</c:v>
                </c:pt>
                <c:pt idx="3051">
                  <c:v>0.61831442463532071</c:v>
                </c:pt>
                <c:pt idx="3052">
                  <c:v>0.61851701782818946</c:v>
                </c:pt>
                <c:pt idx="3053">
                  <c:v>0.61871961102105821</c:v>
                </c:pt>
                <c:pt idx="3054">
                  <c:v>0.61892220421392696</c:v>
                </c:pt>
                <c:pt idx="3055">
                  <c:v>0.61912479740679571</c:v>
                </c:pt>
                <c:pt idx="3056">
                  <c:v>0.61932739059966446</c:v>
                </c:pt>
                <c:pt idx="3057">
                  <c:v>0.61952998379253321</c:v>
                </c:pt>
                <c:pt idx="3058">
                  <c:v>0.61973257698540196</c:v>
                </c:pt>
                <c:pt idx="3059">
                  <c:v>0.61993517017827071</c:v>
                </c:pt>
                <c:pt idx="3060">
                  <c:v>0.62013776337113946</c:v>
                </c:pt>
                <c:pt idx="3061">
                  <c:v>0.62034035656400821</c:v>
                </c:pt>
                <c:pt idx="3062">
                  <c:v>0.62054294975687696</c:v>
                </c:pt>
                <c:pt idx="3063">
                  <c:v>0.62074554294974571</c:v>
                </c:pt>
                <c:pt idx="3064">
                  <c:v>0.62094813614261446</c:v>
                </c:pt>
                <c:pt idx="3065">
                  <c:v>0.62115072933548321</c:v>
                </c:pt>
                <c:pt idx="3066">
                  <c:v>0.62135332252835196</c:v>
                </c:pt>
                <c:pt idx="3067">
                  <c:v>0.62155591572122071</c:v>
                </c:pt>
                <c:pt idx="3068">
                  <c:v>0.62175850891408946</c:v>
                </c:pt>
                <c:pt idx="3069">
                  <c:v>0.62196110210695821</c:v>
                </c:pt>
                <c:pt idx="3070">
                  <c:v>0.62216369529982696</c:v>
                </c:pt>
                <c:pt idx="3071">
                  <c:v>0.62236628849269571</c:v>
                </c:pt>
                <c:pt idx="3072">
                  <c:v>0.62256888168556446</c:v>
                </c:pt>
                <c:pt idx="3073">
                  <c:v>0.62277147487843321</c:v>
                </c:pt>
                <c:pt idx="3074">
                  <c:v>0.62297406807130196</c:v>
                </c:pt>
                <c:pt idx="3075">
                  <c:v>0.62317666126417071</c:v>
                </c:pt>
                <c:pt idx="3076">
                  <c:v>0.62337925445703946</c:v>
                </c:pt>
                <c:pt idx="3077">
                  <c:v>0.62358184764990821</c:v>
                </c:pt>
                <c:pt idx="3078">
                  <c:v>0.62378444084277695</c:v>
                </c:pt>
                <c:pt idx="3079">
                  <c:v>0.6239870340356457</c:v>
                </c:pt>
                <c:pt idx="3080">
                  <c:v>0.62418962722851445</c:v>
                </c:pt>
                <c:pt idx="3081">
                  <c:v>0.6243922204213832</c:v>
                </c:pt>
                <c:pt idx="3082">
                  <c:v>0.62459481361425195</c:v>
                </c:pt>
                <c:pt idx="3083">
                  <c:v>0.6247974068071207</c:v>
                </c:pt>
                <c:pt idx="3084">
                  <c:v>0.62499999999998945</c:v>
                </c:pt>
                <c:pt idx="3085">
                  <c:v>0.6252025931928582</c:v>
                </c:pt>
                <c:pt idx="3086">
                  <c:v>0.62540518638572695</c:v>
                </c:pt>
                <c:pt idx="3087">
                  <c:v>0.6256077795785957</c:v>
                </c:pt>
                <c:pt idx="3088">
                  <c:v>0.62581037277146445</c:v>
                </c:pt>
                <c:pt idx="3089">
                  <c:v>0.6260129659643332</c:v>
                </c:pt>
                <c:pt idx="3090">
                  <c:v>0.62621555915720195</c:v>
                </c:pt>
                <c:pt idx="3091">
                  <c:v>0.6264181523500707</c:v>
                </c:pt>
                <c:pt idx="3092">
                  <c:v>0.62662074554293945</c:v>
                </c:pt>
                <c:pt idx="3093">
                  <c:v>0.6268233387358082</c:v>
                </c:pt>
                <c:pt idx="3094">
                  <c:v>0.62702593192867695</c:v>
                </c:pt>
                <c:pt idx="3095">
                  <c:v>0.6272285251215457</c:v>
                </c:pt>
                <c:pt idx="3096">
                  <c:v>0.62743111831441445</c:v>
                </c:pt>
                <c:pt idx="3097">
                  <c:v>0.6276337115072832</c:v>
                </c:pt>
                <c:pt idx="3098">
                  <c:v>0.62783630470015195</c:v>
                </c:pt>
                <c:pt idx="3099">
                  <c:v>0.6280388978930207</c:v>
                </c:pt>
                <c:pt idx="3100">
                  <c:v>0.62824149108588945</c:v>
                </c:pt>
                <c:pt idx="3101">
                  <c:v>0.6284440842787582</c:v>
                </c:pt>
                <c:pt idx="3102">
                  <c:v>0.62864667747162695</c:v>
                </c:pt>
                <c:pt idx="3103">
                  <c:v>0.6288492706644957</c:v>
                </c:pt>
                <c:pt idx="3104">
                  <c:v>0.62905186385736445</c:v>
                </c:pt>
                <c:pt idx="3105">
                  <c:v>0.6292544570502332</c:v>
                </c:pt>
                <c:pt idx="3106">
                  <c:v>0.62945705024310195</c:v>
                </c:pt>
                <c:pt idx="3107">
                  <c:v>0.6296596434359707</c:v>
                </c:pt>
                <c:pt idx="3108">
                  <c:v>0.62986223662883944</c:v>
                </c:pt>
                <c:pt idx="3109">
                  <c:v>0.63006482982170819</c:v>
                </c:pt>
                <c:pt idx="3110">
                  <c:v>0.63026742301457694</c:v>
                </c:pt>
                <c:pt idx="3111">
                  <c:v>0.63047001620744569</c:v>
                </c:pt>
                <c:pt idx="3112">
                  <c:v>0.63067260940031444</c:v>
                </c:pt>
                <c:pt idx="3113">
                  <c:v>0.63087520259318319</c:v>
                </c:pt>
                <c:pt idx="3114">
                  <c:v>0.63107779578605194</c:v>
                </c:pt>
                <c:pt idx="3115">
                  <c:v>0.63128038897892069</c:v>
                </c:pt>
                <c:pt idx="3116">
                  <c:v>0.63148298217178944</c:v>
                </c:pt>
                <c:pt idx="3117">
                  <c:v>0.63168557536465819</c:v>
                </c:pt>
                <c:pt idx="3118">
                  <c:v>0.63188816855752694</c:v>
                </c:pt>
                <c:pt idx="3119">
                  <c:v>0.63209076175039569</c:v>
                </c:pt>
                <c:pt idx="3120">
                  <c:v>0.63229335494326444</c:v>
                </c:pt>
                <c:pt idx="3121">
                  <c:v>0.63249594813613319</c:v>
                </c:pt>
                <c:pt idx="3122">
                  <c:v>0.63269854132900194</c:v>
                </c:pt>
                <c:pt idx="3123">
                  <c:v>0.63290113452187069</c:v>
                </c:pt>
                <c:pt idx="3124">
                  <c:v>0.63310372771473944</c:v>
                </c:pt>
                <c:pt idx="3125">
                  <c:v>0.63330632090760819</c:v>
                </c:pt>
                <c:pt idx="3126">
                  <c:v>0.63350891410047694</c:v>
                </c:pt>
                <c:pt idx="3127">
                  <c:v>0.63371150729334569</c:v>
                </c:pt>
                <c:pt idx="3128">
                  <c:v>0.63391410048621444</c:v>
                </c:pt>
                <c:pt idx="3129">
                  <c:v>0.63411669367908319</c:v>
                </c:pt>
                <c:pt idx="3130">
                  <c:v>0.63431928687195194</c:v>
                </c:pt>
                <c:pt idx="3131">
                  <c:v>0.63452188006482069</c:v>
                </c:pt>
                <c:pt idx="3132">
                  <c:v>0.63472447325768944</c:v>
                </c:pt>
                <c:pt idx="3133">
                  <c:v>0.63492706645055819</c:v>
                </c:pt>
                <c:pt idx="3134">
                  <c:v>0.63512965964342694</c:v>
                </c:pt>
                <c:pt idx="3135">
                  <c:v>0.63533225283629569</c:v>
                </c:pt>
                <c:pt idx="3136">
                  <c:v>0.63553484602916444</c:v>
                </c:pt>
                <c:pt idx="3137">
                  <c:v>0.63573743922203318</c:v>
                </c:pt>
                <c:pt idx="3138">
                  <c:v>0.63594003241490193</c:v>
                </c:pt>
                <c:pt idx="3139">
                  <c:v>0.63614262560777068</c:v>
                </c:pt>
                <c:pt idx="3140">
                  <c:v>0.63634521880063943</c:v>
                </c:pt>
                <c:pt idx="3141">
                  <c:v>0.63654781199350818</c:v>
                </c:pt>
                <c:pt idx="3142">
                  <c:v>0.63675040518637693</c:v>
                </c:pt>
                <c:pt idx="3143">
                  <c:v>0.63695299837924568</c:v>
                </c:pt>
                <c:pt idx="3144">
                  <c:v>0.63715559157211443</c:v>
                </c:pt>
                <c:pt idx="3145">
                  <c:v>0.63735818476498318</c:v>
                </c:pt>
                <c:pt idx="3146">
                  <c:v>0.63756077795785193</c:v>
                </c:pt>
                <c:pt idx="3147">
                  <c:v>0.63776337115072068</c:v>
                </c:pt>
                <c:pt idx="3148">
                  <c:v>0.63796596434358943</c:v>
                </c:pt>
                <c:pt idx="3149">
                  <c:v>0.63816855753645818</c:v>
                </c:pt>
                <c:pt idx="3150">
                  <c:v>0.63837115072932693</c:v>
                </c:pt>
                <c:pt idx="3151">
                  <c:v>0.63857374392219568</c:v>
                </c:pt>
                <c:pt idx="3152">
                  <c:v>0.63877633711506443</c:v>
                </c:pt>
                <c:pt idx="3153">
                  <c:v>0.63897893030793318</c:v>
                </c:pt>
                <c:pt idx="3154">
                  <c:v>0.63918152350080193</c:v>
                </c:pt>
                <c:pt idx="3155">
                  <c:v>0.63938411669367068</c:v>
                </c:pt>
                <c:pt idx="3156">
                  <c:v>0.63958670988653943</c:v>
                </c:pt>
                <c:pt idx="3157">
                  <c:v>0.63978930307940818</c:v>
                </c:pt>
                <c:pt idx="3158">
                  <c:v>0.63999189627227693</c:v>
                </c:pt>
                <c:pt idx="3159">
                  <c:v>0.64019448946514568</c:v>
                </c:pt>
                <c:pt idx="3160">
                  <c:v>0.64039708265801443</c:v>
                </c:pt>
                <c:pt idx="3161">
                  <c:v>0.64059967585088318</c:v>
                </c:pt>
                <c:pt idx="3162">
                  <c:v>0.64080226904375193</c:v>
                </c:pt>
                <c:pt idx="3163">
                  <c:v>0.64100486223662068</c:v>
                </c:pt>
                <c:pt idx="3164">
                  <c:v>0.64120745542948943</c:v>
                </c:pt>
                <c:pt idx="3165">
                  <c:v>0.64141004862235818</c:v>
                </c:pt>
                <c:pt idx="3166">
                  <c:v>0.64161264181522693</c:v>
                </c:pt>
                <c:pt idx="3167">
                  <c:v>0.64181523500809567</c:v>
                </c:pt>
                <c:pt idx="3168">
                  <c:v>0.64201782820096442</c:v>
                </c:pt>
                <c:pt idx="3169">
                  <c:v>0.64222042139383317</c:v>
                </c:pt>
                <c:pt idx="3170">
                  <c:v>0.64242301458670192</c:v>
                </c:pt>
                <c:pt idx="3171">
                  <c:v>0.64262560777957067</c:v>
                </c:pt>
                <c:pt idx="3172">
                  <c:v>0.64282820097243942</c:v>
                </c:pt>
                <c:pt idx="3173">
                  <c:v>0.64303079416530817</c:v>
                </c:pt>
                <c:pt idx="3174">
                  <c:v>0.64323338735817692</c:v>
                </c:pt>
                <c:pt idx="3175">
                  <c:v>0.64343598055104567</c:v>
                </c:pt>
                <c:pt idx="3176">
                  <c:v>0.64363857374391442</c:v>
                </c:pt>
                <c:pt idx="3177">
                  <c:v>0.64384116693678317</c:v>
                </c:pt>
                <c:pt idx="3178">
                  <c:v>0.64404376012965192</c:v>
                </c:pt>
                <c:pt idx="3179">
                  <c:v>0.64424635332252067</c:v>
                </c:pt>
                <c:pt idx="3180">
                  <c:v>0.64444894651538942</c:v>
                </c:pt>
                <c:pt idx="3181">
                  <c:v>0.64465153970825817</c:v>
                </c:pt>
                <c:pt idx="3182">
                  <c:v>0.64485413290112692</c:v>
                </c:pt>
                <c:pt idx="3183">
                  <c:v>0.64505672609399567</c:v>
                </c:pt>
                <c:pt idx="3184">
                  <c:v>0.64525931928686442</c:v>
                </c:pt>
                <c:pt idx="3185">
                  <c:v>0.64546191247973317</c:v>
                </c:pt>
                <c:pt idx="3186">
                  <c:v>0.64566450567260192</c:v>
                </c:pt>
                <c:pt idx="3187">
                  <c:v>0.64586709886547067</c:v>
                </c:pt>
                <c:pt idx="3188">
                  <c:v>0.64606969205833942</c:v>
                </c:pt>
                <c:pt idx="3189">
                  <c:v>0.64627228525120817</c:v>
                </c:pt>
                <c:pt idx="3190">
                  <c:v>0.64647487844407692</c:v>
                </c:pt>
                <c:pt idx="3191">
                  <c:v>0.64667747163694567</c:v>
                </c:pt>
                <c:pt idx="3192">
                  <c:v>0.64688006482981442</c:v>
                </c:pt>
                <c:pt idx="3193">
                  <c:v>0.64708265802268317</c:v>
                </c:pt>
                <c:pt idx="3194">
                  <c:v>0.64728525121555192</c:v>
                </c:pt>
                <c:pt idx="3195">
                  <c:v>0.64748784440842067</c:v>
                </c:pt>
                <c:pt idx="3196">
                  <c:v>0.64769043760128941</c:v>
                </c:pt>
                <c:pt idx="3197">
                  <c:v>0.64789303079415816</c:v>
                </c:pt>
                <c:pt idx="3198">
                  <c:v>0.64809562398702691</c:v>
                </c:pt>
                <c:pt idx="3199">
                  <c:v>0.64829821717989566</c:v>
                </c:pt>
                <c:pt idx="3200">
                  <c:v>0.64850081037276441</c:v>
                </c:pt>
                <c:pt idx="3201">
                  <c:v>0.64870340356563316</c:v>
                </c:pt>
                <c:pt idx="3202">
                  <c:v>0.64890599675850191</c:v>
                </c:pt>
                <c:pt idx="3203">
                  <c:v>0.64910858995137066</c:v>
                </c:pt>
                <c:pt idx="3204">
                  <c:v>0.64931118314423941</c:v>
                </c:pt>
                <c:pt idx="3205">
                  <c:v>0.64951377633710816</c:v>
                </c:pt>
                <c:pt idx="3206">
                  <c:v>0.64971636952997691</c:v>
                </c:pt>
                <c:pt idx="3207">
                  <c:v>0.64991896272284566</c:v>
                </c:pt>
                <c:pt idx="3208">
                  <c:v>0.65012155591571441</c:v>
                </c:pt>
                <c:pt idx="3209">
                  <c:v>0.65032414910858316</c:v>
                </c:pt>
                <c:pt idx="3210">
                  <c:v>0.65052674230145191</c:v>
                </c:pt>
                <c:pt idx="3211">
                  <c:v>0.65072933549432066</c:v>
                </c:pt>
                <c:pt idx="3212">
                  <c:v>0.65093192868718941</c:v>
                </c:pt>
                <c:pt idx="3213">
                  <c:v>0.65113452188005816</c:v>
                </c:pt>
                <c:pt idx="3214">
                  <c:v>0.65133711507292691</c:v>
                </c:pt>
                <c:pt idx="3215">
                  <c:v>0.65153970826579566</c:v>
                </c:pt>
                <c:pt idx="3216">
                  <c:v>0.65174230145866441</c:v>
                </c:pt>
                <c:pt idx="3217">
                  <c:v>0.65194489465153316</c:v>
                </c:pt>
                <c:pt idx="3218">
                  <c:v>0.65214748784440191</c:v>
                </c:pt>
                <c:pt idx="3219">
                  <c:v>0.65235008103727066</c:v>
                </c:pt>
                <c:pt idx="3220">
                  <c:v>0.65255267423013941</c:v>
                </c:pt>
                <c:pt idx="3221">
                  <c:v>0.65275526742300816</c:v>
                </c:pt>
                <c:pt idx="3222">
                  <c:v>0.65295786061587691</c:v>
                </c:pt>
                <c:pt idx="3223">
                  <c:v>0.65316045380874566</c:v>
                </c:pt>
                <c:pt idx="3224">
                  <c:v>0.65336304700161441</c:v>
                </c:pt>
                <c:pt idx="3225">
                  <c:v>0.65356564019448316</c:v>
                </c:pt>
                <c:pt idx="3226">
                  <c:v>0.6537682333873519</c:v>
                </c:pt>
                <c:pt idx="3227">
                  <c:v>0.65397082658022065</c:v>
                </c:pt>
                <c:pt idx="3228">
                  <c:v>0.6541734197730894</c:v>
                </c:pt>
                <c:pt idx="3229">
                  <c:v>0.65437601296595815</c:v>
                </c:pt>
                <c:pt idx="3230">
                  <c:v>0.6545786061588269</c:v>
                </c:pt>
                <c:pt idx="3231">
                  <c:v>0.65478119935169565</c:v>
                </c:pt>
                <c:pt idx="3232">
                  <c:v>0.6549837925445644</c:v>
                </c:pt>
                <c:pt idx="3233">
                  <c:v>0.65518638573743315</c:v>
                </c:pt>
                <c:pt idx="3234">
                  <c:v>0.6553889789303019</c:v>
                </c:pt>
                <c:pt idx="3235">
                  <c:v>0.65559157212317065</c:v>
                </c:pt>
                <c:pt idx="3236">
                  <c:v>0.6557941653160394</c:v>
                </c:pt>
                <c:pt idx="3237">
                  <c:v>0.65599675850890815</c:v>
                </c:pt>
                <c:pt idx="3238">
                  <c:v>0.6561993517017769</c:v>
                </c:pt>
                <c:pt idx="3239">
                  <c:v>0.65640194489464565</c:v>
                </c:pt>
                <c:pt idx="3240">
                  <c:v>0.6566045380875144</c:v>
                </c:pt>
                <c:pt idx="3241">
                  <c:v>0.65680713128038315</c:v>
                </c:pt>
                <c:pt idx="3242">
                  <c:v>0.6570097244732519</c:v>
                </c:pt>
                <c:pt idx="3243">
                  <c:v>0.65721231766612065</c:v>
                </c:pt>
                <c:pt idx="3244">
                  <c:v>0.6574149108589894</c:v>
                </c:pt>
                <c:pt idx="3245">
                  <c:v>0.65761750405185815</c:v>
                </c:pt>
                <c:pt idx="3246">
                  <c:v>0.6578200972447269</c:v>
                </c:pt>
                <c:pt idx="3247">
                  <c:v>0.65802269043759565</c:v>
                </c:pt>
                <c:pt idx="3248">
                  <c:v>0.6582252836304644</c:v>
                </c:pt>
                <c:pt idx="3249">
                  <c:v>0.65842787682333315</c:v>
                </c:pt>
                <c:pt idx="3250">
                  <c:v>0.6586304700162019</c:v>
                </c:pt>
                <c:pt idx="3251">
                  <c:v>0.65883306320907065</c:v>
                </c:pt>
                <c:pt idx="3252">
                  <c:v>0.6590356564019394</c:v>
                </c:pt>
                <c:pt idx="3253">
                  <c:v>0.65923824959480815</c:v>
                </c:pt>
                <c:pt idx="3254">
                  <c:v>0.6594408427876769</c:v>
                </c:pt>
                <c:pt idx="3255">
                  <c:v>0.65964343598054564</c:v>
                </c:pt>
                <c:pt idx="3256">
                  <c:v>0.65984602917341439</c:v>
                </c:pt>
                <c:pt idx="3257">
                  <c:v>0.66004862236628314</c:v>
                </c:pt>
                <c:pt idx="3258">
                  <c:v>0.66025121555915189</c:v>
                </c:pt>
                <c:pt idx="3259">
                  <c:v>0.66045380875202064</c:v>
                </c:pt>
                <c:pt idx="3260">
                  <c:v>0.66065640194488939</c:v>
                </c:pt>
                <c:pt idx="3261">
                  <c:v>0.66085899513775814</c:v>
                </c:pt>
                <c:pt idx="3262">
                  <c:v>0.66106158833062689</c:v>
                </c:pt>
                <c:pt idx="3263">
                  <c:v>0.66126418152349564</c:v>
                </c:pt>
                <c:pt idx="3264">
                  <c:v>0.66146677471636439</c:v>
                </c:pt>
                <c:pt idx="3265">
                  <c:v>0.66166936790923314</c:v>
                </c:pt>
                <c:pt idx="3266">
                  <c:v>0.66187196110210189</c:v>
                </c:pt>
                <c:pt idx="3267">
                  <c:v>0.66207455429497064</c:v>
                </c:pt>
                <c:pt idx="3268">
                  <c:v>0.66227714748783939</c:v>
                </c:pt>
                <c:pt idx="3269">
                  <c:v>0.66247974068070814</c:v>
                </c:pt>
                <c:pt idx="3270">
                  <c:v>0.66268233387357689</c:v>
                </c:pt>
                <c:pt idx="3271">
                  <c:v>0.66288492706644564</c:v>
                </c:pt>
                <c:pt idx="3272">
                  <c:v>0.66308752025931439</c:v>
                </c:pt>
                <c:pt idx="3273">
                  <c:v>0.66329011345218314</c:v>
                </c:pt>
                <c:pt idx="3274">
                  <c:v>0.66349270664505189</c:v>
                </c:pt>
                <c:pt idx="3275">
                  <c:v>0.66369529983792064</c:v>
                </c:pt>
                <c:pt idx="3276">
                  <c:v>0.66389789303078939</c:v>
                </c:pt>
                <c:pt idx="3277">
                  <c:v>0.66410048622365814</c:v>
                </c:pt>
                <c:pt idx="3278">
                  <c:v>0.66430307941652689</c:v>
                </c:pt>
                <c:pt idx="3279">
                  <c:v>0.66450567260939564</c:v>
                </c:pt>
                <c:pt idx="3280">
                  <c:v>0.66470826580226439</c:v>
                </c:pt>
                <c:pt idx="3281">
                  <c:v>0.66491085899513314</c:v>
                </c:pt>
                <c:pt idx="3282">
                  <c:v>0.66511345218800189</c:v>
                </c:pt>
                <c:pt idx="3283">
                  <c:v>0.66531604538087064</c:v>
                </c:pt>
                <c:pt idx="3284">
                  <c:v>0.66551863857373939</c:v>
                </c:pt>
                <c:pt idx="3285">
                  <c:v>0.66572123176660813</c:v>
                </c:pt>
                <c:pt idx="3286">
                  <c:v>0.66592382495947688</c:v>
                </c:pt>
                <c:pt idx="3287">
                  <c:v>0.66612641815234563</c:v>
                </c:pt>
                <c:pt idx="3288">
                  <c:v>0.66632901134521438</c:v>
                </c:pt>
                <c:pt idx="3289">
                  <c:v>0.66653160453808313</c:v>
                </c:pt>
                <c:pt idx="3290">
                  <c:v>0.66673419773095188</c:v>
                </c:pt>
                <c:pt idx="3291">
                  <c:v>0.66693679092382063</c:v>
                </c:pt>
                <c:pt idx="3292">
                  <c:v>0.66713938411668938</c:v>
                </c:pt>
                <c:pt idx="3293">
                  <c:v>0.66734197730955813</c:v>
                </c:pt>
                <c:pt idx="3294">
                  <c:v>0.66754457050242688</c:v>
                </c:pt>
                <c:pt idx="3295">
                  <c:v>0.66774716369529563</c:v>
                </c:pt>
                <c:pt idx="3296">
                  <c:v>0.66794975688816438</c:v>
                </c:pt>
                <c:pt idx="3297">
                  <c:v>0.66815235008103313</c:v>
                </c:pt>
                <c:pt idx="3298">
                  <c:v>0.66835494327390188</c:v>
                </c:pt>
                <c:pt idx="3299">
                  <c:v>0.66855753646677063</c:v>
                </c:pt>
                <c:pt idx="3300">
                  <c:v>0.66876012965963938</c:v>
                </c:pt>
                <c:pt idx="3301">
                  <c:v>0.66896272285250813</c:v>
                </c:pt>
                <c:pt idx="3302">
                  <c:v>0.66916531604537688</c:v>
                </c:pt>
                <c:pt idx="3303">
                  <c:v>0.66936790923824563</c:v>
                </c:pt>
                <c:pt idx="3304">
                  <c:v>0.66957050243111438</c:v>
                </c:pt>
                <c:pt idx="3305">
                  <c:v>0.66977309562398313</c:v>
                </c:pt>
                <c:pt idx="3306">
                  <c:v>0.66997568881685188</c:v>
                </c:pt>
                <c:pt idx="3307">
                  <c:v>0.67017828200972063</c:v>
                </c:pt>
                <c:pt idx="3308">
                  <c:v>0.67038087520258938</c:v>
                </c:pt>
                <c:pt idx="3309">
                  <c:v>0.67058346839545813</c:v>
                </c:pt>
                <c:pt idx="3310">
                  <c:v>0.67078606158832688</c:v>
                </c:pt>
                <c:pt idx="3311">
                  <c:v>0.67098865478119563</c:v>
                </c:pt>
                <c:pt idx="3312">
                  <c:v>0.67119124797406438</c:v>
                </c:pt>
                <c:pt idx="3313">
                  <c:v>0.67139384116693313</c:v>
                </c:pt>
                <c:pt idx="3314">
                  <c:v>0.67159643435980187</c:v>
                </c:pt>
                <c:pt idx="3315">
                  <c:v>0.67179902755267062</c:v>
                </c:pt>
                <c:pt idx="3316">
                  <c:v>0.67200162074553937</c:v>
                </c:pt>
                <c:pt idx="3317">
                  <c:v>0.67220421393840812</c:v>
                </c:pt>
                <c:pt idx="3318">
                  <c:v>0.67240680713127687</c:v>
                </c:pt>
                <c:pt idx="3319">
                  <c:v>0.67260940032414562</c:v>
                </c:pt>
                <c:pt idx="3320">
                  <c:v>0.67281199351701437</c:v>
                </c:pt>
                <c:pt idx="3321">
                  <c:v>0.67301458670988312</c:v>
                </c:pt>
                <c:pt idx="3322">
                  <c:v>0.67321717990275187</c:v>
                </c:pt>
                <c:pt idx="3323">
                  <c:v>0.67341977309562062</c:v>
                </c:pt>
                <c:pt idx="3324">
                  <c:v>0.67362236628848937</c:v>
                </c:pt>
                <c:pt idx="3325">
                  <c:v>0.67382495948135812</c:v>
                </c:pt>
                <c:pt idx="3326">
                  <c:v>0.67402755267422687</c:v>
                </c:pt>
                <c:pt idx="3327">
                  <c:v>0.67423014586709562</c:v>
                </c:pt>
                <c:pt idx="3328">
                  <c:v>0.67443273905996437</c:v>
                </c:pt>
                <c:pt idx="3329">
                  <c:v>0.67463533225283312</c:v>
                </c:pt>
                <c:pt idx="3330">
                  <c:v>0.67483792544570187</c:v>
                </c:pt>
                <c:pt idx="3331">
                  <c:v>0.67504051863857062</c:v>
                </c:pt>
                <c:pt idx="3332">
                  <c:v>0.67524311183143937</c:v>
                </c:pt>
                <c:pt idx="3333">
                  <c:v>0.67544570502430812</c:v>
                </c:pt>
                <c:pt idx="3334">
                  <c:v>0.67564829821717687</c:v>
                </c:pt>
                <c:pt idx="3335">
                  <c:v>0.67585089141004562</c:v>
                </c:pt>
                <c:pt idx="3336">
                  <c:v>0.67605348460291437</c:v>
                </c:pt>
                <c:pt idx="3337">
                  <c:v>0.67625607779578312</c:v>
                </c:pt>
                <c:pt idx="3338">
                  <c:v>0.67645867098865187</c:v>
                </c:pt>
                <c:pt idx="3339">
                  <c:v>0.67666126418152062</c:v>
                </c:pt>
                <c:pt idx="3340">
                  <c:v>0.67686385737438937</c:v>
                </c:pt>
                <c:pt idx="3341">
                  <c:v>0.67706645056725812</c:v>
                </c:pt>
                <c:pt idx="3342">
                  <c:v>0.67726904376012687</c:v>
                </c:pt>
                <c:pt idx="3343">
                  <c:v>0.67747163695299562</c:v>
                </c:pt>
                <c:pt idx="3344">
                  <c:v>0.67767423014586436</c:v>
                </c:pt>
                <c:pt idx="3345">
                  <c:v>0.67787682333873311</c:v>
                </c:pt>
                <c:pt idx="3346">
                  <c:v>0.67807941653160186</c:v>
                </c:pt>
                <c:pt idx="3347">
                  <c:v>0.67828200972447061</c:v>
                </c:pt>
                <c:pt idx="3348">
                  <c:v>0.67848460291733936</c:v>
                </c:pt>
                <c:pt idx="3349">
                  <c:v>0.67868719611020811</c:v>
                </c:pt>
                <c:pt idx="3350">
                  <c:v>0.67888978930307686</c:v>
                </c:pt>
                <c:pt idx="3351">
                  <c:v>0.67909238249594561</c:v>
                </c:pt>
                <c:pt idx="3352">
                  <c:v>0.67929497568881436</c:v>
                </c:pt>
                <c:pt idx="3353">
                  <c:v>0.67949756888168311</c:v>
                </c:pt>
                <c:pt idx="3354">
                  <c:v>0.67970016207455186</c:v>
                </c:pt>
                <c:pt idx="3355">
                  <c:v>0.67990275526742061</c:v>
                </c:pt>
                <c:pt idx="3356">
                  <c:v>0.68010534846028936</c:v>
                </c:pt>
                <c:pt idx="3357">
                  <c:v>0.68030794165315811</c:v>
                </c:pt>
                <c:pt idx="3358">
                  <c:v>0.68051053484602686</c:v>
                </c:pt>
                <c:pt idx="3359">
                  <c:v>0.68071312803889561</c:v>
                </c:pt>
                <c:pt idx="3360">
                  <c:v>0.68091572123176436</c:v>
                </c:pt>
                <c:pt idx="3361">
                  <c:v>0.68111831442463311</c:v>
                </c:pt>
                <c:pt idx="3362">
                  <c:v>0.68132090761750186</c:v>
                </c:pt>
                <c:pt idx="3363">
                  <c:v>0.68152350081037061</c:v>
                </c:pt>
                <c:pt idx="3364">
                  <c:v>0.68172609400323936</c:v>
                </c:pt>
                <c:pt idx="3365">
                  <c:v>0.68192868719610811</c:v>
                </c:pt>
                <c:pt idx="3366">
                  <c:v>0.68213128038897686</c:v>
                </c:pt>
                <c:pt idx="3367">
                  <c:v>0.68233387358184561</c:v>
                </c:pt>
                <c:pt idx="3368">
                  <c:v>0.68253646677471436</c:v>
                </c:pt>
                <c:pt idx="3369">
                  <c:v>0.68273905996758311</c:v>
                </c:pt>
                <c:pt idx="3370">
                  <c:v>0.68294165316045186</c:v>
                </c:pt>
                <c:pt idx="3371">
                  <c:v>0.68314424635332061</c:v>
                </c:pt>
                <c:pt idx="3372">
                  <c:v>0.68334683954618936</c:v>
                </c:pt>
                <c:pt idx="3373">
                  <c:v>0.6835494327390581</c:v>
                </c:pt>
                <c:pt idx="3374">
                  <c:v>0.68375202593192685</c:v>
                </c:pt>
                <c:pt idx="3375">
                  <c:v>0.6839546191247956</c:v>
                </c:pt>
                <c:pt idx="3376">
                  <c:v>0.68415721231766435</c:v>
                </c:pt>
                <c:pt idx="3377">
                  <c:v>0.6843598055105331</c:v>
                </c:pt>
                <c:pt idx="3378">
                  <c:v>0.68456239870340185</c:v>
                </c:pt>
                <c:pt idx="3379">
                  <c:v>0.6847649918962706</c:v>
                </c:pt>
                <c:pt idx="3380">
                  <c:v>0.68496758508913935</c:v>
                </c:pt>
                <c:pt idx="3381">
                  <c:v>0.6851701782820081</c:v>
                </c:pt>
                <c:pt idx="3382">
                  <c:v>0.68537277147487685</c:v>
                </c:pt>
                <c:pt idx="3383">
                  <c:v>0.6855753646677456</c:v>
                </c:pt>
                <c:pt idx="3384">
                  <c:v>0.68577795786061435</c:v>
                </c:pt>
                <c:pt idx="3385">
                  <c:v>0.6859805510534831</c:v>
                </c:pt>
                <c:pt idx="3386">
                  <c:v>0.68618314424635185</c:v>
                </c:pt>
                <c:pt idx="3387">
                  <c:v>0.6863857374392206</c:v>
                </c:pt>
                <c:pt idx="3388">
                  <c:v>0.68658833063208935</c:v>
                </c:pt>
                <c:pt idx="3389">
                  <c:v>0.6867909238249581</c:v>
                </c:pt>
                <c:pt idx="3390">
                  <c:v>0.68699351701782685</c:v>
                </c:pt>
                <c:pt idx="3391">
                  <c:v>0.6871961102106956</c:v>
                </c:pt>
                <c:pt idx="3392">
                  <c:v>0.68739870340356435</c:v>
                </c:pt>
                <c:pt idx="3393">
                  <c:v>0.6876012965964331</c:v>
                </c:pt>
                <c:pt idx="3394">
                  <c:v>0.68780388978930185</c:v>
                </c:pt>
                <c:pt idx="3395">
                  <c:v>0.6880064829821706</c:v>
                </c:pt>
                <c:pt idx="3396">
                  <c:v>0.68820907617503935</c:v>
                </c:pt>
                <c:pt idx="3397">
                  <c:v>0.6884116693679081</c:v>
                </c:pt>
                <c:pt idx="3398">
                  <c:v>0.68861426256077685</c:v>
                </c:pt>
                <c:pt idx="3399">
                  <c:v>0.6888168557536456</c:v>
                </c:pt>
                <c:pt idx="3400">
                  <c:v>0.68901944894651435</c:v>
                </c:pt>
                <c:pt idx="3401">
                  <c:v>0.6892220421393831</c:v>
                </c:pt>
                <c:pt idx="3402">
                  <c:v>0.68942463533225185</c:v>
                </c:pt>
                <c:pt idx="3403">
                  <c:v>0.68962722852512059</c:v>
                </c:pt>
                <c:pt idx="3404">
                  <c:v>0.68982982171798934</c:v>
                </c:pt>
                <c:pt idx="3405">
                  <c:v>0.69003241491085809</c:v>
                </c:pt>
                <c:pt idx="3406">
                  <c:v>0.69023500810372684</c:v>
                </c:pt>
                <c:pt idx="3407">
                  <c:v>0.69043760129659559</c:v>
                </c:pt>
                <c:pt idx="3408">
                  <c:v>0.69064019448946434</c:v>
                </c:pt>
                <c:pt idx="3409">
                  <c:v>0.69084278768233309</c:v>
                </c:pt>
                <c:pt idx="3410">
                  <c:v>0.69104538087520184</c:v>
                </c:pt>
                <c:pt idx="3411">
                  <c:v>0.69124797406807059</c:v>
                </c:pt>
                <c:pt idx="3412">
                  <c:v>0.69145056726093934</c:v>
                </c:pt>
                <c:pt idx="3413">
                  <c:v>0.69165316045380809</c:v>
                </c:pt>
                <c:pt idx="3414">
                  <c:v>0.69185575364667684</c:v>
                </c:pt>
                <c:pt idx="3415">
                  <c:v>0.69205834683954559</c:v>
                </c:pt>
                <c:pt idx="3416">
                  <c:v>0.69226094003241434</c:v>
                </c:pt>
                <c:pt idx="3417">
                  <c:v>0.69246353322528309</c:v>
                </c:pt>
                <c:pt idx="3418">
                  <c:v>0.69266612641815184</c:v>
                </c:pt>
                <c:pt idx="3419">
                  <c:v>0.69286871961102059</c:v>
                </c:pt>
                <c:pt idx="3420">
                  <c:v>0.69307131280388934</c:v>
                </c:pt>
                <c:pt idx="3421">
                  <c:v>0.69327390599675809</c:v>
                </c:pt>
                <c:pt idx="3422">
                  <c:v>0.69347649918962684</c:v>
                </c:pt>
                <c:pt idx="3423">
                  <c:v>0.69367909238249559</c:v>
                </c:pt>
                <c:pt idx="3424">
                  <c:v>0.69388168557536434</c:v>
                </c:pt>
                <c:pt idx="3425">
                  <c:v>0.69408427876823309</c:v>
                </c:pt>
                <c:pt idx="3426">
                  <c:v>0.69428687196110184</c:v>
                </c:pt>
                <c:pt idx="3427">
                  <c:v>0.69448946515397059</c:v>
                </c:pt>
                <c:pt idx="3428">
                  <c:v>0.69469205834683934</c:v>
                </c:pt>
                <c:pt idx="3429">
                  <c:v>0.69489465153970809</c:v>
                </c:pt>
                <c:pt idx="3430">
                  <c:v>0.69509724473257684</c:v>
                </c:pt>
                <c:pt idx="3431">
                  <c:v>0.69529983792544559</c:v>
                </c:pt>
                <c:pt idx="3432">
                  <c:v>0.69550243111831433</c:v>
                </c:pt>
                <c:pt idx="3433">
                  <c:v>0.69570502431118308</c:v>
                </c:pt>
                <c:pt idx="3434">
                  <c:v>0.69590761750405183</c:v>
                </c:pt>
                <c:pt idx="3435">
                  <c:v>0.69611021069692058</c:v>
                </c:pt>
                <c:pt idx="3436">
                  <c:v>0.69631280388978933</c:v>
                </c:pt>
                <c:pt idx="3437">
                  <c:v>0.69651539708265808</c:v>
                </c:pt>
                <c:pt idx="3438">
                  <c:v>0.69671799027552683</c:v>
                </c:pt>
                <c:pt idx="3439">
                  <c:v>0.69692058346839558</c:v>
                </c:pt>
                <c:pt idx="3440">
                  <c:v>0.69712317666126433</c:v>
                </c:pt>
                <c:pt idx="3441">
                  <c:v>0.69732576985413308</c:v>
                </c:pt>
                <c:pt idx="3442">
                  <c:v>0.69752836304700183</c:v>
                </c:pt>
                <c:pt idx="3443">
                  <c:v>0.69773095623987058</c:v>
                </c:pt>
                <c:pt idx="3444">
                  <c:v>0.69793354943273933</c:v>
                </c:pt>
                <c:pt idx="3445">
                  <c:v>0.69813614262560808</c:v>
                </c:pt>
                <c:pt idx="3446">
                  <c:v>0.69833873581847683</c:v>
                </c:pt>
                <c:pt idx="3447">
                  <c:v>0.69854132901134558</c:v>
                </c:pt>
                <c:pt idx="3448">
                  <c:v>0.69874392220421433</c:v>
                </c:pt>
                <c:pt idx="3449">
                  <c:v>0.69894651539708308</c:v>
                </c:pt>
                <c:pt idx="3450">
                  <c:v>0.69914910858995183</c:v>
                </c:pt>
                <c:pt idx="3451">
                  <c:v>0.69935170178282058</c:v>
                </c:pt>
                <c:pt idx="3452">
                  <c:v>0.69955429497568933</c:v>
                </c:pt>
                <c:pt idx="3453">
                  <c:v>0.69975688816855808</c:v>
                </c:pt>
                <c:pt idx="3454">
                  <c:v>0.69995948136142683</c:v>
                </c:pt>
                <c:pt idx="3455">
                  <c:v>0.70016207455429558</c:v>
                </c:pt>
                <c:pt idx="3456">
                  <c:v>0.70036466774716433</c:v>
                </c:pt>
                <c:pt idx="3457">
                  <c:v>0.70056726094003308</c:v>
                </c:pt>
                <c:pt idx="3458">
                  <c:v>0.70076985413290183</c:v>
                </c:pt>
                <c:pt idx="3459">
                  <c:v>0.70097244732577058</c:v>
                </c:pt>
                <c:pt idx="3460">
                  <c:v>0.70117504051863933</c:v>
                </c:pt>
                <c:pt idx="3461">
                  <c:v>0.70137763371150808</c:v>
                </c:pt>
                <c:pt idx="3462">
                  <c:v>0.70158022690437682</c:v>
                </c:pt>
                <c:pt idx="3463">
                  <c:v>0.70178282009724557</c:v>
                </c:pt>
                <c:pt idx="3464">
                  <c:v>0.70198541329011432</c:v>
                </c:pt>
                <c:pt idx="3465">
                  <c:v>0.70218800648298307</c:v>
                </c:pt>
                <c:pt idx="3466">
                  <c:v>0.70239059967585182</c:v>
                </c:pt>
                <c:pt idx="3467">
                  <c:v>0.70259319286872057</c:v>
                </c:pt>
                <c:pt idx="3468">
                  <c:v>0.70279578606158932</c:v>
                </c:pt>
                <c:pt idx="3469">
                  <c:v>0.70299837925445807</c:v>
                </c:pt>
                <c:pt idx="3470">
                  <c:v>0.70320097244732682</c:v>
                </c:pt>
                <c:pt idx="3471">
                  <c:v>0.70340356564019557</c:v>
                </c:pt>
                <c:pt idx="3472">
                  <c:v>0.70360615883306432</c:v>
                </c:pt>
                <c:pt idx="3473">
                  <c:v>0.70380875202593307</c:v>
                </c:pt>
                <c:pt idx="3474">
                  <c:v>0.70401134521880182</c:v>
                </c:pt>
                <c:pt idx="3475">
                  <c:v>0.70421393841167057</c:v>
                </c:pt>
                <c:pt idx="3476">
                  <c:v>0.70441653160453932</c:v>
                </c:pt>
                <c:pt idx="3477">
                  <c:v>0.70461912479740807</c:v>
                </c:pt>
                <c:pt idx="3478">
                  <c:v>0.70482171799027682</c:v>
                </c:pt>
                <c:pt idx="3479">
                  <c:v>0.70502431118314557</c:v>
                </c:pt>
                <c:pt idx="3480">
                  <c:v>0.70522690437601432</c:v>
                </c:pt>
                <c:pt idx="3481">
                  <c:v>0.70542949756888307</c:v>
                </c:pt>
                <c:pt idx="3482">
                  <c:v>0.70563209076175182</c:v>
                </c:pt>
                <c:pt idx="3483">
                  <c:v>0.70583468395462057</c:v>
                </c:pt>
                <c:pt idx="3484">
                  <c:v>0.70603727714748932</c:v>
                </c:pt>
                <c:pt idx="3485">
                  <c:v>0.70623987034035807</c:v>
                </c:pt>
                <c:pt idx="3486">
                  <c:v>0.70644246353322682</c:v>
                </c:pt>
                <c:pt idx="3487">
                  <c:v>0.70664505672609557</c:v>
                </c:pt>
                <c:pt idx="3488">
                  <c:v>0.70684764991896432</c:v>
                </c:pt>
                <c:pt idx="3489">
                  <c:v>0.70705024311183307</c:v>
                </c:pt>
                <c:pt idx="3490">
                  <c:v>0.70725283630470182</c:v>
                </c:pt>
                <c:pt idx="3491">
                  <c:v>0.70745542949757056</c:v>
                </c:pt>
                <c:pt idx="3492">
                  <c:v>0.70765802269043931</c:v>
                </c:pt>
                <c:pt idx="3493">
                  <c:v>0.70786061588330806</c:v>
                </c:pt>
                <c:pt idx="3494">
                  <c:v>0.70806320907617681</c:v>
                </c:pt>
                <c:pt idx="3495">
                  <c:v>0.70826580226904556</c:v>
                </c:pt>
                <c:pt idx="3496">
                  <c:v>0.70846839546191431</c:v>
                </c:pt>
                <c:pt idx="3497">
                  <c:v>0.70867098865478306</c:v>
                </c:pt>
                <c:pt idx="3498">
                  <c:v>0.70887358184765181</c:v>
                </c:pt>
                <c:pt idx="3499">
                  <c:v>0.70907617504052056</c:v>
                </c:pt>
                <c:pt idx="3500">
                  <c:v>0.70927876823338931</c:v>
                </c:pt>
                <c:pt idx="3501">
                  <c:v>0.70948136142625806</c:v>
                </c:pt>
                <c:pt idx="3502">
                  <c:v>0.70968395461912681</c:v>
                </c:pt>
                <c:pt idx="3503">
                  <c:v>0.70988654781199556</c:v>
                </c:pt>
                <c:pt idx="3504">
                  <c:v>0.71008914100486431</c:v>
                </c:pt>
                <c:pt idx="3505">
                  <c:v>0.71029173419773306</c:v>
                </c:pt>
                <c:pt idx="3506">
                  <c:v>0.71049432739060181</c:v>
                </c:pt>
                <c:pt idx="3507">
                  <c:v>0.71069692058347056</c:v>
                </c:pt>
                <c:pt idx="3508">
                  <c:v>0.71089951377633931</c:v>
                </c:pt>
                <c:pt idx="3509">
                  <c:v>0.71110210696920806</c:v>
                </c:pt>
                <c:pt idx="3510">
                  <c:v>0.71130470016207681</c:v>
                </c:pt>
                <c:pt idx="3511">
                  <c:v>0.71150729335494556</c:v>
                </c:pt>
                <c:pt idx="3512">
                  <c:v>0.71170988654781431</c:v>
                </c:pt>
                <c:pt idx="3513">
                  <c:v>0.71191247974068306</c:v>
                </c:pt>
                <c:pt idx="3514">
                  <c:v>0.71211507293355181</c:v>
                </c:pt>
                <c:pt idx="3515">
                  <c:v>0.71231766612642056</c:v>
                </c:pt>
                <c:pt idx="3516">
                  <c:v>0.71252025931928931</c:v>
                </c:pt>
                <c:pt idx="3517">
                  <c:v>0.71272285251215806</c:v>
                </c:pt>
                <c:pt idx="3518">
                  <c:v>0.71292544570502681</c:v>
                </c:pt>
                <c:pt idx="3519">
                  <c:v>0.71312803889789556</c:v>
                </c:pt>
                <c:pt idx="3520">
                  <c:v>0.7133306320907643</c:v>
                </c:pt>
                <c:pt idx="3521">
                  <c:v>0.71353322528363305</c:v>
                </c:pt>
                <c:pt idx="3522">
                  <c:v>0.7137358184765018</c:v>
                </c:pt>
                <c:pt idx="3523">
                  <c:v>0.71393841166937055</c:v>
                </c:pt>
                <c:pt idx="3524">
                  <c:v>0.7141410048622393</c:v>
                </c:pt>
                <c:pt idx="3525">
                  <c:v>0.71434359805510805</c:v>
                </c:pt>
                <c:pt idx="3526">
                  <c:v>0.7145461912479768</c:v>
                </c:pt>
                <c:pt idx="3527">
                  <c:v>0.71474878444084555</c:v>
                </c:pt>
                <c:pt idx="3528">
                  <c:v>0.7149513776337143</c:v>
                </c:pt>
                <c:pt idx="3529">
                  <c:v>0.71515397082658305</c:v>
                </c:pt>
                <c:pt idx="3530">
                  <c:v>0.7153565640194518</c:v>
                </c:pt>
                <c:pt idx="3531">
                  <c:v>0.71555915721232055</c:v>
                </c:pt>
                <c:pt idx="3532">
                  <c:v>0.7157617504051893</c:v>
                </c:pt>
                <c:pt idx="3533">
                  <c:v>0.71596434359805805</c:v>
                </c:pt>
                <c:pt idx="3534">
                  <c:v>0.7161669367909268</c:v>
                </c:pt>
                <c:pt idx="3535">
                  <c:v>0.71636952998379555</c:v>
                </c:pt>
                <c:pt idx="3536">
                  <c:v>0.7165721231766643</c:v>
                </c:pt>
                <c:pt idx="3537">
                  <c:v>0.71677471636953305</c:v>
                </c:pt>
                <c:pt idx="3538">
                  <c:v>0.7169773095624018</c:v>
                </c:pt>
                <c:pt idx="3539">
                  <c:v>0.71717990275527055</c:v>
                </c:pt>
                <c:pt idx="3540">
                  <c:v>0.7173824959481393</c:v>
                </c:pt>
                <c:pt idx="3541">
                  <c:v>0.71758508914100805</c:v>
                </c:pt>
                <c:pt idx="3542">
                  <c:v>0.7177876823338768</c:v>
                </c:pt>
                <c:pt idx="3543">
                  <c:v>0.71799027552674555</c:v>
                </c:pt>
                <c:pt idx="3544">
                  <c:v>0.7181928687196143</c:v>
                </c:pt>
                <c:pt idx="3545">
                  <c:v>0.71839546191248305</c:v>
                </c:pt>
                <c:pt idx="3546">
                  <c:v>0.7185980551053518</c:v>
                </c:pt>
                <c:pt idx="3547">
                  <c:v>0.71880064829822055</c:v>
                </c:pt>
                <c:pt idx="3548">
                  <c:v>0.7190032414910893</c:v>
                </c:pt>
                <c:pt idx="3549">
                  <c:v>0.71920583468395805</c:v>
                </c:pt>
                <c:pt idx="3550">
                  <c:v>0.71940842787682679</c:v>
                </c:pt>
                <c:pt idx="3551">
                  <c:v>0.71961102106969554</c:v>
                </c:pt>
                <c:pt idx="3552">
                  <c:v>0.71981361426256429</c:v>
                </c:pt>
                <c:pt idx="3553">
                  <c:v>0.72001620745543304</c:v>
                </c:pt>
                <c:pt idx="3554">
                  <c:v>0.72021880064830179</c:v>
                </c:pt>
                <c:pt idx="3555">
                  <c:v>0.72042139384117054</c:v>
                </c:pt>
                <c:pt idx="3556">
                  <c:v>0.72062398703403929</c:v>
                </c:pt>
                <c:pt idx="3557">
                  <c:v>0.72082658022690804</c:v>
                </c:pt>
                <c:pt idx="3558">
                  <c:v>0.72102917341977679</c:v>
                </c:pt>
                <c:pt idx="3559">
                  <c:v>0.72123176661264554</c:v>
                </c:pt>
                <c:pt idx="3560">
                  <c:v>0.72143435980551429</c:v>
                </c:pt>
                <c:pt idx="3561">
                  <c:v>0.72163695299838304</c:v>
                </c:pt>
                <c:pt idx="3562">
                  <c:v>0.72183954619125179</c:v>
                </c:pt>
                <c:pt idx="3563">
                  <c:v>0.72204213938412054</c:v>
                </c:pt>
                <c:pt idx="3564">
                  <c:v>0.72224473257698929</c:v>
                </c:pt>
                <c:pt idx="3565">
                  <c:v>0.72244732576985804</c:v>
                </c:pt>
                <c:pt idx="3566">
                  <c:v>0.72264991896272679</c:v>
                </c:pt>
                <c:pt idx="3567">
                  <c:v>0.72285251215559554</c:v>
                </c:pt>
                <c:pt idx="3568">
                  <c:v>0.72305510534846429</c:v>
                </c:pt>
                <c:pt idx="3569">
                  <c:v>0.72325769854133304</c:v>
                </c:pt>
                <c:pt idx="3570">
                  <c:v>0.72346029173420179</c:v>
                </c:pt>
                <c:pt idx="3571">
                  <c:v>0.72366288492707054</c:v>
                </c:pt>
                <c:pt idx="3572">
                  <c:v>0.72386547811993929</c:v>
                </c:pt>
                <c:pt idx="3573">
                  <c:v>0.72406807131280804</c:v>
                </c:pt>
                <c:pt idx="3574">
                  <c:v>0.72427066450567679</c:v>
                </c:pt>
                <c:pt idx="3575">
                  <c:v>0.72447325769854554</c:v>
                </c:pt>
                <c:pt idx="3576">
                  <c:v>0.72467585089141429</c:v>
                </c:pt>
                <c:pt idx="3577">
                  <c:v>0.72487844408428304</c:v>
                </c:pt>
                <c:pt idx="3578">
                  <c:v>0.72508103727715179</c:v>
                </c:pt>
                <c:pt idx="3579">
                  <c:v>0.72528363047002053</c:v>
                </c:pt>
                <c:pt idx="3580">
                  <c:v>0.72548622366288928</c:v>
                </c:pt>
                <c:pt idx="3581">
                  <c:v>0.72568881685575803</c:v>
                </c:pt>
                <c:pt idx="3582">
                  <c:v>0.72589141004862678</c:v>
                </c:pt>
                <c:pt idx="3583">
                  <c:v>0.72609400324149553</c:v>
                </c:pt>
                <c:pt idx="3584">
                  <c:v>0.72629659643436428</c:v>
                </c:pt>
                <c:pt idx="3585">
                  <c:v>0.72649918962723303</c:v>
                </c:pt>
                <c:pt idx="3586">
                  <c:v>0.72670178282010178</c:v>
                </c:pt>
                <c:pt idx="3587">
                  <c:v>0.72690437601297053</c:v>
                </c:pt>
                <c:pt idx="3588">
                  <c:v>0.72710696920583928</c:v>
                </c:pt>
                <c:pt idx="3589">
                  <c:v>0.72730956239870803</c:v>
                </c:pt>
                <c:pt idx="3590">
                  <c:v>0.72751215559157678</c:v>
                </c:pt>
                <c:pt idx="3591">
                  <c:v>0.72771474878444553</c:v>
                </c:pt>
                <c:pt idx="3592">
                  <c:v>0.72791734197731428</c:v>
                </c:pt>
                <c:pt idx="3593">
                  <c:v>0.72811993517018303</c:v>
                </c:pt>
                <c:pt idx="3594">
                  <c:v>0.72832252836305178</c:v>
                </c:pt>
                <c:pt idx="3595">
                  <c:v>0.72852512155592053</c:v>
                </c:pt>
                <c:pt idx="3596">
                  <c:v>0.72872771474878928</c:v>
                </c:pt>
                <c:pt idx="3597">
                  <c:v>0.72893030794165803</c:v>
                </c:pt>
                <c:pt idx="3598">
                  <c:v>0.72913290113452678</c:v>
                </c:pt>
                <c:pt idx="3599">
                  <c:v>0.72933549432739553</c:v>
                </c:pt>
                <c:pt idx="3600">
                  <c:v>0.72953808752026428</c:v>
                </c:pt>
                <c:pt idx="3601">
                  <c:v>0.72974068071313303</c:v>
                </c:pt>
                <c:pt idx="3602">
                  <c:v>0.72994327390600178</c:v>
                </c:pt>
                <c:pt idx="3603">
                  <c:v>0.73014586709887053</c:v>
                </c:pt>
                <c:pt idx="3604">
                  <c:v>0.73034846029173928</c:v>
                </c:pt>
                <c:pt idx="3605">
                  <c:v>0.73055105348460803</c:v>
                </c:pt>
                <c:pt idx="3606">
                  <c:v>0.73075364667747678</c:v>
                </c:pt>
                <c:pt idx="3607">
                  <c:v>0.73095623987034553</c:v>
                </c:pt>
                <c:pt idx="3608">
                  <c:v>0.73115883306321428</c:v>
                </c:pt>
                <c:pt idx="3609">
                  <c:v>0.73136142625608302</c:v>
                </c:pt>
                <c:pt idx="3610">
                  <c:v>0.73156401944895177</c:v>
                </c:pt>
                <c:pt idx="3611">
                  <c:v>0.73176661264182052</c:v>
                </c:pt>
                <c:pt idx="3612">
                  <c:v>0.73196920583468927</c:v>
                </c:pt>
                <c:pt idx="3613">
                  <c:v>0.73217179902755802</c:v>
                </c:pt>
                <c:pt idx="3614">
                  <c:v>0.73237439222042677</c:v>
                </c:pt>
                <c:pt idx="3615">
                  <c:v>0.73257698541329552</c:v>
                </c:pt>
                <c:pt idx="3616">
                  <c:v>0.73277957860616427</c:v>
                </c:pt>
                <c:pt idx="3617">
                  <c:v>0.73298217179903302</c:v>
                </c:pt>
                <c:pt idx="3618">
                  <c:v>0.73318476499190177</c:v>
                </c:pt>
                <c:pt idx="3619">
                  <c:v>0.73338735818477052</c:v>
                </c:pt>
                <c:pt idx="3620">
                  <c:v>0.73358995137763927</c:v>
                </c:pt>
                <c:pt idx="3621">
                  <c:v>0.73379254457050802</c:v>
                </c:pt>
                <c:pt idx="3622">
                  <c:v>0.73399513776337677</c:v>
                </c:pt>
                <c:pt idx="3623">
                  <c:v>0.73419773095624552</c:v>
                </c:pt>
                <c:pt idx="3624">
                  <c:v>0.73440032414911427</c:v>
                </c:pt>
                <c:pt idx="3625">
                  <c:v>0.73460291734198302</c:v>
                </c:pt>
                <c:pt idx="3626">
                  <c:v>0.73480551053485177</c:v>
                </c:pt>
                <c:pt idx="3627">
                  <c:v>0.73500810372772052</c:v>
                </c:pt>
                <c:pt idx="3628">
                  <c:v>0.73521069692058927</c:v>
                </c:pt>
                <c:pt idx="3629">
                  <c:v>0.73541329011345802</c:v>
                </c:pt>
                <c:pt idx="3630">
                  <c:v>0.73561588330632677</c:v>
                </c:pt>
                <c:pt idx="3631">
                  <c:v>0.73581847649919552</c:v>
                </c:pt>
                <c:pt idx="3632">
                  <c:v>0.73602106969206427</c:v>
                </c:pt>
                <c:pt idx="3633">
                  <c:v>0.73622366288493302</c:v>
                </c:pt>
                <c:pt idx="3634">
                  <c:v>0.73642625607780177</c:v>
                </c:pt>
                <c:pt idx="3635">
                  <c:v>0.73662884927067052</c:v>
                </c:pt>
                <c:pt idx="3636">
                  <c:v>0.73683144246353927</c:v>
                </c:pt>
                <c:pt idx="3637">
                  <c:v>0.73703403565640802</c:v>
                </c:pt>
                <c:pt idx="3638">
                  <c:v>0.73723662884927676</c:v>
                </c:pt>
                <c:pt idx="3639">
                  <c:v>0.73743922204214551</c:v>
                </c:pt>
                <c:pt idx="3640">
                  <c:v>0.73764181523501426</c:v>
                </c:pt>
                <c:pt idx="3641">
                  <c:v>0.73784440842788301</c:v>
                </c:pt>
                <c:pt idx="3642">
                  <c:v>0.73804700162075176</c:v>
                </c:pt>
                <c:pt idx="3643">
                  <c:v>0.73824959481362051</c:v>
                </c:pt>
                <c:pt idx="3644">
                  <c:v>0.73845218800648926</c:v>
                </c:pt>
                <c:pt idx="3645">
                  <c:v>0.73865478119935801</c:v>
                </c:pt>
                <c:pt idx="3646">
                  <c:v>0.73885737439222676</c:v>
                </c:pt>
                <c:pt idx="3647">
                  <c:v>0.73905996758509551</c:v>
                </c:pt>
                <c:pt idx="3648">
                  <c:v>0.73926256077796426</c:v>
                </c:pt>
                <c:pt idx="3649">
                  <c:v>0.73946515397083301</c:v>
                </c:pt>
                <c:pt idx="3650">
                  <c:v>0.73966774716370176</c:v>
                </c:pt>
                <c:pt idx="3651">
                  <c:v>0.73987034035657051</c:v>
                </c:pt>
                <c:pt idx="3652">
                  <c:v>0.74007293354943926</c:v>
                </c:pt>
                <c:pt idx="3653">
                  <c:v>0.74027552674230801</c:v>
                </c:pt>
                <c:pt idx="3654">
                  <c:v>0.74047811993517676</c:v>
                </c:pt>
                <c:pt idx="3655">
                  <c:v>0.74068071312804551</c:v>
                </c:pt>
                <c:pt idx="3656">
                  <c:v>0.74088330632091426</c:v>
                </c:pt>
                <c:pt idx="3657">
                  <c:v>0.74108589951378301</c:v>
                </c:pt>
                <c:pt idx="3658">
                  <c:v>0.74128849270665176</c:v>
                </c:pt>
                <c:pt idx="3659">
                  <c:v>0.74149108589952051</c:v>
                </c:pt>
                <c:pt idx="3660">
                  <c:v>0.74169367909238926</c:v>
                </c:pt>
                <c:pt idx="3661">
                  <c:v>0.74189627228525801</c:v>
                </c:pt>
                <c:pt idx="3662">
                  <c:v>0.74209886547812676</c:v>
                </c:pt>
                <c:pt idx="3663">
                  <c:v>0.74230145867099551</c:v>
                </c:pt>
                <c:pt idx="3664">
                  <c:v>0.74250405186386426</c:v>
                </c:pt>
                <c:pt idx="3665">
                  <c:v>0.74270664505673301</c:v>
                </c:pt>
                <c:pt idx="3666">
                  <c:v>0.74290923824960176</c:v>
                </c:pt>
                <c:pt idx="3667">
                  <c:v>0.74311183144247051</c:v>
                </c:pt>
                <c:pt idx="3668">
                  <c:v>0.74331442463533925</c:v>
                </c:pt>
                <c:pt idx="3669">
                  <c:v>0.743517017828208</c:v>
                </c:pt>
                <c:pt idx="3670">
                  <c:v>0.74371961102107675</c:v>
                </c:pt>
                <c:pt idx="3671">
                  <c:v>0.7439222042139455</c:v>
                </c:pt>
                <c:pt idx="3672">
                  <c:v>0.74412479740681425</c:v>
                </c:pt>
                <c:pt idx="3673">
                  <c:v>0.744327390599683</c:v>
                </c:pt>
                <c:pt idx="3674">
                  <c:v>0.74452998379255175</c:v>
                </c:pt>
                <c:pt idx="3675">
                  <c:v>0.7447325769854205</c:v>
                </c:pt>
                <c:pt idx="3676">
                  <c:v>0.74493517017828925</c:v>
                </c:pt>
                <c:pt idx="3677">
                  <c:v>0.745137763371158</c:v>
                </c:pt>
                <c:pt idx="3678">
                  <c:v>0.74534035656402675</c:v>
                </c:pt>
                <c:pt idx="3679">
                  <c:v>0.7455429497568955</c:v>
                </c:pt>
                <c:pt idx="3680">
                  <c:v>0.74574554294976425</c:v>
                </c:pt>
                <c:pt idx="3681">
                  <c:v>0.745948136142633</c:v>
                </c:pt>
                <c:pt idx="3682">
                  <c:v>0.74615072933550175</c:v>
                </c:pt>
                <c:pt idx="3683">
                  <c:v>0.7463533225283705</c:v>
                </c:pt>
                <c:pt idx="3684">
                  <c:v>0.74655591572123925</c:v>
                </c:pt>
                <c:pt idx="3685">
                  <c:v>0.746758508914108</c:v>
                </c:pt>
                <c:pt idx="3686">
                  <c:v>0.74696110210697675</c:v>
                </c:pt>
                <c:pt idx="3687">
                  <c:v>0.7471636952998455</c:v>
                </c:pt>
                <c:pt idx="3688">
                  <c:v>0.74736628849271425</c:v>
                </c:pt>
                <c:pt idx="3689">
                  <c:v>0.747568881685583</c:v>
                </c:pt>
                <c:pt idx="3690">
                  <c:v>0.74777147487845175</c:v>
                </c:pt>
                <c:pt idx="3691">
                  <c:v>0.7479740680713205</c:v>
                </c:pt>
                <c:pt idx="3692">
                  <c:v>0.74817666126418925</c:v>
                </c:pt>
                <c:pt idx="3693">
                  <c:v>0.748379254457058</c:v>
                </c:pt>
                <c:pt idx="3694">
                  <c:v>0.74858184764992675</c:v>
                </c:pt>
                <c:pt idx="3695">
                  <c:v>0.7487844408427955</c:v>
                </c:pt>
                <c:pt idx="3696">
                  <c:v>0.74898703403566425</c:v>
                </c:pt>
                <c:pt idx="3697">
                  <c:v>0.74918962722853299</c:v>
                </c:pt>
                <c:pt idx="3698">
                  <c:v>0.74939222042140174</c:v>
                </c:pt>
                <c:pt idx="3699">
                  <c:v>0.74959481361427049</c:v>
                </c:pt>
                <c:pt idx="3700">
                  <c:v>0.74979740680713924</c:v>
                </c:pt>
                <c:pt idx="3701">
                  <c:v>0.75000000000000799</c:v>
                </c:pt>
                <c:pt idx="3702">
                  <c:v>0.75020259319287674</c:v>
                </c:pt>
                <c:pt idx="3703">
                  <c:v>0.75040518638574549</c:v>
                </c:pt>
                <c:pt idx="3704">
                  <c:v>0.75060777957861424</c:v>
                </c:pt>
                <c:pt idx="3705">
                  <c:v>0.75081037277148299</c:v>
                </c:pt>
                <c:pt idx="3706">
                  <c:v>0.75101296596435174</c:v>
                </c:pt>
                <c:pt idx="3707">
                  <c:v>0.75121555915722049</c:v>
                </c:pt>
                <c:pt idx="3708">
                  <c:v>0.75141815235008924</c:v>
                </c:pt>
                <c:pt idx="3709">
                  <c:v>0.75162074554295799</c:v>
                </c:pt>
                <c:pt idx="3710">
                  <c:v>0.75182333873582674</c:v>
                </c:pt>
                <c:pt idx="3711">
                  <c:v>0.75202593192869549</c:v>
                </c:pt>
                <c:pt idx="3712">
                  <c:v>0.75222852512156424</c:v>
                </c:pt>
                <c:pt idx="3713">
                  <c:v>0.75243111831443299</c:v>
                </c:pt>
                <c:pt idx="3714">
                  <c:v>0.75263371150730174</c:v>
                </c:pt>
                <c:pt idx="3715">
                  <c:v>0.75283630470017049</c:v>
                </c:pt>
                <c:pt idx="3716">
                  <c:v>0.75303889789303924</c:v>
                </c:pt>
                <c:pt idx="3717">
                  <c:v>0.75324149108590799</c:v>
                </c:pt>
                <c:pt idx="3718">
                  <c:v>0.75344408427877674</c:v>
                </c:pt>
                <c:pt idx="3719">
                  <c:v>0.75364667747164549</c:v>
                </c:pt>
                <c:pt idx="3720">
                  <c:v>0.75384927066451424</c:v>
                </c:pt>
                <c:pt idx="3721">
                  <c:v>0.75405186385738299</c:v>
                </c:pt>
                <c:pt idx="3722">
                  <c:v>0.75425445705025174</c:v>
                </c:pt>
                <c:pt idx="3723">
                  <c:v>0.75445705024312049</c:v>
                </c:pt>
                <c:pt idx="3724">
                  <c:v>0.75465964343598924</c:v>
                </c:pt>
                <c:pt idx="3725">
                  <c:v>0.75486223662885799</c:v>
                </c:pt>
                <c:pt idx="3726">
                  <c:v>0.75506482982172674</c:v>
                </c:pt>
                <c:pt idx="3727">
                  <c:v>0.75526742301459548</c:v>
                </c:pt>
                <c:pt idx="3728">
                  <c:v>0.75547001620746423</c:v>
                </c:pt>
                <c:pt idx="3729">
                  <c:v>0.75567260940033298</c:v>
                </c:pt>
                <c:pt idx="3730">
                  <c:v>0.75587520259320173</c:v>
                </c:pt>
                <c:pt idx="3731">
                  <c:v>0.75607779578607048</c:v>
                </c:pt>
                <c:pt idx="3732">
                  <c:v>0.75628038897893923</c:v>
                </c:pt>
                <c:pt idx="3733">
                  <c:v>0.75648298217180798</c:v>
                </c:pt>
                <c:pt idx="3734">
                  <c:v>0.75668557536467673</c:v>
                </c:pt>
                <c:pt idx="3735">
                  <c:v>0.75688816855754548</c:v>
                </c:pt>
                <c:pt idx="3736">
                  <c:v>0.75709076175041423</c:v>
                </c:pt>
                <c:pt idx="3737">
                  <c:v>0.75729335494328298</c:v>
                </c:pt>
                <c:pt idx="3738">
                  <c:v>0.75749594813615173</c:v>
                </c:pt>
                <c:pt idx="3739">
                  <c:v>0.75769854132902048</c:v>
                </c:pt>
                <c:pt idx="3740">
                  <c:v>0.75790113452188923</c:v>
                </c:pt>
                <c:pt idx="3741">
                  <c:v>0.75810372771475798</c:v>
                </c:pt>
                <c:pt idx="3742">
                  <c:v>0.75830632090762673</c:v>
                </c:pt>
                <c:pt idx="3743">
                  <c:v>0.75850891410049548</c:v>
                </c:pt>
                <c:pt idx="3744">
                  <c:v>0.75871150729336423</c:v>
                </c:pt>
                <c:pt idx="3745">
                  <c:v>0.75891410048623298</c:v>
                </c:pt>
                <c:pt idx="3746">
                  <c:v>0.75911669367910173</c:v>
                </c:pt>
                <c:pt idx="3747">
                  <c:v>0.75931928687197048</c:v>
                </c:pt>
                <c:pt idx="3748">
                  <c:v>0.75952188006483923</c:v>
                </c:pt>
                <c:pt idx="3749">
                  <c:v>0.75972447325770798</c:v>
                </c:pt>
                <c:pt idx="3750">
                  <c:v>0.75992706645057673</c:v>
                </c:pt>
                <c:pt idx="3751">
                  <c:v>0.76012965964344548</c:v>
                </c:pt>
                <c:pt idx="3752">
                  <c:v>0.76033225283631423</c:v>
                </c:pt>
                <c:pt idx="3753">
                  <c:v>0.76053484602918298</c:v>
                </c:pt>
                <c:pt idx="3754">
                  <c:v>0.76073743922205173</c:v>
                </c:pt>
                <c:pt idx="3755">
                  <c:v>0.76094003241492048</c:v>
                </c:pt>
                <c:pt idx="3756">
                  <c:v>0.76114262560778922</c:v>
                </c:pt>
                <c:pt idx="3757">
                  <c:v>0.76134521880065797</c:v>
                </c:pt>
                <c:pt idx="3758">
                  <c:v>0.76154781199352672</c:v>
                </c:pt>
                <c:pt idx="3759">
                  <c:v>0.76175040518639547</c:v>
                </c:pt>
                <c:pt idx="3760">
                  <c:v>0.76195299837926422</c:v>
                </c:pt>
                <c:pt idx="3761">
                  <c:v>0.76215559157213297</c:v>
                </c:pt>
                <c:pt idx="3762">
                  <c:v>0.76235818476500172</c:v>
                </c:pt>
                <c:pt idx="3763">
                  <c:v>0.76256077795787047</c:v>
                </c:pt>
                <c:pt idx="3764">
                  <c:v>0.76276337115073922</c:v>
                </c:pt>
                <c:pt idx="3765">
                  <c:v>0.76296596434360797</c:v>
                </c:pt>
                <c:pt idx="3766">
                  <c:v>0.76316855753647672</c:v>
                </c:pt>
                <c:pt idx="3767">
                  <c:v>0.76337115072934547</c:v>
                </c:pt>
                <c:pt idx="3768">
                  <c:v>0.76357374392221422</c:v>
                </c:pt>
                <c:pt idx="3769">
                  <c:v>0.76377633711508297</c:v>
                </c:pt>
                <c:pt idx="3770">
                  <c:v>0.76397893030795172</c:v>
                </c:pt>
                <c:pt idx="3771">
                  <c:v>0.76418152350082047</c:v>
                </c:pt>
                <c:pt idx="3772">
                  <c:v>0.76438411669368922</c:v>
                </c:pt>
                <c:pt idx="3773">
                  <c:v>0.76458670988655797</c:v>
                </c:pt>
                <c:pt idx="3774">
                  <c:v>0.76478930307942672</c:v>
                </c:pt>
                <c:pt idx="3775">
                  <c:v>0.76499189627229547</c:v>
                </c:pt>
                <c:pt idx="3776">
                  <c:v>0.76519448946516422</c:v>
                </c:pt>
                <c:pt idx="3777">
                  <c:v>0.76539708265803297</c:v>
                </c:pt>
                <c:pt idx="3778">
                  <c:v>0.76559967585090172</c:v>
                </c:pt>
                <c:pt idx="3779">
                  <c:v>0.76580226904377047</c:v>
                </c:pt>
                <c:pt idx="3780">
                  <c:v>0.76600486223663922</c:v>
                </c:pt>
                <c:pt idx="3781">
                  <c:v>0.76620745542950797</c:v>
                </c:pt>
                <c:pt idx="3782">
                  <c:v>0.76641004862237672</c:v>
                </c:pt>
                <c:pt idx="3783">
                  <c:v>0.76661264181524547</c:v>
                </c:pt>
                <c:pt idx="3784">
                  <c:v>0.76681523500811422</c:v>
                </c:pt>
                <c:pt idx="3785">
                  <c:v>0.76701782820098297</c:v>
                </c:pt>
                <c:pt idx="3786">
                  <c:v>0.76722042139385171</c:v>
                </c:pt>
                <c:pt idx="3787">
                  <c:v>0.76742301458672046</c:v>
                </c:pt>
                <c:pt idx="3788">
                  <c:v>0.76762560777958921</c:v>
                </c:pt>
                <c:pt idx="3789">
                  <c:v>0.76782820097245796</c:v>
                </c:pt>
                <c:pt idx="3790">
                  <c:v>0.76803079416532671</c:v>
                </c:pt>
                <c:pt idx="3791">
                  <c:v>0.76823338735819546</c:v>
                </c:pt>
                <c:pt idx="3792">
                  <c:v>0.76843598055106421</c:v>
                </c:pt>
                <c:pt idx="3793">
                  <c:v>0.76863857374393296</c:v>
                </c:pt>
                <c:pt idx="3794">
                  <c:v>0.76884116693680171</c:v>
                </c:pt>
                <c:pt idx="3795">
                  <c:v>0.76904376012967046</c:v>
                </c:pt>
                <c:pt idx="3796">
                  <c:v>0.76924635332253921</c:v>
                </c:pt>
                <c:pt idx="3797">
                  <c:v>0.76944894651540796</c:v>
                </c:pt>
                <c:pt idx="3798">
                  <c:v>0.76965153970827671</c:v>
                </c:pt>
                <c:pt idx="3799">
                  <c:v>0.76985413290114546</c:v>
                </c:pt>
                <c:pt idx="3800">
                  <c:v>0.77005672609401421</c:v>
                </c:pt>
                <c:pt idx="3801">
                  <c:v>0.77025931928688296</c:v>
                </c:pt>
                <c:pt idx="3802">
                  <c:v>0.77046191247975171</c:v>
                </c:pt>
                <c:pt idx="3803">
                  <c:v>0.77066450567262046</c:v>
                </c:pt>
                <c:pt idx="3804">
                  <c:v>0.77086709886548921</c:v>
                </c:pt>
                <c:pt idx="3805">
                  <c:v>0.77106969205835796</c:v>
                </c:pt>
                <c:pt idx="3806">
                  <c:v>0.77127228525122671</c:v>
                </c:pt>
                <c:pt idx="3807">
                  <c:v>0.77147487844409546</c:v>
                </c:pt>
                <c:pt idx="3808">
                  <c:v>0.77167747163696421</c:v>
                </c:pt>
                <c:pt idx="3809">
                  <c:v>0.77188006482983296</c:v>
                </c:pt>
                <c:pt idx="3810">
                  <c:v>0.77208265802270171</c:v>
                </c:pt>
                <c:pt idx="3811">
                  <c:v>0.77228525121557046</c:v>
                </c:pt>
                <c:pt idx="3812">
                  <c:v>0.77248784440843921</c:v>
                </c:pt>
                <c:pt idx="3813">
                  <c:v>0.77269043760130796</c:v>
                </c:pt>
                <c:pt idx="3814">
                  <c:v>0.77289303079417671</c:v>
                </c:pt>
                <c:pt idx="3815">
                  <c:v>0.77309562398704545</c:v>
                </c:pt>
                <c:pt idx="3816">
                  <c:v>0.7732982171799142</c:v>
                </c:pt>
                <c:pt idx="3817">
                  <c:v>0.77350081037278295</c:v>
                </c:pt>
                <c:pt idx="3818">
                  <c:v>0.7737034035656517</c:v>
                </c:pt>
                <c:pt idx="3819">
                  <c:v>0.77390599675852045</c:v>
                </c:pt>
                <c:pt idx="3820">
                  <c:v>0.7741085899513892</c:v>
                </c:pt>
                <c:pt idx="3821">
                  <c:v>0.77431118314425795</c:v>
                </c:pt>
                <c:pt idx="3822">
                  <c:v>0.7745137763371267</c:v>
                </c:pt>
                <c:pt idx="3823">
                  <c:v>0.77471636952999545</c:v>
                </c:pt>
                <c:pt idx="3824">
                  <c:v>0.7749189627228642</c:v>
                </c:pt>
                <c:pt idx="3825">
                  <c:v>0.77512155591573295</c:v>
                </c:pt>
                <c:pt idx="3826">
                  <c:v>0.7753241491086017</c:v>
                </c:pt>
                <c:pt idx="3827">
                  <c:v>0.77552674230147045</c:v>
                </c:pt>
                <c:pt idx="3828">
                  <c:v>0.7757293354943392</c:v>
                </c:pt>
                <c:pt idx="3829">
                  <c:v>0.77593192868720795</c:v>
                </c:pt>
                <c:pt idx="3830">
                  <c:v>0.7761345218800767</c:v>
                </c:pt>
                <c:pt idx="3831">
                  <c:v>0.77633711507294545</c:v>
                </c:pt>
                <c:pt idx="3832">
                  <c:v>0.7765397082658142</c:v>
                </c:pt>
                <c:pt idx="3833">
                  <c:v>0.77674230145868295</c:v>
                </c:pt>
                <c:pt idx="3834">
                  <c:v>0.7769448946515517</c:v>
                </c:pt>
                <c:pt idx="3835">
                  <c:v>0.77714748784442045</c:v>
                </c:pt>
                <c:pt idx="3836">
                  <c:v>0.7773500810372892</c:v>
                </c:pt>
                <c:pt idx="3837">
                  <c:v>0.77755267423015795</c:v>
                </c:pt>
                <c:pt idx="3838">
                  <c:v>0.7777552674230267</c:v>
                </c:pt>
                <c:pt idx="3839">
                  <c:v>0.77795786061589545</c:v>
                </c:pt>
                <c:pt idx="3840">
                  <c:v>0.7781604538087642</c:v>
                </c:pt>
                <c:pt idx="3841">
                  <c:v>0.77836304700163295</c:v>
                </c:pt>
                <c:pt idx="3842">
                  <c:v>0.7785656401945017</c:v>
                </c:pt>
                <c:pt idx="3843">
                  <c:v>0.77876823338737045</c:v>
                </c:pt>
                <c:pt idx="3844">
                  <c:v>0.7789708265802392</c:v>
                </c:pt>
                <c:pt idx="3845">
                  <c:v>0.77917341977310794</c:v>
                </c:pt>
                <c:pt idx="3846">
                  <c:v>0.77937601296597669</c:v>
                </c:pt>
                <c:pt idx="3847">
                  <c:v>0.77957860615884544</c:v>
                </c:pt>
                <c:pt idx="3848">
                  <c:v>0.77978119935171419</c:v>
                </c:pt>
                <c:pt idx="3849">
                  <c:v>0.77998379254458294</c:v>
                </c:pt>
                <c:pt idx="3850">
                  <c:v>0.78018638573745169</c:v>
                </c:pt>
                <c:pt idx="3851">
                  <c:v>0.78038897893032044</c:v>
                </c:pt>
                <c:pt idx="3852">
                  <c:v>0.78059157212318919</c:v>
                </c:pt>
                <c:pt idx="3853">
                  <c:v>0.78079416531605794</c:v>
                </c:pt>
                <c:pt idx="3854">
                  <c:v>0.78099675850892669</c:v>
                </c:pt>
                <c:pt idx="3855">
                  <c:v>0.78119935170179544</c:v>
                </c:pt>
                <c:pt idx="3856">
                  <c:v>0.78140194489466419</c:v>
                </c:pt>
                <c:pt idx="3857">
                  <c:v>0.78160453808753294</c:v>
                </c:pt>
                <c:pt idx="3858">
                  <c:v>0.78180713128040169</c:v>
                </c:pt>
                <c:pt idx="3859">
                  <c:v>0.78200972447327044</c:v>
                </c:pt>
                <c:pt idx="3860">
                  <c:v>0.78221231766613919</c:v>
                </c:pt>
                <c:pt idx="3861">
                  <c:v>0.78241491085900794</c:v>
                </c:pt>
                <c:pt idx="3862">
                  <c:v>0.78261750405187669</c:v>
                </c:pt>
                <c:pt idx="3863">
                  <c:v>0.78282009724474544</c:v>
                </c:pt>
                <c:pt idx="3864">
                  <c:v>0.78302269043761419</c:v>
                </c:pt>
                <c:pt idx="3865">
                  <c:v>0.78322528363048294</c:v>
                </c:pt>
                <c:pt idx="3866">
                  <c:v>0.78342787682335169</c:v>
                </c:pt>
                <c:pt idx="3867">
                  <c:v>0.78363047001622044</c:v>
                </c:pt>
                <c:pt idx="3868">
                  <c:v>0.78383306320908919</c:v>
                </c:pt>
                <c:pt idx="3869">
                  <c:v>0.78403565640195794</c:v>
                </c:pt>
                <c:pt idx="3870">
                  <c:v>0.78423824959482669</c:v>
                </c:pt>
                <c:pt idx="3871">
                  <c:v>0.78444084278769544</c:v>
                </c:pt>
                <c:pt idx="3872">
                  <c:v>0.78464343598056419</c:v>
                </c:pt>
                <c:pt idx="3873">
                  <c:v>0.78484602917343294</c:v>
                </c:pt>
                <c:pt idx="3874">
                  <c:v>0.78504862236630168</c:v>
                </c:pt>
                <c:pt idx="3875">
                  <c:v>0.78525121555917043</c:v>
                </c:pt>
                <c:pt idx="3876">
                  <c:v>0.78545380875203918</c:v>
                </c:pt>
                <c:pt idx="3877">
                  <c:v>0.78565640194490793</c:v>
                </c:pt>
                <c:pt idx="3878">
                  <c:v>0.78585899513777668</c:v>
                </c:pt>
                <c:pt idx="3879">
                  <c:v>0.78606158833064543</c:v>
                </c:pt>
                <c:pt idx="3880">
                  <c:v>0.78626418152351418</c:v>
                </c:pt>
                <c:pt idx="3881">
                  <c:v>0.78646677471638293</c:v>
                </c:pt>
                <c:pt idx="3882">
                  <c:v>0.78666936790925168</c:v>
                </c:pt>
                <c:pt idx="3883">
                  <c:v>0.78687196110212043</c:v>
                </c:pt>
                <c:pt idx="3884">
                  <c:v>0.78707455429498918</c:v>
                </c:pt>
                <c:pt idx="3885">
                  <c:v>0.78727714748785793</c:v>
                </c:pt>
                <c:pt idx="3886">
                  <c:v>0.78747974068072668</c:v>
                </c:pt>
                <c:pt idx="3887">
                  <c:v>0.78768233387359543</c:v>
                </c:pt>
                <c:pt idx="3888">
                  <c:v>0.78788492706646418</c:v>
                </c:pt>
                <c:pt idx="3889">
                  <c:v>0.78808752025933293</c:v>
                </c:pt>
                <c:pt idx="3890">
                  <c:v>0.78829011345220168</c:v>
                </c:pt>
                <c:pt idx="3891">
                  <c:v>0.78849270664507043</c:v>
                </c:pt>
                <c:pt idx="3892">
                  <c:v>0.78869529983793918</c:v>
                </c:pt>
                <c:pt idx="3893">
                  <c:v>0.78889789303080793</c:v>
                </c:pt>
                <c:pt idx="3894">
                  <c:v>0.78910048622367668</c:v>
                </c:pt>
                <c:pt idx="3895">
                  <c:v>0.78930307941654543</c:v>
                </c:pt>
                <c:pt idx="3896">
                  <c:v>0.78950567260941418</c:v>
                </c:pt>
                <c:pt idx="3897">
                  <c:v>0.78970826580228293</c:v>
                </c:pt>
                <c:pt idx="3898">
                  <c:v>0.78991085899515168</c:v>
                </c:pt>
                <c:pt idx="3899">
                  <c:v>0.79011345218802043</c:v>
                </c:pt>
                <c:pt idx="3900">
                  <c:v>0.79031604538088918</c:v>
                </c:pt>
                <c:pt idx="3901">
                  <c:v>0.79051863857375793</c:v>
                </c:pt>
                <c:pt idx="3902">
                  <c:v>0.79072123176662668</c:v>
                </c:pt>
                <c:pt idx="3903">
                  <c:v>0.79092382495949543</c:v>
                </c:pt>
                <c:pt idx="3904">
                  <c:v>0.79112641815236417</c:v>
                </c:pt>
                <c:pt idx="3905">
                  <c:v>0.79132901134523292</c:v>
                </c:pt>
                <c:pt idx="3906">
                  <c:v>0.79153160453810167</c:v>
                </c:pt>
                <c:pt idx="3907">
                  <c:v>0.79173419773097042</c:v>
                </c:pt>
                <c:pt idx="3908">
                  <c:v>0.79193679092383917</c:v>
                </c:pt>
                <c:pt idx="3909">
                  <c:v>0.79213938411670792</c:v>
                </c:pt>
                <c:pt idx="3910">
                  <c:v>0.79234197730957667</c:v>
                </c:pt>
                <c:pt idx="3911">
                  <c:v>0.79254457050244542</c:v>
                </c:pt>
                <c:pt idx="3912">
                  <c:v>0.79274716369531417</c:v>
                </c:pt>
                <c:pt idx="3913">
                  <c:v>0.79294975688818292</c:v>
                </c:pt>
                <c:pt idx="3914">
                  <c:v>0.79315235008105167</c:v>
                </c:pt>
                <c:pt idx="3915">
                  <c:v>0.79335494327392042</c:v>
                </c:pt>
                <c:pt idx="3916">
                  <c:v>0.79355753646678917</c:v>
                </c:pt>
                <c:pt idx="3917">
                  <c:v>0.79376012965965792</c:v>
                </c:pt>
                <c:pt idx="3918">
                  <c:v>0.79396272285252667</c:v>
                </c:pt>
                <c:pt idx="3919">
                  <c:v>0.79416531604539542</c:v>
                </c:pt>
                <c:pt idx="3920">
                  <c:v>0.79436790923826417</c:v>
                </c:pt>
                <c:pt idx="3921">
                  <c:v>0.79457050243113292</c:v>
                </c:pt>
                <c:pt idx="3922">
                  <c:v>0.79477309562400167</c:v>
                </c:pt>
                <c:pt idx="3923">
                  <c:v>0.79497568881687042</c:v>
                </c:pt>
                <c:pt idx="3924">
                  <c:v>0.79517828200973917</c:v>
                </c:pt>
                <c:pt idx="3925">
                  <c:v>0.79538087520260792</c:v>
                </c:pt>
                <c:pt idx="3926">
                  <c:v>0.79558346839547667</c:v>
                </c:pt>
                <c:pt idx="3927">
                  <c:v>0.79578606158834542</c:v>
                </c:pt>
                <c:pt idx="3928">
                  <c:v>0.79598865478121417</c:v>
                </c:pt>
                <c:pt idx="3929">
                  <c:v>0.79619124797408292</c:v>
                </c:pt>
                <c:pt idx="3930">
                  <c:v>0.79639384116695167</c:v>
                </c:pt>
                <c:pt idx="3931">
                  <c:v>0.79659643435982042</c:v>
                </c:pt>
                <c:pt idx="3932">
                  <c:v>0.79679902755268917</c:v>
                </c:pt>
                <c:pt idx="3933">
                  <c:v>0.79700162074555791</c:v>
                </c:pt>
                <c:pt idx="3934">
                  <c:v>0.79720421393842666</c:v>
                </c:pt>
                <c:pt idx="3935">
                  <c:v>0.79740680713129541</c:v>
                </c:pt>
                <c:pt idx="3936">
                  <c:v>0.79760940032416416</c:v>
                </c:pt>
                <c:pt idx="3937">
                  <c:v>0.79781199351703291</c:v>
                </c:pt>
                <c:pt idx="3938">
                  <c:v>0.79801458670990166</c:v>
                </c:pt>
                <c:pt idx="3939">
                  <c:v>0.79821717990277041</c:v>
                </c:pt>
                <c:pt idx="3940">
                  <c:v>0.79841977309563916</c:v>
                </c:pt>
                <c:pt idx="3941">
                  <c:v>0.79862236628850791</c:v>
                </c:pt>
                <c:pt idx="3942">
                  <c:v>0.79882495948137666</c:v>
                </c:pt>
                <c:pt idx="3943">
                  <c:v>0.79902755267424541</c:v>
                </c:pt>
                <c:pt idx="3944">
                  <c:v>0.79923014586711416</c:v>
                </c:pt>
                <c:pt idx="3945">
                  <c:v>0.79943273905998291</c:v>
                </c:pt>
                <c:pt idx="3946">
                  <c:v>0.79963533225285166</c:v>
                </c:pt>
                <c:pt idx="3947">
                  <c:v>0.79983792544572041</c:v>
                </c:pt>
                <c:pt idx="3948">
                  <c:v>0.80004051863858916</c:v>
                </c:pt>
                <c:pt idx="3949">
                  <c:v>0.80024311183145791</c:v>
                </c:pt>
                <c:pt idx="3950">
                  <c:v>0.80044570502432666</c:v>
                </c:pt>
                <c:pt idx="3951">
                  <c:v>0.80064829821719541</c:v>
                </c:pt>
                <c:pt idx="3952">
                  <c:v>0.80085089141006416</c:v>
                </c:pt>
                <c:pt idx="3953">
                  <c:v>0.80105348460293291</c:v>
                </c:pt>
                <c:pt idx="3954">
                  <c:v>0.80125607779580166</c:v>
                </c:pt>
                <c:pt idx="3955">
                  <c:v>0.80145867098867041</c:v>
                </c:pt>
                <c:pt idx="3956">
                  <c:v>0.80166126418153916</c:v>
                </c:pt>
                <c:pt idx="3957">
                  <c:v>0.80186385737440791</c:v>
                </c:pt>
                <c:pt idx="3958">
                  <c:v>0.80206645056727666</c:v>
                </c:pt>
                <c:pt idx="3959">
                  <c:v>0.80226904376014541</c:v>
                </c:pt>
                <c:pt idx="3960">
                  <c:v>0.80247163695301416</c:v>
                </c:pt>
                <c:pt idx="3961">
                  <c:v>0.80267423014588291</c:v>
                </c:pt>
                <c:pt idx="3962">
                  <c:v>0.80287682333875166</c:v>
                </c:pt>
                <c:pt idx="3963">
                  <c:v>0.8030794165316204</c:v>
                </c:pt>
                <c:pt idx="3964">
                  <c:v>0.80328200972448915</c:v>
                </c:pt>
                <c:pt idx="3965">
                  <c:v>0.8034846029173579</c:v>
                </c:pt>
                <c:pt idx="3966">
                  <c:v>0.80368719611022665</c:v>
                </c:pt>
                <c:pt idx="3967">
                  <c:v>0.8038897893030954</c:v>
                </c:pt>
                <c:pt idx="3968">
                  <c:v>0.80409238249596415</c:v>
                </c:pt>
                <c:pt idx="3969">
                  <c:v>0.8042949756888329</c:v>
                </c:pt>
                <c:pt idx="3970">
                  <c:v>0.80449756888170165</c:v>
                </c:pt>
                <c:pt idx="3971">
                  <c:v>0.8047001620745704</c:v>
                </c:pt>
                <c:pt idx="3972">
                  <c:v>0.80490275526743915</c:v>
                </c:pt>
                <c:pt idx="3973">
                  <c:v>0.8051053484603079</c:v>
                </c:pt>
                <c:pt idx="3974">
                  <c:v>0.80530794165317665</c:v>
                </c:pt>
                <c:pt idx="3975">
                  <c:v>0.8055105348460454</c:v>
                </c:pt>
                <c:pt idx="3976">
                  <c:v>0.80571312803891415</c:v>
                </c:pt>
                <c:pt idx="3977">
                  <c:v>0.8059157212317829</c:v>
                </c:pt>
                <c:pt idx="3978">
                  <c:v>0.80611831442465165</c:v>
                </c:pt>
                <c:pt idx="3979">
                  <c:v>0.8063209076175204</c:v>
                </c:pt>
                <c:pt idx="3980">
                  <c:v>0.80652350081038915</c:v>
                </c:pt>
                <c:pt idx="3981">
                  <c:v>0.8067260940032579</c:v>
                </c:pt>
                <c:pt idx="3982">
                  <c:v>0.80692868719612665</c:v>
                </c:pt>
                <c:pt idx="3983">
                  <c:v>0.8071312803889954</c:v>
                </c:pt>
                <c:pt idx="3984">
                  <c:v>0.80733387358186415</c:v>
                </c:pt>
                <c:pt idx="3985">
                  <c:v>0.8075364667747329</c:v>
                </c:pt>
                <c:pt idx="3986">
                  <c:v>0.80773905996760165</c:v>
                </c:pt>
                <c:pt idx="3987">
                  <c:v>0.8079416531604704</c:v>
                </c:pt>
                <c:pt idx="3988">
                  <c:v>0.80814424635333915</c:v>
                </c:pt>
                <c:pt idx="3989">
                  <c:v>0.8083468395462079</c:v>
                </c:pt>
                <c:pt idx="3990">
                  <c:v>0.80854943273907665</c:v>
                </c:pt>
                <c:pt idx="3991">
                  <c:v>0.8087520259319454</c:v>
                </c:pt>
                <c:pt idx="3992">
                  <c:v>0.80895461912481414</c:v>
                </c:pt>
                <c:pt idx="3993">
                  <c:v>0.80915721231768289</c:v>
                </c:pt>
                <c:pt idx="3994">
                  <c:v>0.80935980551055164</c:v>
                </c:pt>
                <c:pt idx="3995">
                  <c:v>0.80956239870342039</c:v>
                </c:pt>
                <c:pt idx="3996">
                  <c:v>0.80976499189628914</c:v>
                </c:pt>
                <c:pt idx="3997">
                  <c:v>0.80996758508915789</c:v>
                </c:pt>
                <c:pt idx="3998">
                  <c:v>0.81017017828202664</c:v>
                </c:pt>
                <c:pt idx="3999">
                  <c:v>0.81037277147489539</c:v>
                </c:pt>
                <c:pt idx="4000">
                  <c:v>0.81057536466776414</c:v>
                </c:pt>
                <c:pt idx="4001">
                  <c:v>0.81077795786063289</c:v>
                </c:pt>
                <c:pt idx="4002">
                  <c:v>0.81098055105350164</c:v>
                </c:pt>
                <c:pt idx="4003">
                  <c:v>0.81118314424637039</c:v>
                </c:pt>
                <c:pt idx="4004">
                  <c:v>0.81138573743923914</c:v>
                </c:pt>
                <c:pt idx="4005">
                  <c:v>0.81158833063210789</c:v>
                </c:pt>
                <c:pt idx="4006">
                  <c:v>0.81179092382497664</c:v>
                </c:pt>
                <c:pt idx="4007">
                  <c:v>0.81199351701784539</c:v>
                </c:pt>
                <c:pt idx="4008">
                  <c:v>0.81219611021071414</c:v>
                </c:pt>
                <c:pt idx="4009">
                  <c:v>0.81239870340358289</c:v>
                </c:pt>
                <c:pt idx="4010">
                  <c:v>0.81260129659645164</c:v>
                </c:pt>
                <c:pt idx="4011">
                  <c:v>0.81280388978932039</c:v>
                </c:pt>
                <c:pt idx="4012">
                  <c:v>0.81300648298218914</c:v>
                </c:pt>
                <c:pt idx="4013">
                  <c:v>0.81320907617505789</c:v>
                </c:pt>
                <c:pt idx="4014">
                  <c:v>0.81341166936792664</c:v>
                </c:pt>
                <c:pt idx="4015">
                  <c:v>0.81361426256079539</c:v>
                </c:pt>
                <c:pt idx="4016">
                  <c:v>0.81381685575366414</c:v>
                </c:pt>
                <c:pt idx="4017">
                  <c:v>0.81401944894653289</c:v>
                </c:pt>
                <c:pt idx="4018">
                  <c:v>0.81422204213940164</c:v>
                </c:pt>
                <c:pt idx="4019">
                  <c:v>0.81442463533227039</c:v>
                </c:pt>
                <c:pt idx="4020">
                  <c:v>0.81462722852513914</c:v>
                </c:pt>
                <c:pt idx="4021">
                  <c:v>0.81482982171800789</c:v>
                </c:pt>
                <c:pt idx="4022">
                  <c:v>0.81503241491087663</c:v>
                </c:pt>
                <c:pt idx="4023">
                  <c:v>0.81523500810374538</c:v>
                </c:pt>
                <c:pt idx="4024">
                  <c:v>0.81543760129661413</c:v>
                </c:pt>
                <c:pt idx="4025">
                  <c:v>0.81564019448948288</c:v>
                </c:pt>
                <c:pt idx="4026">
                  <c:v>0.81584278768235163</c:v>
                </c:pt>
                <c:pt idx="4027">
                  <c:v>0.81604538087522038</c:v>
                </c:pt>
                <c:pt idx="4028">
                  <c:v>0.81624797406808913</c:v>
                </c:pt>
                <c:pt idx="4029">
                  <c:v>0.81645056726095788</c:v>
                </c:pt>
                <c:pt idx="4030">
                  <c:v>0.81665316045382663</c:v>
                </c:pt>
                <c:pt idx="4031">
                  <c:v>0.81685575364669538</c:v>
                </c:pt>
                <c:pt idx="4032">
                  <c:v>0.81705834683956413</c:v>
                </c:pt>
                <c:pt idx="4033">
                  <c:v>0.81726094003243288</c:v>
                </c:pt>
                <c:pt idx="4034">
                  <c:v>0.81746353322530163</c:v>
                </c:pt>
                <c:pt idx="4035">
                  <c:v>0.81766612641817038</c:v>
                </c:pt>
                <c:pt idx="4036">
                  <c:v>0.81786871961103913</c:v>
                </c:pt>
                <c:pt idx="4037">
                  <c:v>0.81807131280390788</c:v>
                </c:pt>
                <c:pt idx="4038">
                  <c:v>0.81827390599677663</c:v>
                </c:pt>
                <c:pt idx="4039">
                  <c:v>0.81847649918964538</c:v>
                </c:pt>
                <c:pt idx="4040">
                  <c:v>0.81867909238251413</c:v>
                </c:pt>
                <c:pt idx="4041">
                  <c:v>0.81888168557538288</c:v>
                </c:pt>
                <c:pt idx="4042">
                  <c:v>0.81908427876825163</c:v>
                </c:pt>
                <c:pt idx="4043">
                  <c:v>0.81928687196112038</c:v>
                </c:pt>
                <c:pt idx="4044">
                  <c:v>0.81948946515398913</c:v>
                </c:pt>
                <c:pt idx="4045">
                  <c:v>0.81969205834685788</c:v>
                </c:pt>
                <c:pt idx="4046">
                  <c:v>0.81989465153972663</c:v>
                </c:pt>
                <c:pt idx="4047">
                  <c:v>0.82009724473259538</c:v>
                </c:pt>
                <c:pt idx="4048">
                  <c:v>0.82029983792546413</c:v>
                </c:pt>
                <c:pt idx="4049">
                  <c:v>0.82050243111833288</c:v>
                </c:pt>
                <c:pt idx="4050">
                  <c:v>0.82070502431120163</c:v>
                </c:pt>
                <c:pt idx="4051">
                  <c:v>0.82090761750407037</c:v>
                </c:pt>
                <c:pt idx="4052">
                  <c:v>0.82111021069693912</c:v>
                </c:pt>
                <c:pt idx="4053">
                  <c:v>0.82131280388980787</c:v>
                </c:pt>
                <c:pt idx="4054">
                  <c:v>0.82151539708267662</c:v>
                </c:pt>
                <c:pt idx="4055">
                  <c:v>0.82171799027554537</c:v>
                </c:pt>
                <c:pt idx="4056">
                  <c:v>0.82192058346841412</c:v>
                </c:pt>
                <c:pt idx="4057">
                  <c:v>0.82212317666128287</c:v>
                </c:pt>
                <c:pt idx="4058">
                  <c:v>0.82232576985415162</c:v>
                </c:pt>
                <c:pt idx="4059">
                  <c:v>0.82252836304702037</c:v>
                </c:pt>
                <c:pt idx="4060">
                  <c:v>0.82273095623988912</c:v>
                </c:pt>
                <c:pt idx="4061">
                  <c:v>0.82293354943275787</c:v>
                </c:pt>
                <c:pt idx="4062">
                  <c:v>0.82313614262562662</c:v>
                </c:pt>
                <c:pt idx="4063">
                  <c:v>0.82333873581849537</c:v>
                </c:pt>
                <c:pt idx="4064">
                  <c:v>0.82354132901136412</c:v>
                </c:pt>
                <c:pt idx="4065">
                  <c:v>0.82374392220423287</c:v>
                </c:pt>
                <c:pt idx="4066">
                  <c:v>0.82394651539710162</c:v>
                </c:pt>
                <c:pt idx="4067">
                  <c:v>0.82414910858997037</c:v>
                </c:pt>
                <c:pt idx="4068">
                  <c:v>0.82435170178283912</c:v>
                </c:pt>
                <c:pt idx="4069">
                  <c:v>0.82455429497570787</c:v>
                </c:pt>
                <c:pt idx="4070">
                  <c:v>0.82475688816857662</c:v>
                </c:pt>
                <c:pt idx="4071">
                  <c:v>0.82495948136144537</c:v>
                </c:pt>
                <c:pt idx="4072">
                  <c:v>0.82516207455431412</c:v>
                </c:pt>
                <c:pt idx="4073">
                  <c:v>0.82536466774718287</c:v>
                </c:pt>
                <c:pt idx="4074">
                  <c:v>0.82556726094005162</c:v>
                </c:pt>
                <c:pt idx="4075">
                  <c:v>0.82576985413292037</c:v>
                </c:pt>
                <c:pt idx="4076">
                  <c:v>0.82597244732578912</c:v>
                </c:pt>
                <c:pt idx="4077">
                  <c:v>0.82617504051865787</c:v>
                </c:pt>
                <c:pt idx="4078">
                  <c:v>0.82637763371152662</c:v>
                </c:pt>
                <c:pt idx="4079">
                  <c:v>0.82658022690439537</c:v>
                </c:pt>
                <c:pt idx="4080">
                  <c:v>0.82678282009726412</c:v>
                </c:pt>
                <c:pt idx="4081">
                  <c:v>0.82698541329013286</c:v>
                </c:pt>
                <c:pt idx="4082">
                  <c:v>0.82718800648300161</c:v>
                </c:pt>
                <c:pt idx="4083">
                  <c:v>0.82739059967587036</c:v>
                </c:pt>
                <c:pt idx="4084">
                  <c:v>0.82759319286873911</c:v>
                </c:pt>
                <c:pt idx="4085">
                  <c:v>0.82779578606160786</c:v>
                </c:pt>
                <c:pt idx="4086">
                  <c:v>0.82799837925447661</c:v>
                </c:pt>
                <c:pt idx="4087">
                  <c:v>0.82820097244734536</c:v>
                </c:pt>
                <c:pt idx="4088">
                  <c:v>0.82840356564021411</c:v>
                </c:pt>
                <c:pt idx="4089">
                  <c:v>0.82860615883308286</c:v>
                </c:pt>
                <c:pt idx="4090">
                  <c:v>0.82880875202595161</c:v>
                </c:pt>
                <c:pt idx="4091">
                  <c:v>0.82901134521882036</c:v>
                </c:pt>
                <c:pt idx="4092">
                  <c:v>0.82921393841168911</c:v>
                </c:pt>
                <c:pt idx="4093">
                  <c:v>0.82941653160455786</c:v>
                </c:pt>
                <c:pt idx="4094">
                  <c:v>0.82961912479742661</c:v>
                </c:pt>
                <c:pt idx="4095">
                  <c:v>0.82982171799029536</c:v>
                </c:pt>
                <c:pt idx="4096">
                  <c:v>0.83002431118316411</c:v>
                </c:pt>
                <c:pt idx="4097">
                  <c:v>0.83022690437603286</c:v>
                </c:pt>
                <c:pt idx="4098">
                  <c:v>0.83042949756890161</c:v>
                </c:pt>
                <c:pt idx="4099">
                  <c:v>0.83063209076177036</c:v>
                </c:pt>
                <c:pt idx="4100">
                  <c:v>0.83083468395463911</c:v>
                </c:pt>
                <c:pt idx="4101">
                  <c:v>0.83103727714750786</c:v>
                </c:pt>
                <c:pt idx="4102">
                  <c:v>0.83123987034037661</c:v>
                </c:pt>
                <c:pt idx="4103">
                  <c:v>0.83144246353324536</c:v>
                </c:pt>
                <c:pt idx="4104">
                  <c:v>0.83164505672611411</c:v>
                </c:pt>
                <c:pt idx="4105">
                  <c:v>0.83184764991898286</c:v>
                </c:pt>
                <c:pt idx="4106">
                  <c:v>0.83205024311185161</c:v>
                </c:pt>
                <c:pt idx="4107">
                  <c:v>0.83225283630472036</c:v>
                </c:pt>
                <c:pt idx="4108">
                  <c:v>0.83245542949758911</c:v>
                </c:pt>
                <c:pt idx="4109">
                  <c:v>0.83265802269045786</c:v>
                </c:pt>
                <c:pt idx="4110">
                  <c:v>0.8328606158833266</c:v>
                </c:pt>
                <c:pt idx="4111">
                  <c:v>0.83306320907619535</c:v>
                </c:pt>
                <c:pt idx="4112">
                  <c:v>0.8332658022690641</c:v>
                </c:pt>
                <c:pt idx="4113">
                  <c:v>0.83346839546193285</c:v>
                </c:pt>
                <c:pt idx="4114">
                  <c:v>0.8336709886548016</c:v>
                </c:pt>
                <c:pt idx="4115">
                  <c:v>0.83387358184767035</c:v>
                </c:pt>
                <c:pt idx="4116">
                  <c:v>0.8340761750405391</c:v>
                </c:pt>
                <c:pt idx="4117">
                  <c:v>0.83427876823340785</c:v>
                </c:pt>
                <c:pt idx="4118">
                  <c:v>0.8344813614262766</c:v>
                </c:pt>
                <c:pt idx="4119">
                  <c:v>0.83468395461914535</c:v>
                </c:pt>
                <c:pt idx="4120">
                  <c:v>0.8348865478120141</c:v>
                </c:pt>
                <c:pt idx="4121">
                  <c:v>0.83508914100488285</c:v>
                </c:pt>
                <c:pt idx="4122">
                  <c:v>0.8352917341977516</c:v>
                </c:pt>
                <c:pt idx="4123">
                  <c:v>0.83549432739062035</c:v>
                </c:pt>
                <c:pt idx="4124">
                  <c:v>0.8356969205834891</c:v>
                </c:pt>
                <c:pt idx="4125">
                  <c:v>0.83589951377635785</c:v>
                </c:pt>
                <c:pt idx="4126">
                  <c:v>0.8361021069692266</c:v>
                </c:pt>
                <c:pt idx="4127">
                  <c:v>0.83630470016209535</c:v>
                </c:pt>
                <c:pt idx="4128">
                  <c:v>0.8365072933549641</c:v>
                </c:pt>
                <c:pt idx="4129">
                  <c:v>0.83670988654783285</c:v>
                </c:pt>
                <c:pt idx="4130">
                  <c:v>0.8369124797407016</c:v>
                </c:pt>
                <c:pt idx="4131">
                  <c:v>0.83711507293357035</c:v>
                </c:pt>
                <c:pt idx="4132">
                  <c:v>0.8373176661264391</c:v>
                </c:pt>
                <c:pt idx="4133">
                  <c:v>0.83752025931930785</c:v>
                </c:pt>
                <c:pt idx="4134">
                  <c:v>0.8377228525121766</c:v>
                </c:pt>
                <c:pt idx="4135">
                  <c:v>0.83792544570504535</c:v>
                </c:pt>
                <c:pt idx="4136">
                  <c:v>0.8381280388979141</c:v>
                </c:pt>
                <c:pt idx="4137">
                  <c:v>0.83833063209078285</c:v>
                </c:pt>
                <c:pt idx="4138">
                  <c:v>0.8385332252836516</c:v>
                </c:pt>
                <c:pt idx="4139">
                  <c:v>0.83873581847652035</c:v>
                </c:pt>
                <c:pt idx="4140">
                  <c:v>0.83893841166938909</c:v>
                </c:pt>
                <c:pt idx="4141">
                  <c:v>0.83914100486225784</c:v>
                </c:pt>
                <c:pt idx="4142">
                  <c:v>0.83934359805512659</c:v>
                </c:pt>
                <c:pt idx="4143">
                  <c:v>0.83954619124799534</c:v>
                </c:pt>
                <c:pt idx="4144">
                  <c:v>0.83974878444086409</c:v>
                </c:pt>
                <c:pt idx="4145">
                  <c:v>0.83995137763373284</c:v>
                </c:pt>
                <c:pt idx="4146">
                  <c:v>0.84015397082660159</c:v>
                </c:pt>
                <c:pt idx="4147">
                  <c:v>0.84035656401947034</c:v>
                </c:pt>
                <c:pt idx="4148">
                  <c:v>0.84055915721233909</c:v>
                </c:pt>
                <c:pt idx="4149">
                  <c:v>0.84076175040520784</c:v>
                </c:pt>
                <c:pt idx="4150">
                  <c:v>0.84096434359807659</c:v>
                </c:pt>
                <c:pt idx="4151">
                  <c:v>0.84116693679094534</c:v>
                </c:pt>
                <c:pt idx="4152">
                  <c:v>0.84136952998381409</c:v>
                </c:pt>
                <c:pt idx="4153">
                  <c:v>0.84157212317668284</c:v>
                </c:pt>
                <c:pt idx="4154">
                  <c:v>0.84177471636955159</c:v>
                </c:pt>
                <c:pt idx="4155">
                  <c:v>0.84197730956242034</c:v>
                </c:pt>
                <c:pt idx="4156">
                  <c:v>0.84217990275528909</c:v>
                </c:pt>
                <c:pt idx="4157">
                  <c:v>0.84238249594815784</c:v>
                </c:pt>
                <c:pt idx="4158">
                  <c:v>0.84258508914102659</c:v>
                </c:pt>
                <c:pt idx="4159">
                  <c:v>0.84278768233389534</c:v>
                </c:pt>
                <c:pt idx="4160">
                  <c:v>0.84299027552676409</c:v>
                </c:pt>
                <c:pt idx="4161">
                  <c:v>0.84319286871963284</c:v>
                </c:pt>
                <c:pt idx="4162">
                  <c:v>0.84339546191250159</c:v>
                </c:pt>
                <c:pt idx="4163">
                  <c:v>0.84359805510537034</c:v>
                </c:pt>
                <c:pt idx="4164">
                  <c:v>0.84380064829823909</c:v>
                </c:pt>
                <c:pt idx="4165">
                  <c:v>0.84400324149110784</c:v>
                </c:pt>
                <c:pt idx="4166">
                  <c:v>0.84420583468397659</c:v>
                </c:pt>
                <c:pt idx="4167">
                  <c:v>0.84440842787684534</c:v>
                </c:pt>
                <c:pt idx="4168">
                  <c:v>0.84461102106971409</c:v>
                </c:pt>
                <c:pt idx="4169">
                  <c:v>0.84481361426258283</c:v>
                </c:pt>
                <c:pt idx="4170">
                  <c:v>0.84501620745545158</c:v>
                </c:pt>
                <c:pt idx="4171">
                  <c:v>0.84521880064832033</c:v>
                </c:pt>
                <c:pt idx="4172">
                  <c:v>0.84542139384118908</c:v>
                </c:pt>
                <c:pt idx="4173">
                  <c:v>0.84562398703405783</c:v>
                </c:pt>
                <c:pt idx="4174">
                  <c:v>0.84582658022692658</c:v>
                </c:pt>
                <c:pt idx="4175">
                  <c:v>0.84602917341979533</c:v>
                </c:pt>
                <c:pt idx="4176">
                  <c:v>0.84623176661266408</c:v>
                </c:pt>
                <c:pt idx="4177">
                  <c:v>0.84643435980553283</c:v>
                </c:pt>
                <c:pt idx="4178">
                  <c:v>0.84663695299840158</c:v>
                </c:pt>
                <c:pt idx="4179">
                  <c:v>0.84683954619127033</c:v>
                </c:pt>
                <c:pt idx="4180">
                  <c:v>0.84704213938413908</c:v>
                </c:pt>
                <c:pt idx="4181">
                  <c:v>0.84724473257700783</c:v>
                </c:pt>
                <c:pt idx="4182">
                  <c:v>0.84744732576987658</c:v>
                </c:pt>
                <c:pt idx="4183">
                  <c:v>0.84764991896274533</c:v>
                </c:pt>
                <c:pt idx="4184">
                  <c:v>0.84785251215561408</c:v>
                </c:pt>
                <c:pt idx="4185">
                  <c:v>0.84805510534848283</c:v>
                </c:pt>
                <c:pt idx="4186">
                  <c:v>0.84825769854135158</c:v>
                </c:pt>
                <c:pt idx="4187">
                  <c:v>0.84846029173422033</c:v>
                </c:pt>
                <c:pt idx="4188">
                  <c:v>0.84866288492708908</c:v>
                </c:pt>
                <c:pt idx="4189">
                  <c:v>0.84886547811995783</c:v>
                </c:pt>
                <c:pt idx="4190">
                  <c:v>0.84906807131282658</c:v>
                </c:pt>
                <c:pt idx="4191">
                  <c:v>0.84927066450569533</c:v>
                </c:pt>
                <c:pt idx="4192">
                  <c:v>0.84947325769856408</c:v>
                </c:pt>
                <c:pt idx="4193">
                  <c:v>0.84967585089143283</c:v>
                </c:pt>
                <c:pt idx="4194">
                  <c:v>0.84987844408430158</c:v>
                </c:pt>
                <c:pt idx="4195">
                  <c:v>0.85008103727717033</c:v>
                </c:pt>
                <c:pt idx="4196">
                  <c:v>0.85028363047003908</c:v>
                </c:pt>
                <c:pt idx="4197">
                  <c:v>0.85048622366290783</c:v>
                </c:pt>
                <c:pt idx="4198">
                  <c:v>0.85068881685577658</c:v>
                </c:pt>
                <c:pt idx="4199">
                  <c:v>0.85089141004864532</c:v>
                </c:pt>
                <c:pt idx="4200">
                  <c:v>0.85109400324151407</c:v>
                </c:pt>
                <c:pt idx="4201">
                  <c:v>0.85129659643438282</c:v>
                </c:pt>
                <c:pt idx="4202">
                  <c:v>0.85149918962725157</c:v>
                </c:pt>
                <c:pt idx="4203">
                  <c:v>0.85170178282012032</c:v>
                </c:pt>
                <c:pt idx="4204">
                  <c:v>0.85190437601298907</c:v>
                </c:pt>
                <c:pt idx="4205">
                  <c:v>0.85210696920585782</c:v>
                </c:pt>
                <c:pt idx="4206">
                  <c:v>0.85230956239872657</c:v>
                </c:pt>
                <c:pt idx="4207">
                  <c:v>0.85251215559159532</c:v>
                </c:pt>
                <c:pt idx="4208">
                  <c:v>0.85271474878446407</c:v>
                </c:pt>
                <c:pt idx="4209">
                  <c:v>0.85291734197733282</c:v>
                </c:pt>
                <c:pt idx="4210">
                  <c:v>0.85311993517020157</c:v>
                </c:pt>
                <c:pt idx="4211">
                  <c:v>0.85332252836307032</c:v>
                </c:pt>
                <c:pt idx="4212">
                  <c:v>0.85352512155593907</c:v>
                </c:pt>
                <c:pt idx="4213">
                  <c:v>0.85372771474880782</c:v>
                </c:pt>
                <c:pt idx="4214">
                  <c:v>0.85393030794167657</c:v>
                </c:pt>
                <c:pt idx="4215">
                  <c:v>0.85413290113454532</c:v>
                </c:pt>
                <c:pt idx="4216">
                  <c:v>0.85433549432741407</c:v>
                </c:pt>
                <c:pt idx="4217">
                  <c:v>0.85453808752028282</c:v>
                </c:pt>
                <c:pt idx="4218">
                  <c:v>0.85474068071315157</c:v>
                </c:pt>
                <c:pt idx="4219">
                  <c:v>0.85494327390602032</c:v>
                </c:pt>
                <c:pt idx="4220">
                  <c:v>0.85514586709888907</c:v>
                </c:pt>
                <c:pt idx="4221">
                  <c:v>0.85534846029175782</c:v>
                </c:pt>
                <c:pt idx="4222">
                  <c:v>0.85555105348462657</c:v>
                </c:pt>
                <c:pt idx="4223">
                  <c:v>0.85575364667749532</c:v>
                </c:pt>
                <c:pt idx="4224">
                  <c:v>0.85595623987036407</c:v>
                </c:pt>
                <c:pt idx="4225">
                  <c:v>0.85615883306323282</c:v>
                </c:pt>
                <c:pt idx="4226">
                  <c:v>0.85636142625610157</c:v>
                </c:pt>
                <c:pt idx="4227">
                  <c:v>0.85656401944897032</c:v>
                </c:pt>
                <c:pt idx="4228">
                  <c:v>0.85676661264183906</c:v>
                </c:pt>
                <c:pt idx="4229">
                  <c:v>0.85696920583470781</c:v>
                </c:pt>
                <c:pt idx="4230">
                  <c:v>0.85717179902757656</c:v>
                </c:pt>
                <c:pt idx="4231">
                  <c:v>0.85737439222044531</c:v>
                </c:pt>
                <c:pt idx="4232">
                  <c:v>0.85757698541331406</c:v>
                </c:pt>
                <c:pt idx="4233">
                  <c:v>0.85777957860618281</c:v>
                </c:pt>
                <c:pt idx="4234">
                  <c:v>0.85798217179905156</c:v>
                </c:pt>
                <c:pt idx="4235">
                  <c:v>0.85818476499192031</c:v>
                </c:pt>
                <c:pt idx="4236">
                  <c:v>0.85838735818478906</c:v>
                </c:pt>
                <c:pt idx="4237">
                  <c:v>0.85858995137765781</c:v>
                </c:pt>
                <c:pt idx="4238">
                  <c:v>0.85879254457052656</c:v>
                </c:pt>
                <c:pt idx="4239">
                  <c:v>0.85899513776339531</c:v>
                </c:pt>
                <c:pt idx="4240">
                  <c:v>0.85919773095626406</c:v>
                </c:pt>
                <c:pt idx="4241">
                  <c:v>0.85940032414913281</c:v>
                </c:pt>
                <c:pt idx="4242">
                  <c:v>0.85960291734200156</c:v>
                </c:pt>
                <c:pt idx="4243">
                  <c:v>0.85980551053487031</c:v>
                </c:pt>
                <c:pt idx="4244">
                  <c:v>0.86000810372773906</c:v>
                </c:pt>
                <c:pt idx="4245">
                  <c:v>0.86021069692060781</c:v>
                </c:pt>
                <c:pt idx="4246">
                  <c:v>0.86041329011347656</c:v>
                </c:pt>
                <c:pt idx="4247">
                  <c:v>0.86061588330634531</c:v>
                </c:pt>
                <c:pt idx="4248">
                  <c:v>0.86081847649921406</c:v>
                </c:pt>
                <c:pt idx="4249">
                  <c:v>0.86102106969208281</c:v>
                </c:pt>
                <c:pt idx="4250">
                  <c:v>0.86122366288495156</c:v>
                </c:pt>
                <c:pt idx="4251">
                  <c:v>0.86142625607782031</c:v>
                </c:pt>
                <c:pt idx="4252">
                  <c:v>0.86162884927068906</c:v>
                </c:pt>
                <c:pt idx="4253">
                  <c:v>0.86183144246355781</c:v>
                </c:pt>
                <c:pt idx="4254">
                  <c:v>0.86203403565642656</c:v>
                </c:pt>
                <c:pt idx="4255">
                  <c:v>0.86223662884929531</c:v>
                </c:pt>
                <c:pt idx="4256">
                  <c:v>0.86243922204216406</c:v>
                </c:pt>
                <c:pt idx="4257">
                  <c:v>0.86264181523503281</c:v>
                </c:pt>
                <c:pt idx="4258">
                  <c:v>0.86284440842790155</c:v>
                </c:pt>
                <c:pt idx="4259">
                  <c:v>0.8630470016207703</c:v>
                </c:pt>
                <c:pt idx="4260">
                  <c:v>0.86324959481363905</c:v>
                </c:pt>
                <c:pt idx="4261">
                  <c:v>0.8634521880065078</c:v>
                </c:pt>
                <c:pt idx="4262">
                  <c:v>0.86365478119937655</c:v>
                </c:pt>
                <c:pt idx="4263">
                  <c:v>0.8638573743922453</c:v>
                </c:pt>
                <c:pt idx="4264">
                  <c:v>0.86405996758511405</c:v>
                </c:pt>
                <c:pt idx="4265">
                  <c:v>0.8642625607779828</c:v>
                </c:pt>
                <c:pt idx="4266">
                  <c:v>0.86446515397085155</c:v>
                </c:pt>
                <c:pt idx="4267">
                  <c:v>0.8646677471637203</c:v>
                </c:pt>
                <c:pt idx="4268">
                  <c:v>0.86487034035658905</c:v>
                </c:pt>
                <c:pt idx="4269">
                  <c:v>0.8650729335494578</c:v>
                </c:pt>
                <c:pt idx="4270">
                  <c:v>0.86527552674232655</c:v>
                </c:pt>
                <c:pt idx="4271">
                  <c:v>0.8654781199351953</c:v>
                </c:pt>
                <c:pt idx="4272">
                  <c:v>0.86568071312806405</c:v>
                </c:pt>
                <c:pt idx="4273">
                  <c:v>0.8658833063209328</c:v>
                </c:pt>
                <c:pt idx="4274">
                  <c:v>0.86608589951380155</c:v>
                </c:pt>
                <c:pt idx="4275">
                  <c:v>0.8662884927066703</c:v>
                </c:pt>
                <c:pt idx="4276">
                  <c:v>0.86649108589953905</c:v>
                </c:pt>
                <c:pt idx="4277">
                  <c:v>0.8666936790924078</c:v>
                </c:pt>
                <c:pt idx="4278">
                  <c:v>0.86689627228527655</c:v>
                </c:pt>
                <c:pt idx="4279">
                  <c:v>0.8670988654781453</c:v>
                </c:pt>
                <c:pt idx="4280">
                  <c:v>0.86730145867101405</c:v>
                </c:pt>
                <c:pt idx="4281">
                  <c:v>0.8675040518638828</c:v>
                </c:pt>
                <c:pt idx="4282">
                  <c:v>0.86770664505675155</c:v>
                </c:pt>
                <c:pt idx="4283">
                  <c:v>0.8679092382496203</c:v>
                </c:pt>
                <c:pt idx="4284">
                  <c:v>0.86811183144248905</c:v>
                </c:pt>
                <c:pt idx="4285">
                  <c:v>0.8683144246353578</c:v>
                </c:pt>
                <c:pt idx="4286">
                  <c:v>0.86851701782822655</c:v>
                </c:pt>
                <c:pt idx="4287">
                  <c:v>0.86871961102109529</c:v>
                </c:pt>
                <c:pt idx="4288">
                  <c:v>0.86892220421396404</c:v>
                </c:pt>
                <c:pt idx="4289">
                  <c:v>0.86912479740683279</c:v>
                </c:pt>
                <c:pt idx="4290">
                  <c:v>0.86932739059970154</c:v>
                </c:pt>
                <c:pt idx="4291">
                  <c:v>0.86952998379257029</c:v>
                </c:pt>
                <c:pt idx="4292">
                  <c:v>0.86973257698543904</c:v>
                </c:pt>
                <c:pt idx="4293">
                  <c:v>0.86993517017830779</c:v>
                </c:pt>
                <c:pt idx="4294">
                  <c:v>0.87013776337117654</c:v>
                </c:pt>
                <c:pt idx="4295">
                  <c:v>0.87034035656404529</c:v>
                </c:pt>
                <c:pt idx="4296">
                  <c:v>0.87054294975691404</c:v>
                </c:pt>
                <c:pt idx="4297">
                  <c:v>0.87074554294978279</c:v>
                </c:pt>
                <c:pt idx="4298">
                  <c:v>0.87094813614265154</c:v>
                </c:pt>
                <c:pt idx="4299">
                  <c:v>0.87115072933552029</c:v>
                </c:pt>
                <c:pt idx="4300">
                  <c:v>0.87135332252838904</c:v>
                </c:pt>
                <c:pt idx="4301">
                  <c:v>0.87155591572125779</c:v>
                </c:pt>
                <c:pt idx="4302">
                  <c:v>0.87175850891412654</c:v>
                </c:pt>
                <c:pt idx="4303">
                  <c:v>0.87196110210699529</c:v>
                </c:pt>
                <c:pt idx="4304">
                  <c:v>0.87216369529986404</c:v>
                </c:pt>
                <c:pt idx="4305">
                  <c:v>0.87236628849273279</c:v>
                </c:pt>
                <c:pt idx="4306">
                  <c:v>0.87256888168560154</c:v>
                </c:pt>
                <c:pt idx="4307">
                  <c:v>0.87277147487847029</c:v>
                </c:pt>
                <c:pt idx="4308">
                  <c:v>0.87297406807133904</c:v>
                </c:pt>
                <c:pt idx="4309">
                  <c:v>0.87317666126420779</c:v>
                </c:pt>
                <c:pt idx="4310">
                  <c:v>0.87337925445707654</c:v>
                </c:pt>
                <c:pt idx="4311">
                  <c:v>0.87358184764994529</c:v>
                </c:pt>
                <c:pt idx="4312">
                  <c:v>0.87378444084281404</c:v>
                </c:pt>
                <c:pt idx="4313">
                  <c:v>0.87398703403568279</c:v>
                </c:pt>
                <c:pt idx="4314">
                  <c:v>0.87418962722855154</c:v>
                </c:pt>
                <c:pt idx="4315">
                  <c:v>0.87439222042142029</c:v>
                </c:pt>
                <c:pt idx="4316">
                  <c:v>0.87459481361428904</c:v>
                </c:pt>
                <c:pt idx="4317">
                  <c:v>0.87479740680715778</c:v>
                </c:pt>
                <c:pt idx="4318">
                  <c:v>0.87500000000002653</c:v>
                </c:pt>
                <c:pt idx="4319">
                  <c:v>0.87520259319289528</c:v>
                </c:pt>
                <c:pt idx="4320">
                  <c:v>0.87540518638576403</c:v>
                </c:pt>
                <c:pt idx="4321">
                  <c:v>0.87560777957863278</c:v>
                </c:pt>
                <c:pt idx="4322">
                  <c:v>0.87581037277150153</c:v>
                </c:pt>
                <c:pt idx="4323">
                  <c:v>0.87601296596437028</c:v>
                </c:pt>
                <c:pt idx="4324">
                  <c:v>0.87621555915723903</c:v>
                </c:pt>
                <c:pt idx="4325">
                  <c:v>0.87641815235010778</c:v>
                </c:pt>
                <c:pt idx="4326">
                  <c:v>0.87662074554297653</c:v>
                </c:pt>
                <c:pt idx="4327">
                  <c:v>0.87682333873584528</c:v>
                </c:pt>
                <c:pt idx="4328">
                  <c:v>0.87702593192871403</c:v>
                </c:pt>
                <c:pt idx="4329">
                  <c:v>0.87722852512158278</c:v>
                </c:pt>
                <c:pt idx="4330">
                  <c:v>0.87743111831445153</c:v>
                </c:pt>
                <c:pt idx="4331">
                  <c:v>0.87763371150732028</c:v>
                </c:pt>
                <c:pt idx="4332">
                  <c:v>0.87783630470018903</c:v>
                </c:pt>
                <c:pt idx="4333">
                  <c:v>0.87803889789305778</c:v>
                </c:pt>
                <c:pt idx="4334">
                  <c:v>0.87824149108592653</c:v>
                </c:pt>
                <c:pt idx="4335">
                  <c:v>0.87844408427879528</c:v>
                </c:pt>
                <c:pt idx="4336">
                  <c:v>0.87864667747166403</c:v>
                </c:pt>
                <c:pt idx="4337">
                  <c:v>0.87884927066453278</c:v>
                </c:pt>
                <c:pt idx="4338">
                  <c:v>0.87905186385740153</c:v>
                </c:pt>
                <c:pt idx="4339">
                  <c:v>0.87925445705027028</c:v>
                </c:pt>
                <c:pt idx="4340">
                  <c:v>0.87945705024313903</c:v>
                </c:pt>
                <c:pt idx="4341">
                  <c:v>0.87965964343600778</c:v>
                </c:pt>
                <c:pt idx="4342">
                  <c:v>0.87986223662887653</c:v>
                </c:pt>
                <c:pt idx="4343">
                  <c:v>0.88006482982174528</c:v>
                </c:pt>
                <c:pt idx="4344">
                  <c:v>0.88026742301461403</c:v>
                </c:pt>
                <c:pt idx="4345">
                  <c:v>0.88047001620748278</c:v>
                </c:pt>
                <c:pt idx="4346">
                  <c:v>0.88067260940035152</c:v>
                </c:pt>
                <c:pt idx="4347">
                  <c:v>0.88087520259322027</c:v>
                </c:pt>
                <c:pt idx="4348">
                  <c:v>0.88107779578608902</c:v>
                </c:pt>
                <c:pt idx="4349">
                  <c:v>0.88128038897895777</c:v>
                </c:pt>
                <c:pt idx="4350">
                  <c:v>0.88148298217182652</c:v>
                </c:pt>
                <c:pt idx="4351">
                  <c:v>0.88168557536469527</c:v>
                </c:pt>
                <c:pt idx="4352">
                  <c:v>0.88188816855756402</c:v>
                </c:pt>
                <c:pt idx="4353">
                  <c:v>0.88209076175043277</c:v>
                </c:pt>
                <c:pt idx="4354">
                  <c:v>0.88229335494330152</c:v>
                </c:pt>
                <c:pt idx="4355">
                  <c:v>0.88249594813617027</c:v>
                </c:pt>
                <c:pt idx="4356">
                  <c:v>0.88269854132903902</c:v>
                </c:pt>
                <c:pt idx="4357">
                  <c:v>0.88290113452190777</c:v>
                </c:pt>
                <c:pt idx="4358">
                  <c:v>0.88310372771477652</c:v>
                </c:pt>
                <c:pt idx="4359">
                  <c:v>0.88330632090764527</c:v>
                </c:pt>
                <c:pt idx="4360">
                  <c:v>0.88350891410051402</c:v>
                </c:pt>
                <c:pt idx="4361">
                  <c:v>0.88371150729338277</c:v>
                </c:pt>
                <c:pt idx="4362">
                  <c:v>0.88391410048625152</c:v>
                </c:pt>
                <c:pt idx="4363">
                  <c:v>0.88411669367912027</c:v>
                </c:pt>
                <c:pt idx="4364">
                  <c:v>0.88431928687198902</c:v>
                </c:pt>
                <c:pt idx="4365">
                  <c:v>0.88452188006485777</c:v>
                </c:pt>
                <c:pt idx="4366">
                  <c:v>0.88472447325772652</c:v>
                </c:pt>
                <c:pt idx="4367">
                  <c:v>0.88492706645059527</c:v>
                </c:pt>
                <c:pt idx="4368">
                  <c:v>0.88512965964346402</c:v>
                </c:pt>
                <c:pt idx="4369">
                  <c:v>0.88533225283633277</c:v>
                </c:pt>
                <c:pt idx="4370">
                  <c:v>0.88553484602920152</c:v>
                </c:pt>
                <c:pt idx="4371">
                  <c:v>0.88573743922207027</c:v>
                </c:pt>
                <c:pt idx="4372">
                  <c:v>0.88594003241493902</c:v>
                </c:pt>
                <c:pt idx="4373">
                  <c:v>0.88614262560780777</c:v>
                </c:pt>
                <c:pt idx="4374">
                  <c:v>0.88634521880067652</c:v>
                </c:pt>
                <c:pt idx="4375">
                  <c:v>0.88654781199354526</c:v>
                </c:pt>
                <c:pt idx="4376">
                  <c:v>0.88675040518641401</c:v>
                </c:pt>
                <c:pt idx="4377">
                  <c:v>0.88695299837928276</c:v>
                </c:pt>
                <c:pt idx="4378">
                  <c:v>0.88715559157215151</c:v>
                </c:pt>
                <c:pt idx="4379">
                  <c:v>0.88735818476502026</c:v>
                </c:pt>
                <c:pt idx="4380">
                  <c:v>0.88756077795788901</c:v>
                </c:pt>
                <c:pt idx="4381">
                  <c:v>0.88776337115075776</c:v>
                </c:pt>
                <c:pt idx="4382">
                  <c:v>0.88796596434362651</c:v>
                </c:pt>
                <c:pt idx="4383">
                  <c:v>0.88816855753649526</c:v>
                </c:pt>
                <c:pt idx="4384">
                  <c:v>0.88837115072936401</c:v>
                </c:pt>
                <c:pt idx="4385">
                  <c:v>0.88857374392223276</c:v>
                </c:pt>
                <c:pt idx="4386">
                  <c:v>0.88877633711510151</c:v>
                </c:pt>
                <c:pt idx="4387">
                  <c:v>0.88897893030797026</c:v>
                </c:pt>
                <c:pt idx="4388">
                  <c:v>0.88918152350083901</c:v>
                </c:pt>
                <c:pt idx="4389">
                  <c:v>0.88938411669370776</c:v>
                </c:pt>
                <c:pt idx="4390">
                  <c:v>0.88958670988657651</c:v>
                </c:pt>
                <c:pt idx="4391">
                  <c:v>0.88978930307944526</c:v>
                </c:pt>
                <c:pt idx="4392">
                  <c:v>0.88999189627231401</c:v>
                </c:pt>
                <c:pt idx="4393">
                  <c:v>0.89019448946518276</c:v>
                </c:pt>
                <c:pt idx="4394">
                  <c:v>0.89039708265805151</c:v>
                </c:pt>
                <c:pt idx="4395">
                  <c:v>0.89059967585092026</c:v>
                </c:pt>
                <c:pt idx="4396">
                  <c:v>0.89080226904378901</c:v>
                </c:pt>
                <c:pt idx="4397">
                  <c:v>0.89100486223665776</c:v>
                </c:pt>
                <c:pt idx="4398">
                  <c:v>0.89120745542952651</c:v>
                </c:pt>
                <c:pt idx="4399">
                  <c:v>0.89141004862239526</c:v>
                </c:pt>
                <c:pt idx="4400">
                  <c:v>0.89161264181526401</c:v>
                </c:pt>
                <c:pt idx="4401">
                  <c:v>0.89181523500813276</c:v>
                </c:pt>
                <c:pt idx="4402">
                  <c:v>0.89201782820100151</c:v>
                </c:pt>
                <c:pt idx="4403">
                  <c:v>0.89222042139387026</c:v>
                </c:pt>
                <c:pt idx="4404">
                  <c:v>0.89242301458673901</c:v>
                </c:pt>
                <c:pt idx="4405">
                  <c:v>0.89262560777960775</c:v>
                </c:pt>
                <c:pt idx="4406">
                  <c:v>0.8928282009724765</c:v>
                </c:pt>
                <c:pt idx="4407">
                  <c:v>0.89303079416534525</c:v>
                </c:pt>
                <c:pt idx="4408">
                  <c:v>0.893233387358214</c:v>
                </c:pt>
                <c:pt idx="4409">
                  <c:v>0.89343598055108275</c:v>
                </c:pt>
                <c:pt idx="4410">
                  <c:v>0.8936385737439515</c:v>
                </c:pt>
                <c:pt idx="4411">
                  <c:v>0.89384116693682025</c:v>
                </c:pt>
                <c:pt idx="4412">
                  <c:v>0.894043760129689</c:v>
                </c:pt>
                <c:pt idx="4413">
                  <c:v>0.89424635332255775</c:v>
                </c:pt>
                <c:pt idx="4414">
                  <c:v>0.8944489465154265</c:v>
                </c:pt>
                <c:pt idx="4415">
                  <c:v>0.89465153970829525</c:v>
                </c:pt>
                <c:pt idx="4416">
                  <c:v>0.894854132901164</c:v>
                </c:pt>
                <c:pt idx="4417">
                  <c:v>0.89505672609403275</c:v>
                </c:pt>
                <c:pt idx="4418">
                  <c:v>0.8952593192869015</c:v>
                </c:pt>
                <c:pt idx="4419">
                  <c:v>0.89546191247977025</c:v>
                </c:pt>
                <c:pt idx="4420">
                  <c:v>0.895664505672639</c:v>
                </c:pt>
                <c:pt idx="4421">
                  <c:v>0.89586709886550775</c:v>
                </c:pt>
                <c:pt idx="4422">
                  <c:v>0.8960696920583765</c:v>
                </c:pt>
                <c:pt idx="4423">
                  <c:v>0.89627228525124525</c:v>
                </c:pt>
                <c:pt idx="4424">
                  <c:v>0.896474878444114</c:v>
                </c:pt>
                <c:pt idx="4425">
                  <c:v>0.89667747163698275</c:v>
                </c:pt>
                <c:pt idx="4426">
                  <c:v>0.8968800648298515</c:v>
                </c:pt>
                <c:pt idx="4427">
                  <c:v>0.89708265802272025</c:v>
                </c:pt>
                <c:pt idx="4428">
                  <c:v>0.897285251215589</c:v>
                </c:pt>
                <c:pt idx="4429">
                  <c:v>0.89748784440845775</c:v>
                </c:pt>
                <c:pt idx="4430">
                  <c:v>0.8976904376013265</c:v>
                </c:pt>
                <c:pt idx="4431">
                  <c:v>0.89789303079419525</c:v>
                </c:pt>
                <c:pt idx="4432">
                  <c:v>0.898095623987064</c:v>
                </c:pt>
                <c:pt idx="4433">
                  <c:v>0.89829821717993275</c:v>
                </c:pt>
                <c:pt idx="4434">
                  <c:v>0.89850081037280149</c:v>
                </c:pt>
                <c:pt idx="4435">
                  <c:v>0.89870340356567024</c:v>
                </c:pt>
                <c:pt idx="4436">
                  <c:v>0.89890599675853899</c:v>
                </c:pt>
                <c:pt idx="4437">
                  <c:v>0.89910858995140774</c:v>
                </c:pt>
                <c:pt idx="4438">
                  <c:v>0.89931118314427649</c:v>
                </c:pt>
                <c:pt idx="4439">
                  <c:v>0.89951377633714524</c:v>
                </c:pt>
                <c:pt idx="4440">
                  <c:v>0.89971636953001399</c:v>
                </c:pt>
                <c:pt idx="4441">
                  <c:v>0.89991896272288274</c:v>
                </c:pt>
                <c:pt idx="4442">
                  <c:v>0.90012155591575149</c:v>
                </c:pt>
                <c:pt idx="4443">
                  <c:v>0.90032414910862024</c:v>
                </c:pt>
                <c:pt idx="4444">
                  <c:v>0.90052674230148899</c:v>
                </c:pt>
                <c:pt idx="4445">
                  <c:v>0.90072933549435774</c:v>
                </c:pt>
                <c:pt idx="4446">
                  <c:v>0.90093192868722649</c:v>
                </c:pt>
                <c:pt idx="4447">
                  <c:v>0.90113452188009524</c:v>
                </c:pt>
                <c:pt idx="4448">
                  <c:v>0.90133711507296399</c:v>
                </c:pt>
                <c:pt idx="4449">
                  <c:v>0.90153970826583274</c:v>
                </c:pt>
                <c:pt idx="4450">
                  <c:v>0.90174230145870149</c:v>
                </c:pt>
                <c:pt idx="4451">
                  <c:v>0.90194489465157024</c:v>
                </c:pt>
                <c:pt idx="4452">
                  <c:v>0.90214748784443899</c:v>
                </c:pt>
                <c:pt idx="4453">
                  <c:v>0.90235008103730774</c:v>
                </c:pt>
                <c:pt idx="4454">
                  <c:v>0.90255267423017649</c:v>
                </c:pt>
                <c:pt idx="4455">
                  <c:v>0.90275526742304524</c:v>
                </c:pt>
                <c:pt idx="4456">
                  <c:v>0.90295786061591399</c:v>
                </c:pt>
                <c:pt idx="4457">
                  <c:v>0.90316045380878274</c:v>
                </c:pt>
                <c:pt idx="4458">
                  <c:v>0.90336304700165149</c:v>
                </c:pt>
                <c:pt idx="4459">
                  <c:v>0.90356564019452024</c:v>
                </c:pt>
                <c:pt idx="4460">
                  <c:v>0.90376823338738899</c:v>
                </c:pt>
                <c:pt idx="4461">
                  <c:v>0.90397082658025774</c:v>
                </c:pt>
                <c:pt idx="4462">
                  <c:v>0.90417341977312649</c:v>
                </c:pt>
                <c:pt idx="4463">
                  <c:v>0.90437601296599524</c:v>
                </c:pt>
                <c:pt idx="4464">
                  <c:v>0.90457860615886398</c:v>
                </c:pt>
                <c:pt idx="4465">
                  <c:v>0.90478119935173273</c:v>
                </c:pt>
                <c:pt idx="4466">
                  <c:v>0.90498379254460148</c:v>
                </c:pt>
                <c:pt idx="4467">
                  <c:v>0.90518638573747023</c:v>
                </c:pt>
                <c:pt idx="4468">
                  <c:v>0.90538897893033898</c:v>
                </c:pt>
                <c:pt idx="4469">
                  <c:v>0.90559157212320773</c:v>
                </c:pt>
                <c:pt idx="4470">
                  <c:v>0.90579416531607648</c:v>
                </c:pt>
                <c:pt idx="4471">
                  <c:v>0.90599675850894523</c:v>
                </c:pt>
                <c:pt idx="4472">
                  <c:v>0.90619935170181398</c:v>
                </c:pt>
                <c:pt idx="4473">
                  <c:v>0.90640194489468273</c:v>
                </c:pt>
                <c:pt idx="4474">
                  <c:v>0.90660453808755148</c:v>
                </c:pt>
                <c:pt idx="4475">
                  <c:v>0.90680713128042023</c:v>
                </c:pt>
                <c:pt idx="4476">
                  <c:v>0.90700972447328898</c:v>
                </c:pt>
                <c:pt idx="4477">
                  <c:v>0.90721231766615773</c:v>
                </c:pt>
                <c:pt idx="4478">
                  <c:v>0.90741491085902648</c:v>
                </c:pt>
                <c:pt idx="4479">
                  <c:v>0.90761750405189523</c:v>
                </c:pt>
                <c:pt idx="4480">
                  <c:v>0.90782009724476398</c:v>
                </c:pt>
                <c:pt idx="4481">
                  <c:v>0.90802269043763273</c:v>
                </c:pt>
                <c:pt idx="4482">
                  <c:v>0.90822528363050148</c:v>
                </c:pt>
                <c:pt idx="4483">
                  <c:v>0.90842787682337023</c:v>
                </c:pt>
                <c:pt idx="4484">
                  <c:v>0.90863047001623898</c:v>
                </c:pt>
                <c:pt idx="4485">
                  <c:v>0.90883306320910773</c:v>
                </c:pt>
                <c:pt idx="4486">
                  <c:v>0.90903565640197648</c:v>
                </c:pt>
                <c:pt idx="4487">
                  <c:v>0.90923824959484523</c:v>
                </c:pt>
                <c:pt idx="4488">
                  <c:v>0.90944084278771398</c:v>
                </c:pt>
                <c:pt idx="4489">
                  <c:v>0.90964343598058273</c:v>
                </c:pt>
                <c:pt idx="4490">
                  <c:v>0.90984602917345148</c:v>
                </c:pt>
                <c:pt idx="4491">
                  <c:v>0.91004862236632023</c:v>
                </c:pt>
                <c:pt idx="4492">
                  <c:v>0.91025121555918898</c:v>
                </c:pt>
                <c:pt idx="4493">
                  <c:v>0.91045380875205772</c:v>
                </c:pt>
                <c:pt idx="4494">
                  <c:v>0.91065640194492647</c:v>
                </c:pt>
                <c:pt idx="4495">
                  <c:v>0.91085899513779522</c:v>
                </c:pt>
                <c:pt idx="4496">
                  <c:v>0.91106158833066397</c:v>
                </c:pt>
                <c:pt idx="4497">
                  <c:v>0.91126418152353272</c:v>
                </c:pt>
                <c:pt idx="4498">
                  <c:v>0.91146677471640147</c:v>
                </c:pt>
                <c:pt idx="4499">
                  <c:v>0.91166936790927022</c:v>
                </c:pt>
                <c:pt idx="4500">
                  <c:v>0.91187196110213897</c:v>
                </c:pt>
                <c:pt idx="4501">
                  <c:v>0.91207455429500772</c:v>
                </c:pt>
                <c:pt idx="4502">
                  <c:v>0.91227714748787647</c:v>
                </c:pt>
                <c:pt idx="4503">
                  <c:v>0.91247974068074522</c:v>
                </c:pt>
                <c:pt idx="4504">
                  <c:v>0.91268233387361397</c:v>
                </c:pt>
                <c:pt idx="4505">
                  <c:v>0.91288492706648272</c:v>
                </c:pt>
                <c:pt idx="4506">
                  <c:v>0.91308752025935147</c:v>
                </c:pt>
                <c:pt idx="4507">
                  <c:v>0.91329011345222022</c:v>
                </c:pt>
                <c:pt idx="4508">
                  <c:v>0.91349270664508897</c:v>
                </c:pt>
                <c:pt idx="4509">
                  <c:v>0.91369529983795772</c:v>
                </c:pt>
                <c:pt idx="4510">
                  <c:v>0.91389789303082647</c:v>
                </c:pt>
                <c:pt idx="4511">
                  <c:v>0.91410048622369522</c:v>
                </c:pt>
                <c:pt idx="4512">
                  <c:v>0.91430307941656397</c:v>
                </c:pt>
                <c:pt idx="4513">
                  <c:v>0.91450567260943272</c:v>
                </c:pt>
                <c:pt idx="4514">
                  <c:v>0.91470826580230147</c:v>
                </c:pt>
                <c:pt idx="4515">
                  <c:v>0.91491085899517022</c:v>
                </c:pt>
                <c:pt idx="4516">
                  <c:v>0.91511345218803897</c:v>
                </c:pt>
                <c:pt idx="4517">
                  <c:v>0.91531604538090772</c:v>
                </c:pt>
                <c:pt idx="4518">
                  <c:v>0.91551863857377647</c:v>
                </c:pt>
                <c:pt idx="4519">
                  <c:v>0.91572123176664522</c:v>
                </c:pt>
                <c:pt idx="4520">
                  <c:v>0.91592382495951397</c:v>
                </c:pt>
                <c:pt idx="4521">
                  <c:v>0.91612641815238272</c:v>
                </c:pt>
                <c:pt idx="4522">
                  <c:v>0.91632901134525147</c:v>
                </c:pt>
                <c:pt idx="4523">
                  <c:v>0.91653160453812021</c:v>
                </c:pt>
                <c:pt idx="4524">
                  <c:v>0.91673419773098896</c:v>
                </c:pt>
                <c:pt idx="4525">
                  <c:v>0.91693679092385771</c:v>
                </c:pt>
                <c:pt idx="4526">
                  <c:v>0.91713938411672646</c:v>
                </c:pt>
                <c:pt idx="4527">
                  <c:v>0.91734197730959521</c:v>
                </c:pt>
                <c:pt idx="4528">
                  <c:v>0.91754457050246396</c:v>
                </c:pt>
                <c:pt idx="4529">
                  <c:v>0.91774716369533271</c:v>
                </c:pt>
                <c:pt idx="4530">
                  <c:v>0.91794975688820146</c:v>
                </c:pt>
                <c:pt idx="4531">
                  <c:v>0.91815235008107021</c:v>
                </c:pt>
                <c:pt idx="4532">
                  <c:v>0.91835494327393896</c:v>
                </c:pt>
                <c:pt idx="4533">
                  <c:v>0.91855753646680771</c:v>
                </c:pt>
                <c:pt idx="4534">
                  <c:v>0.91876012965967646</c:v>
                </c:pt>
                <c:pt idx="4535">
                  <c:v>0.91896272285254521</c:v>
                </c:pt>
                <c:pt idx="4536">
                  <c:v>0.91916531604541396</c:v>
                </c:pt>
                <c:pt idx="4537">
                  <c:v>0.91936790923828271</c:v>
                </c:pt>
                <c:pt idx="4538">
                  <c:v>0.91957050243115146</c:v>
                </c:pt>
                <c:pt idx="4539">
                  <c:v>0.91977309562402021</c:v>
                </c:pt>
                <c:pt idx="4540">
                  <c:v>0.91997568881688896</c:v>
                </c:pt>
                <c:pt idx="4541">
                  <c:v>0.92017828200975771</c:v>
                </c:pt>
                <c:pt idx="4542">
                  <c:v>0.92038087520262646</c:v>
                </c:pt>
                <c:pt idx="4543">
                  <c:v>0.92058346839549521</c:v>
                </c:pt>
                <c:pt idx="4544">
                  <c:v>0.92078606158836396</c:v>
                </c:pt>
                <c:pt idx="4545">
                  <c:v>0.92098865478123271</c:v>
                </c:pt>
                <c:pt idx="4546">
                  <c:v>0.92119124797410146</c:v>
                </c:pt>
                <c:pt idx="4547">
                  <c:v>0.92139384116697021</c:v>
                </c:pt>
                <c:pt idx="4548">
                  <c:v>0.92159643435983896</c:v>
                </c:pt>
                <c:pt idx="4549">
                  <c:v>0.92179902755270771</c:v>
                </c:pt>
                <c:pt idx="4550">
                  <c:v>0.92200162074557646</c:v>
                </c:pt>
                <c:pt idx="4551">
                  <c:v>0.92220421393844521</c:v>
                </c:pt>
                <c:pt idx="4552">
                  <c:v>0.92240680713131395</c:v>
                </c:pt>
                <c:pt idx="4553">
                  <c:v>0.9226094003241827</c:v>
                </c:pt>
                <c:pt idx="4554">
                  <c:v>0.92281199351705145</c:v>
                </c:pt>
                <c:pt idx="4555">
                  <c:v>0.9230145867099202</c:v>
                </c:pt>
                <c:pt idx="4556">
                  <c:v>0.92321717990278895</c:v>
                </c:pt>
                <c:pt idx="4557">
                  <c:v>0.9234197730956577</c:v>
                </c:pt>
                <c:pt idx="4558">
                  <c:v>0.92362236628852645</c:v>
                </c:pt>
                <c:pt idx="4559">
                  <c:v>0.9238249594813952</c:v>
                </c:pt>
                <c:pt idx="4560">
                  <c:v>0.92402755267426395</c:v>
                </c:pt>
                <c:pt idx="4561">
                  <c:v>0.9242301458671327</c:v>
                </c:pt>
                <c:pt idx="4562">
                  <c:v>0.92443273906000145</c:v>
                </c:pt>
                <c:pt idx="4563">
                  <c:v>0.9246353322528702</c:v>
                </c:pt>
                <c:pt idx="4564">
                  <c:v>0.92483792544573895</c:v>
                </c:pt>
                <c:pt idx="4565">
                  <c:v>0.9250405186386077</c:v>
                </c:pt>
                <c:pt idx="4566">
                  <c:v>0.92524311183147645</c:v>
                </c:pt>
                <c:pt idx="4567">
                  <c:v>0.9254457050243452</c:v>
                </c:pt>
                <c:pt idx="4568">
                  <c:v>0.92564829821721395</c:v>
                </c:pt>
                <c:pt idx="4569">
                  <c:v>0.9258508914100827</c:v>
                </c:pt>
                <c:pt idx="4570">
                  <c:v>0.92605348460295145</c:v>
                </c:pt>
                <c:pt idx="4571">
                  <c:v>0.9262560777958202</c:v>
                </c:pt>
                <c:pt idx="4572">
                  <c:v>0.92645867098868895</c:v>
                </c:pt>
                <c:pt idx="4573">
                  <c:v>0.9266612641815577</c:v>
                </c:pt>
                <c:pt idx="4574">
                  <c:v>0.92686385737442645</c:v>
                </c:pt>
                <c:pt idx="4575">
                  <c:v>0.9270664505672952</c:v>
                </c:pt>
                <c:pt idx="4576">
                  <c:v>0.92726904376016395</c:v>
                </c:pt>
                <c:pt idx="4577">
                  <c:v>0.9274716369530327</c:v>
                </c:pt>
                <c:pt idx="4578">
                  <c:v>0.92767423014590145</c:v>
                </c:pt>
                <c:pt idx="4579">
                  <c:v>0.9278768233387702</c:v>
                </c:pt>
                <c:pt idx="4580">
                  <c:v>0.92807941653163895</c:v>
                </c:pt>
                <c:pt idx="4581">
                  <c:v>0.9282820097245077</c:v>
                </c:pt>
                <c:pt idx="4582">
                  <c:v>0.92848460291737644</c:v>
                </c:pt>
                <c:pt idx="4583">
                  <c:v>0.92868719611024519</c:v>
                </c:pt>
                <c:pt idx="4584">
                  <c:v>0.92888978930311394</c:v>
                </c:pt>
                <c:pt idx="4585">
                  <c:v>0.92909238249598269</c:v>
                </c:pt>
                <c:pt idx="4586">
                  <c:v>0.92929497568885144</c:v>
                </c:pt>
                <c:pt idx="4587">
                  <c:v>0.92949756888172019</c:v>
                </c:pt>
                <c:pt idx="4588">
                  <c:v>0.92970016207458894</c:v>
                </c:pt>
                <c:pt idx="4589">
                  <c:v>0.92990275526745769</c:v>
                </c:pt>
                <c:pt idx="4590">
                  <c:v>0.93010534846032644</c:v>
                </c:pt>
                <c:pt idx="4591">
                  <c:v>0.93030794165319519</c:v>
                </c:pt>
                <c:pt idx="4592">
                  <c:v>0.93051053484606394</c:v>
                </c:pt>
                <c:pt idx="4593">
                  <c:v>0.93071312803893269</c:v>
                </c:pt>
                <c:pt idx="4594">
                  <c:v>0.93091572123180144</c:v>
                </c:pt>
                <c:pt idx="4595">
                  <c:v>0.93111831442467019</c:v>
                </c:pt>
                <c:pt idx="4596">
                  <c:v>0.93132090761753894</c:v>
                </c:pt>
                <c:pt idx="4597">
                  <c:v>0.93152350081040769</c:v>
                </c:pt>
                <c:pt idx="4598">
                  <c:v>0.93172609400327644</c:v>
                </c:pt>
                <c:pt idx="4599">
                  <c:v>0.93192868719614519</c:v>
                </c:pt>
                <c:pt idx="4600">
                  <c:v>0.93213128038901394</c:v>
                </c:pt>
                <c:pt idx="4601">
                  <c:v>0.93233387358188269</c:v>
                </c:pt>
                <c:pt idx="4602">
                  <c:v>0.93253646677475144</c:v>
                </c:pt>
                <c:pt idx="4603">
                  <c:v>0.93273905996762019</c:v>
                </c:pt>
                <c:pt idx="4604">
                  <c:v>0.93294165316048894</c:v>
                </c:pt>
                <c:pt idx="4605">
                  <c:v>0.93314424635335769</c:v>
                </c:pt>
                <c:pt idx="4606">
                  <c:v>0.93334683954622644</c:v>
                </c:pt>
                <c:pt idx="4607">
                  <c:v>0.93354943273909519</c:v>
                </c:pt>
                <c:pt idx="4608">
                  <c:v>0.93375202593196394</c:v>
                </c:pt>
                <c:pt idx="4609">
                  <c:v>0.93395461912483269</c:v>
                </c:pt>
                <c:pt idx="4610">
                  <c:v>0.93415721231770144</c:v>
                </c:pt>
                <c:pt idx="4611">
                  <c:v>0.93435980551057018</c:v>
                </c:pt>
                <c:pt idx="4612">
                  <c:v>0.93456239870343893</c:v>
                </c:pt>
                <c:pt idx="4613">
                  <c:v>0.93476499189630768</c:v>
                </c:pt>
                <c:pt idx="4614">
                  <c:v>0.93496758508917643</c:v>
                </c:pt>
                <c:pt idx="4615">
                  <c:v>0.93517017828204518</c:v>
                </c:pt>
                <c:pt idx="4616">
                  <c:v>0.93537277147491393</c:v>
                </c:pt>
                <c:pt idx="4617">
                  <c:v>0.93557536466778268</c:v>
                </c:pt>
                <c:pt idx="4618">
                  <c:v>0.93577795786065143</c:v>
                </c:pt>
                <c:pt idx="4619">
                  <c:v>0.93598055105352018</c:v>
                </c:pt>
                <c:pt idx="4620">
                  <c:v>0.93618314424638893</c:v>
                </c:pt>
                <c:pt idx="4621">
                  <c:v>0.93638573743925768</c:v>
                </c:pt>
                <c:pt idx="4622">
                  <c:v>0.93658833063212643</c:v>
                </c:pt>
                <c:pt idx="4623">
                  <c:v>0.93679092382499518</c:v>
                </c:pt>
                <c:pt idx="4624">
                  <c:v>0.93699351701786393</c:v>
                </c:pt>
                <c:pt idx="4625">
                  <c:v>0.93719611021073268</c:v>
                </c:pt>
                <c:pt idx="4626">
                  <c:v>0.93739870340360143</c:v>
                </c:pt>
                <c:pt idx="4627">
                  <c:v>0.93760129659647018</c:v>
                </c:pt>
                <c:pt idx="4628">
                  <c:v>0.93780388978933893</c:v>
                </c:pt>
                <c:pt idx="4629">
                  <c:v>0.93800648298220768</c:v>
                </c:pt>
                <c:pt idx="4630">
                  <c:v>0.93820907617507643</c:v>
                </c:pt>
                <c:pt idx="4631">
                  <c:v>0.93841166936794518</c:v>
                </c:pt>
                <c:pt idx="4632">
                  <c:v>0.93861426256081393</c:v>
                </c:pt>
                <c:pt idx="4633">
                  <c:v>0.93881685575368268</c:v>
                </c:pt>
                <c:pt idx="4634">
                  <c:v>0.93901944894655143</c:v>
                </c:pt>
                <c:pt idx="4635">
                  <c:v>0.93922204213942018</c:v>
                </c:pt>
                <c:pt idx="4636">
                  <c:v>0.93942463533228893</c:v>
                </c:pt>
                <c:pt idx="4637">
                  <c:v>0.93962722852515768</c:v>
                </c:pt>
                <c:pt idx="4638">
                  <c:v>0.93982982171802643</c:v>
                </c:pt>
                <c:pt idx="4639">
                  <c:v>0.94003241491089518</c:v>
                </c:pt>
                <c:pt idx="4640">
                  <c:v>0.94023500810376393</c:v>
                </c:pt>
                <c:pt idx="4641">
                  <c:v>0.94043760129663267</c:v>
                </c:pt>
                <c:pt idx="4642">
                  <c:v>0.94064019448950142</c:v>
                </c:pt>
                <c:pt idx="4643">
                  <c:v>0.94084278768237017</c:v>
                </c:pt>
                <c:pt idx="4644">
                  <c:v>0.94104538087523892</c:v>
                </c:pt>
                <c:pt idx="4645">
                  <c:v>0.94124797406810767</c:v>
                </c:pt>
                <c:pt idx="4646">
                  <c:v>0.94145056726097642</c:v>
                </c:pt>
                <c:pt idx="4647">
                  <c:v>0.94165316045384517</c:v>
                </c:pt>
                <c:pt idx="4648">
                  <c:v>0.94185575364671392</c:v>
                </c:pt>
                <c:pt idx="4649">
                  <c:v>0.94205834683958267</c:v>
                </c:pt>
                <c:pt idx="4650">
                  <c:v>0.94226094003245142</c:v>
                </c:pt>
                <c:pt idx="4651">
                  <c:v>0.94246353322532017</c:v>
                </c:pt>
                <c:pt idx="4652">
                  <c:v>0.94266612641818892</c:v>
                </c:pt>
                <c:pt idx="4653">
                  <c:v>0.94286871961105767</c:v>
                </c:pt>
                <c:pt idx="4654">
                  <c:v>0.94307131280392642</c:v>
                </c:pt>
                <c:pt idx="4655">
                  <c:v>0.94327390599679517</c:v>
                </c:pt>
                <c:pt idx="4656">
                  <c:v>0.94347649918966392</c:v>
                </c:pt>
                <c:pt idx="4657">
                  <c:v>0.94367909238253267</c:v>
                </c:pt>
                <c:pt idx="4658">
                  <c:v>0.94388168557540142</c:v>
                </c:pt>
                <c:pt idx="4659">
                  <c:v>0.94408427876827017</c:v>
                </c:pt>
                <c:pt idx="4660">
                  <c:v>0.94428687196113892</c:v>
                </c:pt>
                <c:pt idx="4661">
                  <c:v>0.94448946515400767</c:v>
                </c:pt>
                <c:pt idx="4662">
                  <c:v>0.94469205834687642</c:v>
                </c:pt>
                <c:pt idx="4663">
                  <c:v>0.94489465153974517</c:v>
                </c:pt>
                <c:pt idx="4664">
                  <c:v>0.94509724473261392</c:v>
                </c:pt>
                <c:pt idx="4665">
                  <c:v>0.94529983792548267</c:v>
                </c:pt>
                <c:pt idx="4666">
                  <c:v>0.94550243111835142</c:v>
                </c:pt>
                <c:pt idx="4667">
                  <c:v>0.94570502431122017</c:v>
                </c:pt>
                <c:pt idx="4668">
                  <c:v>0.94590761750408892</c:v>
                </c:pt>
                <c:pt idx="4669">
                  <c:v>0.94611021069695767</c:v>
                </c:pt>
                <c:pt idx="4670">
                  <c:v>0.94631280388982641</c:v>
                </c:pt>
                <c:pt idx="4671">
                  <c:v>0.94651539708269516</c:v>
                </c:pt>
                <c:pt idx="4672">
                  <c:v>0.94671799027556391</c:v>
                </c:pt>
                <c:pt idx="4673">
                  <c:v>0.94692058346843266</c:v>
                </c:pt>
                <c:pt idx="4674">
                  <c:v>0.94712317666130141</c:v>
                </c:pt>
                <c:pt idx="4675">
                  <c:v>0.94732576985417016</c:v>
                </c:pt>
                <c:pt idx="4676">
                  <c:v>0.94752836304703891</c:v>
                </c:pt>
                <c:pt idx="4677">
                  <c:v>0.94773095623990766</c:v>
                </c:pt>
                <c:pt idx="4678">
                  <c:v>0.94793354943277641</c:v>
                </c:pt>
                <c:pt idx="4679">
                  <c:v>0.94813614262564516</c:v>
                </c:pt>
                <c:pt idx="4680">
                  <c:v>0.94833873581851391</c:v>
                </c:pt>
                <c:pt idx="4681">
                  <c:v>0.94854132901138266</c:v>
                </c:pt>
                <c:pt idx="4682">
                  <c:v>0.94874392220425141</c:v>
                </c:pt>
                <c:pt idx="4683">
                  <c:v>0.94894651539712016</c:v>
                </c:pt>
                <c:pt idx="4684">
                  <c:v>0.94914910858998891</c:v>
                </c:pt>
                <c:pt idx="4685">
                  <c:v>0.94935170178285766</c:v>
                </c:pt>
                <c:pt idx="4686">
                  <c:v>0.94955429497572641</c:v>
                </c:pt>
                <c:pt idx="4687">
                  <c:v>0.94975688816859516</c:v>
                </c:pt>
                <c:pt idx="4688">
                  <c:v>0.94995948136146391</c:v>
                </c:pt>
                <c:pt idx="4689">
                  <c:v>0.95016207455433266</c:v>
                </c:pt>
                <c:pt idx="4690">
                  <c:v>0.95036466774720141</c:v>
                </c:pt>
                <c:pt idx="4691">
                  <c:v>0.95056726094007016</c:v>
                </c:pt>
                <c:pt idx="4692">
                  <c:v>0.95076985413293891</c:v>
                </c:pt>
                <c:pt idx="4693">
                  <c:v>0.95097244732580766</c:v>
                </c:pt>
                <c:pt idx="4694">
                  <c:v>0.95117504051867641</c:v>
                </c:pt>
                <c:pt idx="4695">
                  <c:v>0.95137763371154516</c:v>
                </c:pt>
                <c:pt idx="4696">
                  <c:v>0.95158022690441391</c:v>
                </c:pt>
                <c:pt idx="4697">
                  <c:v>0.95178282009728266</c:v>
                </c:pt>
                <c:pt idx="4698">
                  <c:v>0.95198541329015141</c:v>
                </c:pt>
                <c:pt idx="4699">
                  <c:v>0.95218800648302016</c:v>
                </c:pt>
                <c:pt idx="4700">
                  <c:v>0.9523905996758889</c:v>
                </c:pt>
                <c:pt idx="4701">
                  <c:v>0.95259319286875765</c:v>
                </c:pt>
                <c:pt idx="4702">
                  <c:v>0.9527957860616264</c:v>
                </c:pt>
                <c:pt idx="4703">
                  <c:v>0.95299837925449515</c:v>
                </c:pt>
                <c:pt idx="4704">
                  <c:v>0.9532009724473639</c:v>
                </c:pt>
                <c:pt idx="4705">
                  <c:v>0.95340356564023265</c:v>
                </c:pt>
                <c:pt idx="4706">
                  <c:v>0.9536061588331014</c:v>
                </c:pt>
                <c:pt idx="4707">
                  <c:v>0.95380875202597015</c:v>
                </c:pt>
                <c:pt idx="4708">
                  <c:v>0.9540113452188389</c:v>
                </c:pt>
                <c:pt idx="4709">
                  <c:v>0.95421393841170765</c:v>
                </c:pt>
                <c:pt idx="4710">
                  <c:v>0.9544165316045764</c:v>
                </c:pt>
                <c:pt idx="4711">
                  <c:v>0.95461912479744515</c:v>
                </c:pt>
                <c:pt idx="4712">
                  <c:v>0.9548217179903139</c:v>
                </c:pt>
                <c:pt idx="4713">
                  <c:v>0.95502431118318265</c:v>
                </c:pt>
                <c:pt idx="4714">
                  <c:v>0.9552269043760514</c:v>
                </c:pt>
                <c:pt idx="4715">
                  <c:v>0.95542949756892015</c:v>
                </c:pt>
                <c:pt idx="4716">
                  <c:v>0.9556320907617889</c:v>
                </c:pt>
                <c:pt idx="4717">
                  <c:v>0.95583468395465765</c:v>
                </c:pt>
                <c:pt idx="4718">
                  <c:v>0.9560372771475264</c:v>
                </c:pt>
                <c:pt idx="4719">
                  <c:v>0.95623987034039515</c:v>
                </c:pt>
                <c:pt idx="4720">
                  <c:v>0.9564424635332639</c:v>
                </c:pt>
                <c:pt idx="4721">
                  <c:v>0.95664505672613265</c:v>
                </c:pt>
                <c:pt idx="4722">
                  <c:v>0.9568476499190014</c:v>
                </c:pt>
                <c:pt idx="4723">
                  <c:v>0.95705024311187015</c:v>
                </c:pt>
                <c:pt idx="4724">
                  <c:v>0.9572528363047389</c:v>
                </c:pt>
                <c:pt idx="4725">
                  <c:v>0.95745542949760765</c:v>
                </c:pt>
                <c:pt idx="4726">
                  <c:v>0.9576580226904764</c:v>
                </c:pt>
                <c:pt idx="4727">
                  <c:v>0.95786061588334515</c:v>
                </c:pt>
                <c:pt idx="4728">
                  <c:v>0.9580632090762139</c:v>
                </c:pt>
                <c:pt idx="4729">
                  <c:v>0.95826580226908264</c:v>
                </c:pt>
                <c:pt idx="4730">
                  <c:v>0.95846839546195139</c:v>
                </c:pt>
                <c:pt idx="4731">
                  <c:v>0.95867098865482014</c:v>
                </c:pt>
                <c:pt idx="4732">
                  <c:v>0.95887358184768889</c:v>
                </c:pt>
                <c:pt idx="4733">
                  <c:v>0.95907617504055764</c:v>
                </c:pt>
                <c:pt idx="4734">
                  <c:v>0.95927876823342639</c:v>
                </c:pt>
                <c:pt idx="4735">
                  <c:v>0.95948136142629514</c:v>
                </c:pt>
                <c:pt idx="4736">
                  <c:v>0.95968395461916389</c:v>
                </c:pt>
                <c:pt idx="4737">
                  <c:v>0.95988654781203264</c:v>
                </c:pt>
                <c:pt idx="4738">
                  <c:v>0.96008914100490139</c:v>
                </c:pt>
                <c:pt idx="4739">
                  <c:v>0.96029173419777014</c:v>
                </c:pt>
                <c:pt idx="4740">
                  <c:v>0.96049432739063889</c:v>
                </c:pt>
                <c:pt idx="4741">
                  <c:v>0.96069692058350764</c:v>
                </c:pt>
                <c:pt idx="4742">
                  <c:v>0.96089951377637639</c:v>
                </c:pt>
                <c:pt idx="4743">
                  <c:v>0.96110210696924514</c:v>
                </c:pt>
                <c:pt idx="4744">
                  <c:v>0.96130470016211389</c:v>
                </c:pt>
                <c:pt idx="4745">
                  <c:v>0.96150729335498264</c:v>
                </c:pt>
                <c:pt idx="4746">
                  <c:v>0.96170988654785139</c:v>
                </c:pt>
                <c:pt idx="4747">
                  <c:v>0.96191247974072014</c:v>
                </c:pt>
                <c:pt idx="4748">
                  <c:v>0.96211507293358889</c:v>
                </c:pt>
                <c:pt idx="4749">
                  <c:v>0.96231766612645764</c:v>
                </c:pt>
                <c:pt idx="4750">
                  <c:v>0.96252025931932639</c:v>
                </c:pt>
                <c:pt idx="4751">
                  <c:v>0.96272285251219514</c:v>
                </c:pt>
                <c:pt idx="4752">
                  <c:v>0.96292544570506389</c:v>
                </c:pt>
                <c:pt idx="4753">
                  <c:v>0.96312803889793264</c:v>
                </c:pt>
                <c:pt idx="4754">
                  <c:v>0.96333063209080139</c:v>
                </c:pt>
                <c:pt idx="4755">
                  <c:v>0.96353322528367014</c:v>
                </c:pt>
                <c:pt idx="4756">
                  <c:v>0.96373581847653889</c:v>
                </c:pt>
                <c:pt idx="4757">
                  <c:v>0.96393841166940764</c:v>
                </c:pt>
                <c:pt idx="4758">
                  <c:v>0.96414100486227639</c:v>
                </c:pt>
                <c:pt idx="4759">
                  <c:v>0.96434359805514513</c:v>
                </c:pt>
                <c:pt idx="4760">
                  <c:v>0.96454619124801388</c:v>
                </c:pt>
                <c:pt idx="4761">
                  <c:v>0.96474878444088263</c:v>
                </c:pt>
                <c:pt idx="4762">
                  <c:v>0.96495137763375138</c:v>
                </c:pt>
                <c:pt idx="4763">
                  <c:v>0.96515397082662013</c:v>
                </c:pt>
                <c:pt idx="4764">
                  <c:v>0.96535656401948888</c:v>
                </c:pt>
                <c:pt idx="4765">
                  <c:v>0.96555915721235763</c:v>
                </c:pt>
                <c:pt idx="4766">
                  <c:v>0.96576175040522638</c:v>
                </c:pt>
                <c:pt idx="4767">
                  <c:v>0.96596434359809513</c:v>
                </c:pt>
                <c:pt idx="4768">
                  <c:v>0.96616693679096388</c:v>
                </c:pt>
                <c:pt idx="4769">
                  <c:v>0.96636952998383263</c:v>
                </c:pt>
                <c:pt idx="4770">
                  <c:v>0.96657212317670138</c:v>
                </c:pt>
                <c:pt idx="4771">
                  <c:v>0.96677471636957013</c:v>
                </c:pt>
                <c:pt idx="4772">
                  <c:v>0.96697730956243888</c:v>
                </c:pt>
                <c:pt idx="4773">
                  <c:v>0.96717990275530763</c:v>
                </c:pt>
                <c:pt idx="4774">
                  <c:v>0.96738249594817638</c:v>
                </c:pt>
                <c:pt idx="4775">
                  <c:v>0.96758508914104513</c:v>
                </c:pt>
                <c:pt idx="4776">
                  <c:v>0.96778768233391388</c:v>
                </c:pt>
                <c:pt idx="4777">
                  <c:v>0.96799027552678263</c:v>
                </c:pt>
                <c:pt idx="4778">
                  <c:v>0.96819286871965138</c:v>
                </c:pt>
                <c:pt idx="4779">
                  <c:v>0.96839546191252013</c:v>
                </c:pt>
                <c:pt idx="4780">
                  <c:v>0.96859805510538888</c:v>
                </c:pt>
                <c:pt idx="4781">
                  <c:v>0.96880064829825763</c:v>
                </c:pt>
                <c:pt idx="4782">
                  <c:v>0.96900324149112638</c:v>
                </c:pt>
                <c:pt idx="4783">
                  <c:v>0.96920583468399513</c:v>
                </c:pt>
                <c:pt idx="4784">
                  <c:v>0.96940842787686388</c:v>
                </c:pt>
                <c:pt idx="4785">
                  <c:v>0.96961102106973263</c:v>
                </c:pt>
                <c:pt idx="4786">
                  <c:v>0.96981361426260138</c:v>
                </c:pt>
                <c:pt idx="4787">
                  <c:v>0.97001620745547013</c:v>
                </c:pt>
                <c:pt idx="4788">
                  <c:v>0.97021880064833887</c:v>
                </c:pt>
                <c:pt idx="4789">
                  <c:v>0.97042139384120762</c:v>
                </c:pt>
                <c:pt idx="4790">
                  <c:v>0.97062398703407637</c:v>
                </c:pt>
                <c:pt idx="4791">
                  <c:v>0.97082658022694512</c:v>
                </c:pt>
                <c:pt idx="4792">
                  <c:v>0.97102917341981387</c:v>
                </c:pt>
                <c:pt idx="4793">
                  <c:v>0.97123176661268262</c:v>
                </c:pt>
                <c:pt idx="4794">
                  <c:v>0.97143435980555137</c:v>
                </c:pt>
                <c:pt idx="4795">
                  <c:v>0.97163695299842012</c:v>
                </c:pt>
                <c:pt idx="4796">
                  <c:v>0.97183954619128887</c:v>
                </c:pt>
                <c:pt idx="4797">
                  <c:v>0.97204213938415762</c:v>
                </c:pt>
                <c:pt idx="4798">
                  <c:v>0.97224473257702637</c:v>
                </c:pt>
                <c:pt idx="4799">
                  <c:v>0.97244732576989512</c:v>
                </c:pt>
                <c:pt idx="4800">
                  <c:v>0.97264991896276387</c:v>
                </c:pt>
                <c:pt idx="4801">
                  <c:v>0.97285251215563262</c:v>
                </c:pt>
                <c:pt idx="4802">
                  <c:v>0.97305510534850137</c:v>
                </c:pt>
                <c:pt idx="4803">
                  <c:v>0.97325769854137012</c:v>
                </c:pt>
                <c:pt idx="4804">
                  <c:v>0.97346029173423887</c:v>
                </c:pt>
                <c:pt idx="4805">
                  <c:v>0.97366288492710762</c:v>
                </c:pt>
                <c:pt idx="4806">
                  <c:v>0.97386547811997637</c:v>
                </c:pt>
                <c:pt idx="4807">
                  <c:v>0.97406807131284512</c:v>
                </c:pt>
                <c:pt idx="4808">
                  <c:v>0.97427066450571387</c:v>
                </c:pt>
                <c:pt idx="4809">
                  <c:v>0.97447325769858262</c:v>
                </c:pt>
                <c:pt idx="4810">
                  <c:v>0.97467585089145137</c:v>
                </c:pt>
                <c:pt idx="4811">
                  <c:v>0.97487844408432012</c:v>
                </c:pt>
                <c:pt idx="4812">
                  <c:v>0.97508103727718887</c:v>
                </c:pt>
                <c:pt idx="4813">
                  <c:v>0.97528363047005762</c:v>
                </c:pt>
                <c:pt idx="4814">
                  <c:v>0.97548622366292637</c:v>
                </c:pt>
                <c:pt idx="4815">
                  <c:v>0.97568881685579512</c:v>
                </c:pt>
                <c:pt idx="4816">
                  <c:v>0.97589141004866387</c:v>
                </c:pt>
                <c:pt idx="4817">
                  <c:v>0.97609400324153262</c:v>
                </c:pt>
                <c:pt idx="4818">
                  <c:v>0.97629659643440136</c:v>
                </c:pt>
                <c:pt idx="4819">
                  <c:v>0.97649918962727011</c:v>
                </c:pt>
                <c:pt idx="4820">
                  <c:v>0.97670178282013886</c:v>
                </c:pt>
                <c:pt idx="4821">
                  <c:v>0.97690437601300761</c:v>
                </c:pt>
                <c:pt idx="4822">
                  <c:v>0.97710696920587636</c:v>
                </c:pt>
                <c:pt idx="4823">
                  <c:v>0.97730956239874511</c:v>
                </c:pt>
                <c:pt idx="4824">
                  <c:v>0.97751215559161386</c:v>
                </c:pt>
                <c:pt idx="4825">
                  <c:v>0.97771474878448261</c:v>
                </c:pt>
                <c:pt idx="4826">
                  <c:v>0.97791734197735136</c:v>
                </c:pt>
                <c:pt idx="4827">
                  <c:v>0.97811993517022011</c:v>
                </c:pt>
                <c:pt idx="4828">
                  <c:v>0.97832252836308886</c:v>
                </c:pt>
                <c:pt idx="4829">
                  <c:v>0.97852512155595761</c:v>
                </c:pt>
                <c:pt idx="4830">
                  <c:v>0.97872771474882636</c:v>
                </c:pt>
                <c:pt idx="4831">
                  <c:v>0.97893030794169511</c:v>
                </c:pt>
                <c:pt idx="4832">
                  <c:v>0.97913290113456386</c:v>
                </c:pt>
                <c:pt idx="4833">
                  <c:v>0.97933549432743261</c:v>
                </c:pt>
                <c:pt idx="4834">
                  <c:v>0.97953808752030136</c:v>
                </c:pt>
                <c:pt idx="4835">
                  <c:v>0.97974068071317011</c:v>
                </c:pt>
                <c:pt idx="4836">
                  <c:v>0.97994327390603886</c:v>
                </c:pt>
                <c:pt idx="4837">
                  <c:v>0.98014586709890761</c:v>
                </c:pt>
                <c:pt idx="4838">
                  <c:v>0.98034846029177636</c:v>
                </c:pt>
                <c:pt idx="4839">
                  <c:v>0.98055105348464511</c:v>
                </c:pt>
                <c:pt idx="4840">
                  <c:v>0.98075364667751386</c:v>
                </c:pt>
                <c:pt idx="4841">
                  <c:v>0.98095623987038261</c:v>
                </c:pt>
                <c:pt idx="4842">
                  <c:v>0.98115883306325136</c:v>
                </c:pt>
                <c:pt idx="4843">
                  <c:v>0.98136142625612011</c:v>
                </c:pt>
                <c:pt idx="4844">
                  <c:v>0.98156401944898886</c:v>
                </c:pt>
                <c:pt idx="4845">
                  <c:v>0.98176661264185761</c:v>
                </c:pt>
                <c:pt idx="4846">
                  <c:v>0.98196920583472636</c:v>
                </c:pt>
                <c:pt idx="4847">
                  <c:v>0.9821717990275951</c:v>
                </c:pt>
                <c:pt idx="4848">
                  <c:v>0.98237439222046385</c:v>
                </c:pt>
                <c:pt idx="4849">
                  <c:v>0.9825769854133326</c:v>
                </c:pt>
                <c:pt idx="4850">
                  <c:v>0.98277957860620135</c:v>
                </c:pt>
                <c:pt idx="4851">
                  <c:v>0.9829821717990701</c:v>
                </c:pt>
                <c:pt idx="4852">
                  <c:v>0.98318476499193885</c:v>
                </c:pt>
                <c:pt idx="4853">
                  <c:v>0.9833873581848076</c:v>
                </c:pt>
                <c:pt idx="4854">
                  <c:v>0.98358995137767635</c:v>
                </c:pt>
                <c:pt idx="4855">
                  <c:v>0.9837925445705451</c:v>
                </c:pt>
                <c:pt idx="4856">
                  <c:v>0.98399513776341385</c:v>
                </c:pt>
                <c:pt idx="4857">
                  <c:v>0.9841977309562826</c:v>
                </c:pt>
                <c:pt idx="4858">
                  <c:v>0.98440032414915135</c:v>
                </c:pt>
                <c:pt idx="4859">
                  <c:v>0.9846029173420201</c:v>
                </c:pt>
                <c:pt idx="4860">
                  <c:v>0.98480551053488885</c:v>
                </c:pt>
                <c:pt idx="4861">
                  <c:v>0.9850081037277576</c:v>
                </c:pt>
                <c:pt idx="4862">
                  <c:v>0.98521069692062635</c:v>
                </c:pt>
                <c:pt idx="4863">
                  <c:v>0.9854132901134951</c:v>
                </c:pt>
                <c:pt idx="4864">
                  <c:v>0.98561588330636385</c:v>
                </c:pt>
                <c:pt idx="4865">
                  <c:v>0.9858184764992326</c:v>
                </c:pt>
                <c:pt idx="4866">
                  <c:v>0.98602106969210135</c:v>
                </c:pt>
                <c:pt idx="4867">
                  <c:v>0.9862236628849701</c:v>
                </c:pt>
                <c:pt idx="4868">
                  <c:v>0.98642625607783885</c:v>
                </c:pt>
                <c:pt idx="4869">
                  <c:v>0.9866288492707076</c:v>
                </c:pt>
                <c:pt idx="4870">
                  <c:v>0.98683144246357635</c:v>
                </c:pt>
                <c:pt idx="4871">
                  <c:v>0.9870340356564451</c:v>
                </c:pt>
                <c:pt idx="4872">
                  <c:v>0.98723662884931385</c:v>
                </c:pt>
                <c:pt idx="4873">
                  <c:v>0.9874392220421826</c:v>
                </c:pt>
                <c:pt idx="4874">
                  <c:v>0.98764181523505135</c:v>
                </c:pt>
                <c:pt idx="4875">
                  <c:v>0.9878444084279201</c:v>
                </c:pt>
                <c:pt idx="4876">
                  <c:v>0.98804700162078885</c:v>
                </c:pt>
                <c:pt idx="4877">
                  <c:v>0.98824959481365759</c:v>
                </c:pt>
                <c:pt idx="4878">
                  <c:v>0.98845218800652634</c:v>
                </c:pt>
                <c:pt idx="4879">
                  <c:v>0.98865478119939509</c:v>
                </c:pt>
                <c:pt idx="4880">
                  <c:v>0.98885737439226384</c:v>
                </c:pt>
                <c:pt idx="4881">
                  <c:v>0.98905996758513259</c:v>
                </c:pt>
                <c:pt idx="4882">
                  <c:v>0.98926256077800134</c:v>
                </c:pt>
                <c:pt idx="4883">
                  <c:v>0.98946515397087009</c:v>
                </c:pt>
                <c:pt idx="4884">
                  <c:v>0.98966774716373884</c:v>
                </c:pt>
                <c:pt idx="4885">
                  <c:v>0.98987034035660759</c:v>
                </c:pt>
                <c:pt idx="4886">
                  <c:v>0.99007293354947634</c:v>
                </c:pt>
                <c:pt idx="4887">
                  <c:v>0.99027552674234509</c:v>
                </c:pt>
                <c:pt idx="4888">
                  <c:v>0.99047811993521384</c:v>
                </c:pt>
                <c:pt idx="4889">
                  <c:v>0.99068071312808259</c:v>
                </c:pt>
                <c:pt idx="4890">
                  <c:v>0.99088330632095134</c:v>
                </c:pt>
                <c:pt idx="4891">
                  <c:v>0.99108589951382009</c:v>
                </c:pt>
                <c:pt idx="4892">
                  <c:v>0.99128849270668884</c:v>
                </c:pt>
                <c:pt idx="4893">
                  <c:v>0.99149108589955759</c:v>
                </c:pt>
                <c:pt idx="4894">
                  <c:v>0.99169367909242634</c:v>
                </c:pt>
                <c:pt idx="4895">
                  <c:v>0.99189627228529509</c:v>
                </c:pt>
                <c:pt idx="4896">
                  <c:v>0.99209886547816384</c:v>
                </c:pt>
                <c:pt idx="4897">
                  <c:v>0.99230145867103259</c:v>
                </c:pt>
                <c:pt idx="4898">
                  <c:v>0.99250405186390134</c:v>
                </c:pt>
                <c:pt idx="4899">
                  <c:v>0.99270664505677009</c:v>
                </c:pt>
                <c:pt idx="4900">
                  <c:v>0.99290923824963884</c:v>
                </c:pt>
                <c:pt idx="4901">
                  <c:v>0.99311183144250759</c:v>
                </c:pt>
                <c:pt idx="4902">
                  <c:v>0.99331442463537634</c:v>
                </c:pt>
                <c:pt idx="4903">
                  <c:v>0.99351701782824509</c:v>
                </c:pt>
                <c:pt idx="4904">
                  <c:v>0.99371961102111384</c:v>
                </c:pt>
                <c:pt idx="4905">
                  <c:v>0.99392220421398259</c:v>
                </c:pt>
                <c:pt idx="4906">
                  <c:v>0.99412479740685133</c:v>
                </c:pt>
                <c:pt idx="4907">
                  <c:v>0.99432739059972008</c:v>
                </c:pt>
                <c:pt idx="4908">
                  <c:v>0.99452998379258883</c:v>
                </c:pt>
                <c:pt idx="4909">
                  <c:v>0.99473257698545758</c:v>
                </c:pt>
                <c:pt idx="4910">
                  <c:v>0.99493517017832633</c:v>
                </c:pt>
                <c:pt idx="4911">
                  <c:v>0.99513776337119508</c:v>
                </c:pt>
                <c:pt idx="4912">
                  <c:v>0.99534035656406383</c:v>
                </c:pt>
                <c:pt idx="4913">
                  <c:v>0.99554294975693258</c:v>
                </c:pt>
                <c:pt idx="4914">
                  <c:v>0.99574554294980133</c:v>
                </c:pt>
                <c:pt idx="4915">
                  <c:v>0.99594813614267008</c:v>
                </c:pt>
                <c:pt idx="4916">
                  <c:v>0.99615072933553883</c:v>
                </c:pt>
                <c:pt idx="4917">
                  <c:v>0.99635332252840758</c:v>
                </c:pt>
                <c:pt idx="4918">
                  <c:v>0.99655591572127633</c:v>
                </c:pt>
                <c:pt idx="4919">
                  <c:v>0.99675850891414508</c:v>
                </c:pt>
                <c:pt idx="4920">
                  <c:v>0.99696110210701383</c:v>
                </c:pt>
                <c:pt idx="4921">
                  <c:v>0.99716369529988258</c:v>
                </c:pt>
                <c:pt idx="4922">
                  <c:v>0.99736628849275133</c:v>
                </c:pt>
                <c:pt idx="4923">
                  <c:v>0.99756888168562008</c:v>
                </c:pt>
                <c:pt idx="4924">
                  <c:v>0.99777147487848883</c:v>
                </c:pt>
                <c:pt idx="4925">
                  <c:v>0.99797406807135758</c:v>
                </c:pt>
                <c:pt idx="4926">
                  <c:v>0.99817666126422633</c:v>
                </c:pt>
                <c:pt idx="4927">
                  <c:v>0.99837925445709508</c:v>
                </c:pt>
                <c:pt idx="4928">
                  <c:v>0.99858184764996383</c:v>
                </c:pt>
                <c:pt idx="4929">
                  <c:v>0.99878444084283258</c:v>
                </c:pt>
                <c:pt idx="4930">
                  <c:v>0.99898703403570133</c:v>
                </c:pt>
                <c:pt idx="4931">
                  <c:v>0.99918962722857008</c:v>
                </c:pt>
                <c:pt idx="4932">
                  <c:v>0.99939222042143883</c:v>
                </c:pt>
                <c:pt idx="4933">
                  <c:v>0.99959481361430758</c:v>
                </c:pt>
                <c:pt idx="4934">
                  <c:v>0.99979740680717633</c:v>
                </c:pt>
                <c:pt idx="4935">
                  <c:v>1.0000000000000451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D9E-4CBF-BDDA-FC5F79298B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3628440"/>
        <c:axId val="653629752"/>
      </c:scatterChart>
      <c:valAx>
        <c:axId val="653628440"/>
        <c:scaling>
          <c:orientation val="minMax"/>
          <c:max val="60"/>
          <c:min val="-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53629752"/>
        <c:crossesAt val="-20"/>
        <c:crossBetween val="midCat"/>
        <c:majorUnit val="5"/>
      </c:valAx>
      <c:valAx>
        <c:axId val="65362975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53628440"/>
        <c:crossesAt val="-2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511814</xdr:colOff>
      <xdr:row>0</xdr:row>
      <xdr:rowOff>170912</xdr:rowOff>
    </xdr:from>
    <xdr:to>
      <xdr:col>13</xdr:col>
      <xdr:colOff>414617</xdr:colOff>
      <xdr:row>24</xdr:row>
      <xdr:rowOff>44824</xdr:rowOff>
    </xdr:to>
    <xdr:graphicFrame macro="">
      <xdr:nvGraphicFramePr>
        <xdr:cNvPr id="2" name="Gra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343726</xdr:colOff>
      <xdr:row>1</xdr:row>
      <xdr:rowOff>36441</xdr:rowOff>
    </xdr:from>
    <xdr:to>
      <xdr:col>13</xdr:col>
      <xdr:colOff>246529</xdr:colOff>
      <xdr:row>24</xdr:row>
      <xdr:rowOff>112059</xdr:rowOff>
    </xdr:to>
    <xdr:graphicFrame macro="">
      <xdr:nvGraphicFramePr>
        <xdr:cNvPr id="2" name="Gra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343726</xdr:colOff>
      <xdr:row>1</xdr:row>
      <xdr:rowOff>36441</xdr:rowOff>
    </xdr:from>
    <xdr:to>
      <xdr:col>13</xdr:col>
      <xdr:colOff>246529</xdr:colOff>
      <xdr:row>24</xdr:row>
      <xdr:rowOff>112059</xdr:rowOff>
    </xdr:to>
    <xdr:graphicFrame macro="">
      <xdr:nvGraphicFramePr>
        <xdr:cNvPr id="5" name="Gra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511814</xdr:colOff>
      <xdr:row>0</xdr:row>
      <xdr:rowOff>170912</xdr:rowOff>
    </xdr:from>
    <xdr:to>
      <xdr:col>13</xdr:col>
      <xdr:colOff>414617</xdr:colOff>
      <xdr:row>24</xdr:row>
      <xdr:rowOff>44824</xdr:rowOff>
    </xdr:to>
    <xdr:graphicFrame macro="">
      <xdr:nvGraphicFramePr>
        <xdr:cNvPr id="2" name="Gra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31"/>
  <sheetViews>
    <sheetView zoomScale="85" zoomScaleNormal="85" zoomScalePageLayoutView="120" workbookViewId="0">
      <selection activeCell="C3" sqref="C3:C5131"/>
    </sheetView>
  </sheetViews>
  <sheetFormatPr defaultColWidth="11" defaultRowHeight="15.75" x14ac:dyDescent="0.25"/>
  <cols>
    <col min="1" max="2" width="8.375" bestFit="1" customWidth="1"/>
    <col min="3" max="3" width="19.25" style="4" bestFit="1" customWidth="1"/>
  </cols>
  <sheetData>
    <row r="1" spans="1:3" x14ac:dyDescent="0.25">
      <c r="A1" s="1" t="s">
        <v>0</v>
      </c>
      <c r="B1" s="1" t="s">
        <v>0</v>
      </c>
      <c r="C1" s="3" t="s">
        <v>1</v>
      </c>
    </row>
    <row r="2" spans="1:3" x14ac:dyDescent="0.25">
      <c r="A2" s="2">
        <v>17.647500000000001</v>
      </c>
      <c r="B2" s="2">
        <v>8.8838000000000008</v>
      </c>
      <c r="C2" s="4">
        <f>1/5130</f>
        <v>1.9493177387914229E-4</v>
      </c>
    </row>
    <row r="3" spans="1:3" x14ac:dyDescent="0.25">
      <c r="A3" s="2">
        <v>17.647500000000001</v>
      </c>
      <c r="B3" s="2">
        <v>12.0341</v>
      </c>
      <c r="C3" s="4">
        <f>(1/5130)+C2</f>
        <v>3.8986354775828459E-4</v>
      </c>
    </row>
    <row r="4" spans="1:3" x14ac:dyDescent="0.25">
      <c r="A4" s="2">
        <v>17.647500000000001</v>
      </c>
      <c r="B4" s="2">
        <v>13.5146</v>
      </c>
      <c r="C4" s="4">
        <f t="shared" ref="C4:C67" si="0">(1/5130)+C3</f>
        <v>5.8479532163742691E-4</v>
      </c>
    </row>
    <row r="5" spans="1:3" x14ac:dyDescent="0.25">
      <c r="A5" s="2">
        <v>17.647500000000001</v>
      </c>
      <c r="B5" s="2">
        <v>13.735799999999999</v>
      </c>
      <c r="C5" s="4">
        <f t="shared" si="0"/>
        <v>7.7972709551656918E-4</v>
      </c>
    </row>
    <row r="6" spans="1:3" x14ac:dyDescent="0.25">
      <c r="A6" s="2">
        <v>19.820900000000002</v>
      </c>
      <c r="B6" s="2">
        <v>14.9316</v>
      </c>
      <c r="C6" s="4">
        <f t="shared" si="0"/>
        <v>9.7465886939571145E-4</v>
      </c>
    </row>
    <row r="7" spans="1:3" x14ac:dyDescent="0.25">
      <c r="A7" s="2">
        <v>17.647500000000001</v>
      </c>
      <c r="B7" s="2">
        <v>15.5406</v>
      </c>
      <c r="C7" s="4">
        <f t="shared" si="0"/>
        <v>1.1695906432748538E-3</v>
      </c>
    </row>
    <row r="8" spans="1:3" x14ac:dyDescent="0.25">
      <c r="A8" s="2">
        <v>17.647500000000001</v>
      </c>
      <c r="B8" s="2">
        <v>16.106200000000001</v>
      </c>
      <c r="C8" s="4">
        <f t="shared" si="0"/>
        <v>1.3645224171539962E-3</v>
      </c>
    </row>
    <row r="9" spans="1:3" x14ac:dyDescent="0.25">
      <c r="A9" s="2">
        <v>17.647500000000001</v>
      </c>
      <c r="B9" s="2">
        <v>16.666399999999999</v>
      </c>
      <c r="C9" s="4">
        <f t="shared" si="0"/>
        <v>1.5594541910331386E-3</v>
      </c>
    </row>
    <row r="10" spans="1:3" x14ac:dyDescent="0.25">
      <c r="A10" s="2">
        <v>17.647500000000001</v>
      </c>
      <c r="B10" s="2">
        <v>16.775300000000001</v>
      </c>
      <c r="C10" s="4">
        <f t="shared" si="0"/>
        <v>1.754385964912281E-3</v>
      </c>
    </row>
    <row r="11" spans="1:3" x14ac:dyDescent="0.25">
      <c r="A11" s="2">
        <v>17.647500000000001</v>
      </c>
      <c r="B11" s="2">
        <v>16.843</v>
      </c>
      <c r="C11" s="4">
        <f t="shared" si="0"/>
        <v>1.9493177387914233E-3</v>
      </c>
    </row>
    <row r="12" spans="1:3" x14ac:dyDescent="0.25">
      <c r="A12" s="2">
        <v>17.647500000000001</v>
      </c>
      <c r="B12" s="2">
        <v>16.9541</v>
      </c>
      <c r="C12" s="4">
        <f t="shared" si="0"/>
        <v>2.1442495126705657E-3</v>
      </c>
    </row>
    <row r="13" spans="1:3" x14ac:dyDescent="0.25">
      <c r="A13" s="2">
        <v>17.647500000000001</v>
      </c>
      <c r="B13" s="2">
        <v>17.380299999999998</v>
      </c>
      <c r="C13" s="4">
        <f t="shared" si="0"/>
        <v>2.3391812865497081E-3</v>
      </c>
    </row>
    <row r="14" spans="1:3" x14ac:dyDescent="0.25">
      <c r="A14" s="2">
        <v>17.647500000000001</v>
      </c>
      <c r="B14" s="2">
        <v>17.386900000000001</v>
      </c>
      <c r="C14" s="4">
        <f t="shared" si="0"/>
        <v>2.5341130604288505E-3</v>
      </c>
    </row>
    <row r="15" spans="1:3" x14ac:dyDescent="0.25">
      <c r="A15" s="2">
        <v>17.647500000000001</v>
      </c>
      <c r="B15" s="2">
        <v>17.428699999999999</v>
      </c>
      <c r="C15" s="4">
        <f t="shared" si="0"/>
        <v>2.7290448343079928E-3</v>
      </c>
    </row>
    <row r="16" spans="1:3" x14ac:dyDescent="0.25">
      <c r="A16" s="2">
        <v>18.2895</v>
      </c>
      <c r="B16" s="2">
        <v>17.647500000000001</v>
      </c>
      <c r="C16" s="4">
        <f t="shared" si="0"/>
        <v>2.9239766081871352E-3</v>
      </c>
    </row>
    <row r="17" spans="1:3" x14ac:dyDescent="0.25">
      <c r="A17" s="2">
        <v>17.647500000000001</v>
      </c>
      <c r="B17" s="2">
        <v>17.647500000000001</v>
      </c>
      <c r="C17" s="4">
        <f t="shared" si="0"/>
        <v>3.1189083820662776E-3</v>
      </c>
    </row>
    <row r="18" spans="1:3" x14ac:dyDescent="0.25">
      <c r="A18" s="2">
        <v>17.647500000000001</v>
      </c>
      <c r="B18" s="2">
        <v>17.647500000000001</v>
      </c>
      <c r="C18" s="4">
        <f t="shared" si="0"/>
        <v>3.31384015594542E-3</v>
      </c>
    </row>
    <row r="19" spans="1:3" x14ac:dyDescent="0.25">
      <c r="A19" s="2">
        <v>17.647500000000001</v>
      </c>
      <c r="B19" s="2">
        <v>17.647500000000001</v>
      </c>
      <c r="C19" s="4">
        <f t="shared" si="0"/>
        <v>3.5087719298245623E-3</v>
      </c>
    </row>
    <row r="20" spans="1:3" x14ac:dyDescent="0.25">
      <c r="A20" s="2">
        <v>17.647500000000001</v>
      </c>
      <c r="B20" s="2">
        <v>17.647500000000001</v>
      </c>
      <c r="C20" s="4">
        <f t="shared" si="0"/>
        <v>3.7037037037037047E-3</v>
      </c>
    </row>
    <row r="21" spans="1:3" x14ac:dyDescent="0.25">
      <c r="A21" s="2">
        <v>17.647500000000001</v>
      </c>
      <c r="B21" s="2">
        <v>17.647500000000001</v>
      </c>
      <c r="C21" s="4">
        <f t="shared" si="0"/>
        <v>3.8986354775828471E-3</v>
      </c>
    </row>
    <row r="22" spans="1:3" x14ac:dyDescent="0.25">
      <c r="A22" s="2">
        <v>17.647500000000001</v>
      </c>
      <c r="B22" s="2">
        <v>17.647500000000001</v>
      </c>
      <c r="C22" s="4">
        <f t="shared" si="0"/>
        <v>4.0935672514619895E-3</v>
      </c>
    </row>
    <row r="23" spans="1:3" x14ac:dyDescent="0.25">
      <c r="A23" s="2">
        <v>17.647500000000001</v>
      </c>
      <c r="B23" s="2">
        <v>17.647500000000001</v>
      </c>
      <c r="C23" s="4">
        <f t="shared" si="0"/>
        <v>4.2884990253411314E-3</v>
      </c>
    </row>
    <row r="24" spans="1:3" x14ac:dyDescent="0.25">
      <c r="A24" s="2">
        <v>17.647500000000001</v>
      </c>
      <c r="B24" s="2">
        <v>17.647500000000001</v>
      </c>
      <c r="C24" s="4">
        <f t="shared" si="0"/>
        <v>4.4834307992202733E-3</v>
      </c>
    </row>
    <row r="25" spans="1:3" x14ac:dyDescent="0.25">
      <c r="A25" s="2">
        <v>17.647500000000001</v>
      </c>
      <c r="B25" s="2">
        <v>17.647500000000001</v>
      </c>
      <c r="C25" s="4">
        <f t="shared" si="0"/>
        <v>4.6783625730994153E-3</v>
      </c>
    </row>
    <row r="26" spans="1:3" x14ac:dyDescent="0.25">
      <c r="A26" s="2">
        <v>17.647500000000001</v>
      </c>
      <c r="B26" s="2">
        <v>17.647500000000001</v>
      </c>
      <c r="C26" s="4">
        <f t="shared" si="0"/>
        <v>4.8732943469785572E-3</v>
      </c>
    </row>
    <row r="27" spans="1:3" x14ac:dyDescent="0.25">
      <c r="A27" s="2">
        <v>21.607299999999999</v>
      </c>
      <c r="B27" s="2">
        <v>17.647500000000001</v>
      </c>
      <c r="C27" s="4">
        <f t="shared" si="0"/>
        <v>5.0682261208576992E-3</v>
      </c>
    </row>
    <row r="28" spans="1:3" x14ac:dyDescent="0.25">
      <c r="A28" s="2">
        <v>17.647500000000001</v>
      </c>
      <c r="B28" s="2">
        <v>17.647500000000001</v>
      </c>
      <c r="C28" s="4">
        <f t="shared" si="0"/>
        <v>5.2631578947368411E-3</v>
      </c>
    </row>
    <row r="29" spans="1:3" x14ac:dyDescent="0.25">
      <c r="A29" s="2">
        <v>17.647500000000001</v>
      </c>
      <c r="B29" s="2">
        <v>17.647500000000001</v>
      </c>
      <c r="C29" s="4">
        <f t="shared" si="0"/>
        <v>5.4580896686159831E-3</v>
      </c>
    </row>
    <row r="30" spans="1:3" x14ac:dyDescent="0.25">
      <c r="A30" s="2">
        <v>17.647500000000001</v>
      </c>
      <c r="B30" s="2">
        <v>17.647500000000001</v>
      </c>
      <c r="C30" s="4">
        <f t="shared" si="0"/>
        <v>5.653021442495125E-3</v>
      </c>
    </row>
    <row r="31" spans="1:3" x14ac:dyDescent="0.25">
      <c r="A31" s="2">
        <v>17.647500000000001</v>
      </c>
      <c r="B31" s="2">
        <v>17.647500000000001</v>
      </c>
      <c r="C31" s="4">
        <f t="shared" si="0"/>
        <v>5.8479532163742669E-3</v>
      </c>
    </row>
    <row r="32" spans="1:3" x14ac:dyDescent="0.25">
      <c r="A32" s="2">
        <v>17.647500000000001</v>
      </c>
      <c r="B32" s="2">
        <v>17.647500000000001</v>
      </c>
      <c r="C32" s="4">
        <f t="shared" si="0"/>
        <v>6.0428849902534089E-3</v>
      </c>
    </row>
    <row r="33" spans="1:3" x14ac:dyDescent="0.25">
      <c r="A33" s="2">
        <v>25.9816</v>
      </c>
      <c r="B33" s="2">
        <v>17.647500000000001</v>
      </c>
      <c r="C33" s="4">
        <f t="shared" si="0"/>
        <v>6.2378167641325508E-3</v>
      </c>
    </row>
    <row r="34" spans="1:3" x14ac:dyDescent="0.25">
      <c r="A34" s="2">
        <v>17.647500000000001</v>
      </c>
      <c r="B34" s="2">
        <v>17.647500000000001</v>
      </c>
      <c r="C34" s="4">
        <f t="shared" si="0"/>
        <v>6.4327485380116928E-3</v>
      </c>
    </row>
    <row r="35" spans="1:3" x14ac:dyDescent="0.25">
      <c r="A35" s="2">
        <v>17.647500000000001</v>
      </c>
      <c r="B35" s="2">
        <v>17.647500000000001</v>
      </c>
      <c r="C35" s="4">
        <f t="shared" si="0"/>
        <v>6.6276803118908347E-3</v>
      </c>
    </row>
    <row r="36" spans="1:3" x14ac:dyDescent="0.25">
      <c r="A36" s="2">
        <v>17.647500000000001</v>
      </c>
      <c r="B36" s="2">
        <v>17.647500000000001</v>
      </c>
      <c r="C36" s="4">
        <f t="shared" si="0"/>
        <v>6.8226120857699767E-3</v>
      </c>
    </row>
    <row r="37" spans="1:3" x14ac:dyDescent="0.25">
      <c r="A37" s="2">
        <v>17.647500000000001</v>
      </c>
      <c r="B37" s="2">
        <v>17.647500000000001</v>
      </c>
      <c r="C37" s="4">
        <f t="shared" si="0"/>
        <v>7.0175438596491186E-3</v>
      </c>
    </row>
    <row r="38" spans="1:3" x14ac:dyDescent="0.25">
      <c r="A38" s="2">
        <v>18.5062</v>
      </c>
      <c r="B38" s="2">
        <v>17.647500000000001</v>
      </c>
      <c r="C38" s="4">
        <f t="shared" si="0"/>
        <v>7.2124756335282605E-3</v>
      </c>
    </row>
    <row r="39" spans="1:3" x14ac:dyDescent="0.25">
      <c r="A39" s="2">
        <v>17.647500000000001</v>
      </c>
      <c r="B39" s="2">
        <v>17.647500000000001</v>
      </c>
      <c r="C39" s="4">
        <f t="shared" si="0"/>
        <v>7.4074074074074025E-3</v>
      </c>
    </row>
    <row r="40" spans="1:3" x14ac:dyDescent="0.25">
      <c r="A40" s="2">
        <v>17.647500000000001</v>
      </c>
      <c r="B40" s="2">
        <v>17.647500000000001</v>
      </c>
      <c r="C40" s="4">
        <f t="shared" si="0"/>
        <v>7.6023391812865444E-3</v>
      </c>
    </row>
    <row r="41" spans="1:3" x14ac:dyDescent="0.25">
      <c r="A41" s="2">
        <v>17.647500000000001</v>
      </c>
      <c r="B41" s="2">
        <v>17.647500000000001</v>
      </c>
      <c r="C41" s="4">
        <f t="shared" si="0"/>
        <v>7.7972709551656864E-3</v>
      </c>
    </row>
    <row r="42" spans="1:3" x14ac:dyDescent="0.25">
      <c r="A42" s="2">
        <v>17.647500000000001</v>
      </c>
      <c r="B42" s="2">
        <v>17.647500000000001</v>
      </c>
      <c r="C42" s="4">
        <f t="shared" si="0"/>
        <v>7.9922027290448283E-3</v>
      </c>
    </row>
    <row r="43" spans="1:3" x14ac:dyDescent="0.25">
      <c r="A43" s="2">
        <v>17.647500000000001</v>
      </c>
      <c r="B43" s="2">
        <v>17.647500000000001</v>
      </c>
      <c r="C43" s="4">
        <f t="shared" si="0"/>
        <v>8.1871345029239703E-3</v>
      </c>
    </row>
    <row r="44" spans="1:3" x14ac:dyDescent="0.25">
      <c r="A44" s="2">
        <v>17.647500000000001</v>
      </c>
      <c r="B44" s="2">
        <v>17.647500000000001</v>
      </c>
      <c r="C44" s="4">
        <f t="shared" si="0"/>
        <v>8.3820662768031122E-3</v>
      </c>
    </row>
    <row r="45" spans="1:3" x14ac:dyDescent="0.25">
      <c r="A45" s="2">
        <v>17.647500000000001</v>
      </c>
      <c r="B45" s="2">
        <v>17.647500000000001</v>
      </c>
      <c r="C45" s="4">
        <f t="shared" si="0"/>
        <v>8.5769980506822541E-3</v>
      </c>
    </row>
    <row r="46" spans="1:3" x14ac:dyDescent="0.25">
      <c r="A46" s="2">
        <v>17.647500000000001</v>
      </c>
      <c r="B46" s="2">
        <v>17.647500000000001</v>
      </c>
      <c r="C46" s="4">
        <f t="shared" si="0"/>
        <v>8.7719298245613961E-3</v>
      </c>
    </row>
    <row r="47" spans="1:3" x14ac:dyDescent="0.25">
      <c r="A47" s="2">
        <v>17.647500000000001</v>
      </c>
      <c r="B47" s="2">
        <v>17.647500000000001</v>
      </c>
      <c r="C47" s="4">
        <f t="shared" si="0"/>
        <v>8.966861598440538E-3</v>
      </c>
    </row>
    <row r="48" spans="1:3" x14ac:dyDescent="0.25">
      <c r="A48" s="2">
        <v>17.647500000000001</v>
      </c>
      <c r="B48" s="2">
        <v>17.647500000000001</v>
      </c>
      <c r="C48" s="4">
        <f t="shared" si="0"/>
        <v>9.16179337231968E-3</v>
      </c>
    </row>
    <row r="49" spans="1:3" x14ac:dyDescent="0.25">
      <c r="A49" s="2">
        <v>17.647500000000001</v>
      </c>
      <c r="B49" s="2">
        <v>17.647500000000001</v>
      </c>
      <c r="C49" s="4">
        <f t="shared" si="0"/>
        <v>9.3567251461988219E-3</v>
      </c>
    </row>
    <row r="50" spans="1:3" x14ac:dyDescent="0.25">
      <c r="A50" s="2">
        <v>17.647500000000001</v>
      </c>
      <c r="B50" s="2">
        <v>17.647500000000001</v>
      </c>
      <c r="C50" s="4">
        <f t="shared" si="0"/>
        <v>9.5516569200779639E-3</v>
      </c>
    </row>
    <row r="51" spans="1:3" x14ac:dyDescent="0.25">
      <c r="A51" s="2">
        <v>17.647500000000001</v>
      </c>
      <c r="B51" s="2">
        <v>17.647500000000001</v>
      </c>
      <c r="C51" s="4">
        <f t="shared" si="0"/>
        <v>9.7465886939571058E-3</v>
      </c>
    </row>
    <row r="52" spans="1:3" x14ac:dyDescent="0.25">
      <c r="A52" s="2">
        <v>17.647500000000001</v>
      </c>
      <c r="B52" s="2">
        <v>17.647500000000001</v>
      </c>
      <c r="C52" s="4">
        <f t="shared" si="0"/>
        <v>9.9415204678362477E-3</v>
      </c>
    </row>
    <row r="53" spans="1:3" x14ac:dyDescent="0.25">
      <c r="A53" s="2">
        <v>17.647500000000001</v>
      </c>
      <c r="B53" s="2">
        <v>17.647500000000001</v>
      </c>
      <c r="C53" s="4">
        <f t="shared" si="0"/>
        <v>1.013645224171539E-2</v>
      </c>
    </row>
    <row r="54" spans="1:3" x14ac:dyDescent="0.25">
      <c r="A54" s="2">
        <v>17.647500000000001</v>
      </c>
      <c r="B54" s="2">
        <v>17.647500000000001</v>
      </c>
      <c r="C54" s="4">
        <f t="shared" si="0"/>
        <v>1.0331384015594532E-2</v>
      </c>
    </row>
    <row r="55" spans="1:3" x14ac:dyDescent="0.25">
      <c r="A55" s="2">
        <v>17.647500000000001</v>
      </c>
      <c r="B55" s="2">
        <v>17.647500000000001</v>
      </c>
      <c r="C55" s="4">
        <f t="shared" si="0"/>
        <v>1.0526315789473674E-2</v>
      </c>
    </row>
    <row r="56" spans="1:3" x14ac:dyDescent="0.25">
      <c r="A56" s="2">
        <v>17.647500000000001</v>
      </c>
      <c r="B56" s="2">
        <v>17.647500000000001</v>
      </c>
      <c r="C56" s="4">
        <f t="shared" si="0"/>
        <v>1.0721247563352816E-2</v>
      </c>
    </row>
    <row r="57" spans="1:3" x14ac:dyDescent="0.25">
      <c r="A57" s="2">
        <v>17.647500000000001</v>
      </c>
      <c r="B57" s="2">
        <v>17.647500000000001</v>
      </c>
      <c r="C57" s="4">
        <f t="shared" si="0"/>
        <v>1.0916179337231957E-2</v>
      </c>
    </row>
    <row r="58" spans="1:3" x14ac:dyDescent="0.25">
      <c r="A58" s="2">
        <v>17.647500000000001</v>
      </c>
      <c r="B58" s="2">
        <v>17.647500000000001</v>
      </c>
      <c r="C58" s="4">
        <f t="shared" si="0"/>
        <v>1.1111111111111099E-2</v>
      </c>
    </row>
    <row r="59" spans="1:3" x14ac:dyDescent="0.25">
      <c r="A59" s="2">
        <v>17.647500000000001</v>
      </c>
      <c r="B59" s="2">
        <v>17.647500000000001</v>
      </c>
      <c r="C59" s="4">
        <f t="shared" si="0"/>
        <v>1.1306042884990241E-2</v>
      </c>
    </row>
    <row r="60" spans="1:3" x14ac:dyDescent="0.25">
      <c r="A60" s="2">
        <v>17.647500000000001</v>
      </c>
      <c r="B60" s="2">
        <v>17.647500000000001</v>
      </c>
      <c r="C60" s="4">
        <f t="shared" si="0"/>
        <v>1.1500974658869383E-2</v>
      </c>
    </row>
    <row r="61" spans="1:3" x14ac:dyDescent="0.25">
      <c r="A61" s="2">
        <v>17.647500000000001</v>
      </c>
      <c r="B61" s="2">
        <v>17.647500000000001</v>
      </c>
      <c r="C61" s="4">
        <f t="shared" si="0"/>
        <v>1.1695906432748525E-2</v>
      </c>
    </row>
    <row r="62" spans="1:3" x14ac:dyDescent="0.25">
      <c r="A62" s="2">
        <v>27.907499999999999</v>
      </c>
      <c r="B62" s="2">
        <v>17.647500000000001</v>
      </c>
      <c r="C62" s="4">
        <f t="shared" si="0"/>
        <v>1.1890838206627667E-2</v>
      </c>
    </row>
    <row r="63" spans="1:3" x14ac:dyDescent="0.25">
      <c r="A63" s="2">
        <v>17.647500000000001</v>
      </c>
      <c r="B63" s="2">
        <v>17.647500000000001</v>
      </c>
      <c r="C63" s="4">
        <f t="shared" si="0"/>
        <v>1.2085769980506809E-2</v>
      </c>
    </row>
    <row r="64" spans="1:3" x14ac:dyDescent="0.25">
      <c r="A64" s="2">
        <v>17.647500000000001</v>
      </c>
      <c r="B64" s="2">
        <v>17.647500000000001</v>
      </c>
      <c r="C64" s="4">
        <f t="shared" si="0"/>
        <v>1.2280701754385951E-2</v>
      </c>
    </row>
    <row r="65" spans="1:3" x14ac:dyDescent="0.25">
      <c r="A65" s="2">
        <v>17.647500000000001</v>
      </c>
      <c r="B65" s="2">
        <v>17.647500000000001</v>
      </c>
      <c r="C65" s="4">
        <f t="shared" si="0"/>
        <v>1.2475633528265093E-2</v>
      </c>
    </row>
    <row r="66" spans="1:3" x14ac:dyDescent="0.25">
      <c r="A66" s="2">
        <v>17.647500000000001</v>
      </c>
      <c r="B66" s="2">
        <v>17.647500000000001</v>
      </c>
      <c r="C66" s="4">
        <f t="shared" si="0"/>
        <v>1.2670565302144235E-2</v>
      </c>
    </row>
    <row r="67" spans="1:3" x14ac:dyDescent="0.25">
      <c r="A67" s="2">
        <v>17.647500000000001</v>
      </c>
      <c r="B67" s="2">
        <v>17.647500000000001</v>
      </c>
      <c r="C67" s="4">
        <f t="shared" si="0"/>
        <v>1.2865497076023377E-2</v>
      </c>
    </row>
    <row r="68" spans="1:3" x14ac:dyDescent="0.25">
      <c r="A68" s="2">
        <v>17.647500000000001</v>
      </c>
      <c r="B68" s="2">
        <v>17.647500000000001</v>
      </c>
      <c r="C68" s="4">
        <f t="shared" ref="C68:C131" si="1">(1/5130)+C67</f>
        <v>1.3060428849902519E-2</v>
      </c>
    </row>
    <row r="69" spans="1:3" x14ac:dyDescent="0.25">
      <c r="A69" s="2">
        <v>17.647500000000001</v>
      </c>
      <c r="B69" s="2">
        <v>17.647500000000001</v>
      </c>
      <c r="C69" s="4">
        <f t="shared" si="1"/>
        <v>1.3255360623781661E-2</v>
      </c>
    </row>
    <row r="70" spans="1:3" x14ac:dyDescent="0.25">
      <c r="A70" s="2">
        <v>19.411899999999999</v>
      </c>
      <c r="B70" s="2">
        <v>17.647500000000001</v>
      </c>
      <c r="C70" s="4">
        <f t="shared" si="1"/>
        <v>1.3450292397660803E-2</v>
      </c>
    </row>
    <row r="71" spans="1:3" x14ac:dyDescent="0.25">
      <c r="A71" s="2">
        <v>17.647500000000001</v>
      </c>
      <c r="B71" s="2">
        <v>17.647500000000001</v>
      </c>
      <c r="C71" s="4">
        <f t="shared" si="1"/>
        <v>1.3645224171539945E-2</v>
      </c>
    </row>
    <row r="72" spans="1:3" x14ac:dyDescent="0.25">
      <c r="A72" s="2">
        <v>17.647500000000001</v>
      </c>
      <c r="B72" s="2">
        <v>17.647500000000001</v>
      </c>
      <c r="C72" s="4">
        <f t="shared" si="1"/>
        <v>1.3840155945419087E-2</v>
      </c>
    </row>
    <row r="73" spans="1:3" x14ac:dyDescent="0.25">
      <c r="A73" s="2">
        <v>17.647500000000001</v>
      </c>
      <c r="B73" s="2">
        <v>17.647500000000001</v>
      </c>
      <c r="C73" s="4">
        <f t="shared" si="1"/>
        <v>1.4035087719298229E-2</v>
      </c>
    </row>
    <row r="74" spans="1:3" x14ac:dyDescent="0.25">
      <c r="A74" s="2">
        <v>17.647500000000001</v>
      </c>
      <c r="B74" s="2">
        <v>17.647500000000001</v>
      </c>
      <c r="C74" s="4">
        <f t="shared" si="1"/>
        <v>1.423001949317737E-2</v>
      </c>
    </row>
    <row r="75" spans="1:3" x14ac:dyDescent="0.25">
      <c r="A75" s="2">
        <v>17.647500000000001</v>
      </c>
      <c r="B75" s="2">
        <v>17.647500000000001</v>
      </c>
      <c r="C75" s="4">
        <f t="shared" si="1"/>
        <v>1.4424951267056512E-2</v>
      </c>
    </row>
    <row r="76" spans="1:3" x14ac:dyDescent="0.25">
      <c r="A76" s="2">
        <v>17.647500000000001</v>
      </c>
      <c r="B76" s="2">
        <v>17.647500000000001</v>
      </c>
      <c r="C76" s="4">
        <f t="shared" si="1"/>
        <v>1.4619883040935654E-2</v>
      </c>
    </row>
    <row r="77" spans="1:3" x14ac:dyDescent="0.25">
      <c r="A77" s="2">
        <v>17.647500000000001</v>
      </c>
      <c r="B77" s="2">
        <v>17.647500000000001</v>
      </c>
      <c r="C77" s="4">
        <f t="shared" si="1"/>
        <v>1.4814814814814796E-2</v>
      </c>
    </row>
    <row r="78" spans="1:3" x14ac:dyDescent="0.25">
      <c r="A78" s="2">
        <v>17.647500000000001</v>
      </c>
      <c r="B78" s="2">
        <v>17.647500000000001</v>
      </c>
      <c r="C78" s="4">
        <f t="shared" si="1"/>
        <v>1.5009746588693938E-2</v>
      </c>
    </row>
    <row r="79" spans="1:3" x14ac:dyDescent="0.25">
      <c r="A79" s="2">
        <v>17.647500000000001</v>
      </c>
      <c r="B79" s="2">
        <v>17.647500000000001</v>
      </c>
      <c r="C79" s="4">
        <f t="shared" si="1"/>
        <v>1.520467836257308E-2</v>
      </c>
    </row>
    <row r="80" spans="1:3" x14ac:dyDescent="0.25">
      <c r="A80" s="2">
        <v>17.647500000000001</v>
      </c>
      <c r="B80" s="2">
        <v>17.647500000000001</v>
      </c>
      <c r="C80" s="4">
        <f t="shared" si="1"/>
        <v>1.5399610136452222E-2</v>
      </c>
    </row>
    <row r="81" spans="1:3" x14ac:dyDescent="0.25">
      <c r="A81" s="2">
        <v>18.967500000000001</v>
      </c>
      <c r="B81" s="2">
        <v>17.647500000000001</v>
      </c>
      <c r="C81" s="4">
        <f t="shared" si="1"/>
        <v>1.5594541910331364E-2</v>
      </c>
    </row>
    <row r="82" spans="1:3" x14ac:dyDescent="0.25">
      <c r="A82" s="2">
        <v>17.647500000000001</v>
      </c>
      <c r="B82" s="2">
        <v>17.647500000000001</v>
      </c>
      <c r="C82" s="4">
        <f t="shared" si="1"/>
        <v>1.5789473684210506E-2</v>
      </c>
    </row>
    <row r="83" spans="1:3" x14ac:dyDescent="0.25">
      <c r="A83" s="2">
        <v>17.647500000000001</v>
      </c>
      <c r="B83" s="2">
        <v>17.647500000000001</v>
      </c>
      <c r="C83" s="4">
        <f t="shared" si="1"/>
        <v>1.598440545808965E-2</v>
      </c>
    </row>
    <row r="84" spans="1:3" x14ac:dyDescent="0.25">
      <c r="A84" s="2">
        <v>17.647500000000001</v>
      </c>
      <c r="B84" s="2">
        <v>17.647500000000001</v>
      </c>
      <c r="C84" s="4">
        <f t="shared" si="1"/>
        <v>1.6179337231968793E-2</v>
      </c>
    </row>
    <row r="85" spans="1:3" x14ac:dyDescent="0.25">
      <c r="A85" s="2">
        <v>17.647500000000001</v>
      </c>
      <c r="B85" s="2">
        <v>17.647500000000001</v>
      </c>
      <c r="C85" s="4">
        <f t="shared" si="1"/>
        <v>1.6374269005847937E-2</v>
      </c>
    </row>
    <row r="86" spans="1:3" x14ac:dyDescent="0.25">
      <c r="A86" s="2">
        <v>17.647500000000001</v>
      </c>
      <c r="B86" s="2">
        <v>17.647500000000001</v>
      </c>
      <c r="C86" s="4">
        <f t="shared" si="1"/>
        <v>1.6569200779727081E-2</v>
      </c>
    </row>
    <row r="87" spans="1:3" x14ac:dyDescent="0.25">
      <c r="A87" s="2">
        <v>17.647500000000001</v>
      </c>
      <c r="B87" s="2">
        <v>17.647500000000001</v>
      </c>
      <c r="C87" s="4">
        <f t="shared" si="1"/>
        <v>1.6764132553606224E-2</v>
      </c>
    </row>
    <row r="88" spans="1:3" x14ac:dyDescent="0.25">
      <c r="A88" s="2">
        <v>17.647500000000001</v>
      </c>
      <c r="B88" s="2">
        <v>17.647500000000001</v>
      </c>
      <c r="C88" s="4">
        <f t="shared" si="1"/>
        <v>1.6959064327485368E-2</v>
      </c>
    </row>
    <row r="89" spans="1:3" x14ac:dyDescent="0.25">
      <c r="A89" s="2">
        <v>17.647500000000001</v>
      </c>
      <c r="B89" s="2">
        <v>17.647500000000001</v>
      </c>
      <c r="C89" s="4">
        <f t="shared" si="1"/>
        <v>1.7153996101364512E-2</v>
      </c>
    </row>
    <row r="90" spans="1:3" x14ac:dyDescent="0.25">
      <c r="A90" s="2">
        <v>17.647500000000001</v>
      </c>
      <c r="B90" s="2">
        <v>17.647500000000001</v>
      </c>
      <c r="C90" s="4">
        <f t="shared" si="1"/>
        <v>1.7348927875243655E-2</v>
      </c>
    </row>
    <row r="91" spans="1:3" x14ac:dyDescent="0.25">
      <c r="A91" s="2">
        <v>17.647500000000001</v>
      </c>
      <c r="B91" s="2">
        <v>17.647500000000001</v>
      </c>
      <c r="C91" s="4">
        <f t="shared" si="1"/>
        <v>1.7543859649122799E-2</v>
      </c>
    </row>
    <row r="92" spans="1:3" x14ac:dyDescent="0.25">
      <c r="A92" s="2">
        <v>17.647500000000001</v>
      </c>
      <c r="B92" s="2">
        <v>17.647500000000001</v>
      </c>
      <c r="C92" s="4">
        <f t="shared" si="1"/>
        <v>1.7738791423001943E-2</v>
      </c>
    </row>
    <row r="93" spans="1:3" x14ac:dyDescent="0.25">
      <c r="A93" s="2">
        <v>17.647500000000001</v>
      </c>
      <c r="B93" s="2">
        <v>17.647500000000001</v>
      </c>
      <c r="C93" s="4">
        <f t="shared" si="1"/>
        <v>1.7933723196881086E-2</v>
      </c>
    </row>
    <row r="94" spans="1:3" x14ac:dyDescent="0.25">
      <c r="A94" s="2">
        <v>17.647500000000001</v>
      </c>
      <c r="B94" s="2">
        <v>17.647500000000001</v>
      </c>
      <c r="C94" s="4">
        <f t="shared" si="1"/>
        <v>1.812865497076023E-2</v>
      </c>
    </row>
    <row r="95" spans="1:3" x14ac:dyDescent="0.25">
      <c r="A95" s="2">
        <v>17.647500000000001</v>
      </c>
      <c r="B95" s="2">
        <v>17.647500000000001</v>
      </c>
      <c r="C95" s="4">
        <f t="shared" si="1"/>
        <v>1.8323586744639374E-2</v>
      </c>
    </row>
    <row r="96" spans="1:3" x14ac:dyDescent="0.25">
      <c r="A96" s="2">
        <v>17.647500000000001</v>
      </c>
      <c r="B96" s="2">
        <v>17.647500000000001</v>
      </c>
      <c r="C96" s="4">
        <f t="shared" si="1"/>
        <v>1.8518518518518517E-2</v>
      </c>
    </row>
    <row r="97" spans="1:3" x14ac:dyDescent="0.25">
      <c r="A97" s="2">
        <v>17.647500000000001</v>
      </c>
      <c r="B97" s="2">
        <v>17.647500000000001</v>
      </c>
      <c r="C97" s="4">
        <f t="shared" si="1"/>
        <v>1.8713450292397661E-2</v>
      </c>
    </row>
    <row r="98" spans="1:3" x14ac:dyDescent="0.25">
      <c r="A98" s="2">
        <v>17.647500000000001</v>
      </c>
      <c r="B98" s="2">
        <v>17.647500000000001</v>
      </c>
      <c r="C98" s="4">
        <f t="shared" si="1"/>
        <v>1.8908382066276805E-2</v>
      </c>
    </row>
    <row r="99" spans="1:3" x14ac:dyDescent="0.25">
      <c r="A99" s="2">
        <v>17.647500000000001</v>
      </c>
      <c r="B99" s="2">
        <v>17.647500000000001</v>
      </c>
      <c r="C99" s="4">
        <f t="shared" si="1"/>
        <v>1.9103313840155949E-2</v>
      </c>
    </row>
    <row r="100" spans="1:3" x14ac:dyDescent="0.25">
      <c r="A100" s="2">
        <v>17.647500000000001</v>
      </c>
      <c r="B100" s="2">
        <v>17.647500000000001</v>
      </c>
      <c r="C100" s="4">
        <f t="shared" si="1"/>
        <v>1.9298245614035092E-2</v>
      </c>
    </row>
    <row r="101" spans="1:3" x14ac:dyDescent="0.25">
      <c r="A101" s="2">
        <v>17.647500000000001</v>
      </c>
      <c r="B101" s="2">
        <v>17.647500000000001</v>
      </c>
      <c r="C101" s="4">
        <f t="shared" si="1"/>
        <v>1.9493177387914236E-2</v>
      </c>
    </row>
    <row r="102" spans="1:3" x14ac:dyDescent="0.25">
      <c r="A102" s="2">
        <v>17.647500000000001</v>
      </c>
      <c r="B102" s="2">
        <v>17.647500000000001</v>
      </c>
      <c r="C102" s="4">
        <f t="shared" si="1"/>
        <v>1.968810916179338E-2</v>
      </c>
    </row>
    <row r="103" spans="1:3" x14ac:dyDescent="0.25">
      <c r="A103" s="2">
        <v>24.127300000000002</v>
      </c>
      <c r="B103" s="2">
        <v>17.647500000000001</v>
      </c>
      <c r="C103" s="4">
        <f t="shared" si="1"/>
        <v>1.9883040935672523E-2</v>
      </c>
    </row>
    <row r="104" spans="1:3" x14ac:dyDescent="0.25">
      <c r="A104" s="2">
        <v>17.647500000000001</v>
      </c>
      <c r="B104" s="2">
        <v>17.647500000000001</v>
      </c>
      <c r="C104" s="4">
        <f t="shared" si="1"/>
        <v>2.0077972709551667E-2</v>
      </c>
    </row>
    <row r="105" spans="1:3" x14ac:dyDescent="0.25">
      <c r="A105" s="2">
        <v>22.157599999999999</v>
      </c>
      <c r="B105" s="2">
        <v>17.647500000000001</v>
      </c>
      <c r="C105" s="4">
        <f t="shared" si="1"/>
        <v>2.0272904483430811E-2</v>
      </c>
    </row>
    <row r="106" spans="1:3" x14ac:dyDescent="0.25">
      <c r="A106" s="2">
        <v>17.647500000000001</v>
      </c>
      <c r="B106" s="2">
        <v>17.647500000000001</v>
      </c>
      <c r="C106" s="4">
        <f t="shared" si="1"/>
        <v>2.0467836257309954E-2</v>
      </c>
    </row>
    <row r="107" spans="1:3" x14ac:dyDescent="0.25">
      <c r="A107" s="2">
        <v>17.647500000000001</v>
      </c>
      <c r="B107" s="2">
        <v>17.647500000000001</v>
      </c>
      <c r="C107" s="4">
        <f t="shared" si="1"/>
        <v>2.0662768031189098E-2</v>
      </c>
    </row>
    <row r="108" spans="1:3" x14ac:dyDescent="0.25">
      <c r="A108" s="2">
        <v>17.647500000000001</v>
      </c>
      <c r="B108" s="2">
        <v>17.647500000000001</v>
      </c>
      <c r="C108" s="4">
        <f t="shared" si="1"/>
        <v>2.0857699805068242E-2</v>
      </c>
    </row>
    <row r="109" spans="1:3" x14ac:dyDescent="0.25">
      <c r="A109" s="2">
        <v>17.647500000000001</v>
      </c>
      <c r="B109" s="2">
        <v>17.647500000000001</v>
      </c>
      <c r="C109" s="4">
        <f t="shared" si="1"/>
        <v>2.1052631578947385E-2</v>
      </c>
    </row>
    <row r="110" spans="1:3" x14ac:dyDescent="0.25">
      <c r="A110" s="2">
        <v>17.647500000000001</v>
      </c>
      <c r="B110" s="2">
        <v>17.647500000000001</v>
      </c>
      <c r="C110" s="4">
        <f t="shared" si="1"/>
        <v>2.1247563352826529E-2</v>
      </c>
    </row>
    <row r="111" spans="1:3" x14ac:dyDescent="0.25">
      <c r="A111" s="2">
        <v>17.647500000000001</v>
      </c>
      <c r="B111" s="2">
        <v>17.647500000000001</v>
      </c>
      <c r="C111" s="4">
        <f t="shared" si="1"/>
        <v>2.1442495126705673E-2</v>
      </c>
    </row>
    <row r="112" spans="1:3" x14ac:dyDescent="0.25">
      <c r="A112" s="2">
        <v>17.647500000000001</v>
      </c>
      <c r="B112" s="2">
        <v>17.647500000000001</v>
      </c>
      <c r="C112" s="4">
        <f t="shared" si="1"/>
        <v>2.1637426900584816E-2</v>
      </c>
    </row>
    <row r="113" spans="1:3" x14ac:dyDescent="0.25">
      <c r="A113" s="2">
        <v>17.647500000000001</v>
      </c>
      <c r="B113" s="2">
        <v>17.647500000000001</v>
      </c>
      <c r="C113" s="4">
        <f t="shared" si="1"/>
        <v>2.183235867446396E-2</v>
      </c>
    </row>
    <row r="114" spans="1:3" x14ac:dyDescent="0.25">
      <c r="A114" s="2">
        <v>17.647500000000001</v>
      </c>
      <c r="B114" s="2">
        <v>17.647500000000001</v>
      </c>
      <c r="C114" s="4">
        <f t="shared" si="1"/>
        <v>2.2027290448343104E-2</v>
      </c>
    </row>
    <row r="115" spans="1:3" x14ac:dyDescent="0.25">
      <c r="A115" s="2">
        <v>17.647500000000001</v>
      </c>
      <c r="B115" s="2">
        <v>17.647500000000001</v>
      </c>
      <c r="C115" s="4">
        <f t="shared" si="1"/>
        <v>2.2222222222222247E-2</v>
      </c>
    </row>
    <row r="116" spans="1:3" x14ac:dyDescent="0.25">
      <c r="A116" s="2">
        <v>27.3569</v>
      </c>
      <c r="B116" s="2">
        <v>17.647500000000001</v>
      </c>
      <c r="C116" s="4">
        <f t="shared" si="1"/>
        <v>2.2417153996101391E-2</v>
      </c>
    </row>
    <row r="117" spans="1:3" x14ac:dyDescent="0.25">
      <c r="A117" s="2">
        <v>17.647500000000001</v>
      </c>
      <c r="B117" s="2">
        <v>17.647500000000001</v>
      </c>
      <c r="C117" s="4">
        <f t="shared" si="1"/>
        <v>2.2612085769980535E-2</v>
      </c>
    </row>
    <row r="118" spans="1:3" x14ac:dyDescent="0.25">
      <c r="A118" s="2">
        <v>17.647500000000001</v>
      </c>
      <c r="B118" s="2">
        <v>17.647500000000001</v>
      </c>
      <c r="C118" s="4">
        <f t="shared" si="1"/>
        <v>2.2807017543859678E-2</v>
      </c>
    </row>
    <row r="119" spans="1:3" x14ac:dyDescent="0.25">
      <c r="A119" s="2">
        <v>18.723400000000002</v>
      </c>
      <c r="B119" s="2">
        <v>17.647500000000001</v>
      </c>
      <c r="C119" s="4">
        <f t="shared" si="1"/>
        <v>2.3001949317738822E-2</v>
      </c>
    </row>
    <row r="120" spans="1:3" x14ac:dyDescent="0.25">
      <c r="A120" s="2">
        <v>17.647500000000001</v>
      </c>
      <c r="B120" s="2">
        <v>17.647500000000001</v>
      </c>
      <c r="C120" s="4">
        <f t="shared" si="1"/>
        <v>2.3196881091617966E-2</v>
      </c>
    </row>
    <row r="121" spans="1:3" x14ac:dyDescent="0.25">
      <c r="A121" s="2">
        <v>17.838000000000001</v>
      </c>
      <c r="B121" s="2">
        <v>17.647500000000001</v>
      </c>
      <c r="C121" s="4">
        <f t="shared" si="1"/>
        <v>2.3391812865497109E-2</v>
      </c>
    </row>
    <row r="122" spans="1:3" x14ac:dyDescent="0.25">
      <c r="A122" s="2">
        <v>17.647500000000001</v>
      </c>
      <c r="B122" s="2">
        <v>17.647500000000001</v>
      </c>
      <c r="C122" s="4">
        <f t="shared" si="1"/>
        <v>2.3586744639376253E-2</v>
      </c>
    </row>
    <row r="123" spans="1:3" x14ac:dyDescent="0.25">
      <c r="A123" s="2">
        <v>17.647500000000001</v>
      </c>
      <c r="B123" s="2">
        <v>17.647500000000001</v>
      </c>
      <c r="C123" s="4">
        <f t="shared" si="1"/>
        <v>2.3781676413255397E-2</v>
      </c>
    </row>
    <row r="124" spans="1:3" x14ac:dyDescent="0.25">
      <c r="A124" s="2">
        <v>27.880400000000002</v>
      </c>
      <c r="B124" s="2">
        <v>17.647500000000001</v>
      </c>
      <c r="C124" s="4">
        <f t="shared" si="1"/>
        <v>2.397660818713454E-2</v>
      </c>
    </row>
    <row r="125" spans="1:3" x14ac:dyDescent="0.25">
      <c r="A125" s="2">
        <v>20.506699999999999</v>
      </c>
      <c r="B125" s="2">
        <v>17.647500000000001</v>
      </c>
      <c r="C125" s="4">
        <f t="shared" si="1"/>
        <v>2.4171539961013684E-2</v>
      </c>
    </row>
    <row r="126" spans="1:3" x14ac:dyDescent="0.25">
      <c r="A126" s="2">
        <v>17.647500000000001</v>
      </c>
      <c r="B126" s="2">
        <v>17.647500000000001</v>
      </c>
      <c r="C126" s="4">
        <f t="shared" si="1"/>
        <v>2.4366471734892828E-2</v>
      </c>
    </row>
    <row r="127" spans="1:3" x14ac:dyDescent="0.25">
      <c r="A127" s="2">
        <v>17.647500000000001</v>
      </c>
      <c r="B127" s="2">
        <v>17.647500000000001</v>
      </c>
      <c r="C127" s="4">
        <f t="shared" si="1"/>
        <v>2.4561403508771971E-2</v>
      </c>
    </row>
    <row r="128" spans="1:3" x14ac:dyDescent="0.25">
      <c r="A128" s="2">
        <v>17.647500000000001</v>
      </c>
      <c r="B128" s="2">
        <v>17.647500000000001</v>
      </c>
      <c r="C128" s="4">
        <f t="shared" si="1"/>
        <v>2.4756335282651115E-2</v>
      </c>
    </row>
    <row r="129" spans="1:3" x14ac:dyDescent="0.25">
      <c r="A129" s="2">
        <v>17.647500000000001</v>
      </c>
      <c r="B129" s="2">
        <v>17.647500000000001</v>
      </c>
      <c r="C129" s="4">
        <f t="shared" si="1"/>
        <v>2.4951267056530259E-2</v>
      </c>
    </row>
    <row r="130" spans="1:3" x14ac:dyDescent="0.25">
      <c r="A130" s="2">
        <v>17.647500000000001</v>
      </c>
      <c r="B130" s="2">
        <v>17.647500000000001</v>
      </c>
      <c r="C130" s="4">
        <f t="shared" si="1"/>
        <v>2.5146198830409403E-2</v>
      </c>
    </row>
    <row r="131" spans="1:3" x14ac:dyDescent="0.25">
      <c r="A131" s="2">
        <v>19.6934</v>
      </c>
      <c r="B131" s="2">
        <v>17.647500000000001</v>
      </c>
      <c r="C131" s="4">
        <f t="shared" si="1"/>
        <v>2.5341130604288546E-2</v>
      </c>
    </row>
    <row r="132" spans="1:3" x14ac:dyDescent="0.25">
      <c r="A132" s="2">
        <v>17.647500000000001</v>
      </c>
      <c r="B132" s="2">
        <v>17.647500000000001</v>
      </c>
      <c r="C132" s="4">
        <f t="shared" ref="C132:C195" si="2">(1/5130)+C131</f>
        <v>2.553606237816769E-2</v>
      </c>
    </row>
    <row r="133" spans="1:3" x14ac:dyDescent="0.25">
      <c r="A133" s="2">
        <v>17.647500000000001</v>
      </c>
      <c r="B133" s="2">
        <v>17.647500000000001</v>
      </c>
      <c r="C133" s="4">
        <f t="shared" si="2"/>
        <v>2.5730994152046834E-2</v>
      </c>
    </row>
    <row r="134" spans="1:3" x14ac:dyDescent="0.25">
      <c r="A134" s="2">
        <v>17.647500000000001</v>
      </c>
      <c r="B134" s="2">
        <v>17.647500000000001</v>
      </c>
      <c r="C134" s="4">
        <f t="shared" si="2"/>
        <v>2.5925925925925977E-2</v>
      </c>
    </row>
    <row r="135" spans="1:3" x14ac:dyDescent="0.25">
      <c r="A135" s="2">
        <v>56.579000000000001</v>
      </c>
      <c r="B135" s="2">
        <v>17.647500000000001</v>
      </c>
      <c r="C135" s="4">
        <f t="shared" si="2"/>
        <v>2.6120857699805121E-2</v>
      </c>
    </row>
    <row r="136" spans="1:3" x14ac:dyDescent="0.25">
      <c r="A136" s="2">
        <v>17.647500000000001</v>
      </c>
      <c r="B136" s="2">
        <v>17.647500000000001</v>
      </c>
      <c r="C136" s="4">
        <f t="shared" si="2"/>
        <v>2.6315789473684265E-2</v>
      </c>
    </row>
    <row r="137" spans="1:3" x14ac:dyDescent="0.25">
      <c r="A137" s="2">
        <v>17.647500000000001</v>
      </c>
      <c r="B137" s="2">
        <v>17.647500000000001</v>
      </c>
      <c r="C137" s="4">
        <f t="shared" si="2"/>
        <v>2.6510721247563408E-2</v>
      </c>
    </row>
    <row r="138" spans="1:3" x14ac:dyDescent="0.25">
      <c r="A138" s="2">
        <v>17.647500000000001</v>
      </c>
      <c r="B138" s="2">
        <v>17.647500000000001</v>
      </c>
      <c r="C138" s="4">
        <f t="shared" si="2"/>
        <v>2.6705653021442552E-2</v>
      </c>
    </row>
    <row r="139" spans="1:3" x14ac:dyDescent="0.25">
      <c r="A139" s="2">
        <v>17.647500000000001</v>
      </c>
      <c r="B139" s="2">
        <v>17.647500000000001</v>
      </c>
      <c r="C139" s="4">
        <f t="shared" si="2"/>
        <v>2.6900584795321696E-2</v>
      </c>
    </row>
    <row r="140" spans="1:3" x14ac:dyDescent="0.25">
      <c r="A140" s="2">
        <v>17.647500000000001</v>
      </c>
      <c r="B140" s="2">
        <v>17.647500000000001</v>
      </c>
      <c r="C140" s="4">
        <f t="shared" si="2"/>
        <v>2.7095516569200839E-2</v>
      </c>
    </row>
    <row r="141" spans="1:3" x14ac:dyDescent="0.25">
      <c r="A141" s="2">
        <v>17.647500000000001</v>
      </c>
      <c r="B141" s="2">
        <v>17.647500000000001</v>
      </c>
      <c r="C141" s="4">
        <f t="shared" si="2"/>
        <v>2.7290448343079983E-2</v>
      </c>
    </row>
    <row r="142" spans="1:3" x14ac:dyDescent="0.25">
      <c r="A142" s="2">
        <v>17.647500000000001</v>
      </c>
      <c r="B142" s="2">
        <v>17.647500000000001</v>
      </c>
      <c r="C142" s="4">
        <f t="shared" si="2"/>
        <v>2.7485380116959127E-2</v>
      </c>
    </row>
    <row r="143" spans="1:3" x14ac:dyDescent="0.25">
      <c r="A143" s="2">
        <v>17.647500000000001</v>
      </c>
      <c r="B143" s="2">
        <v>17.647500000000001</v>
      </c>
      <c r="C143" s="4">
        <f t="shared" si="2"/>
        <v>2.768031189083827E-2</v>
      </c>
    </row>
    <row r="144" spans="1:3" x14ac:dyDescent="0.25">
      <c r="A144" s="2">
        <v>17.647500000000001</v>
      </c>
      <c r="B144" s="2">
        <v>17.647500000000001</v>
      </c>
      <c r="C144" s="4">
        <f t="shared" si="2"/>
        <v>2.7875243664717414E-2</v>
      </c>
    </row>
    <row r="145" spans="1:3" x14ac:dyDescent="0.25">
      <c r="A145" s="2">
        <v>17.647500000000001</v>
      </c>
      <c r="B145" s="2">
        <v>17.647500000000001</v>
      </c>
      <c r="C145" s="4">
        <f t="shared" si="2"/>
        <v>2.8070175438596558E-2</v>
      </c>
    </row>
    <row r="146" spans="1:3" x14ac:dyDescent="0.25">
      <c r="A146" s="2">
        <v>17.647500000000001</v>
      </c>
      <c r="B146" s="2">
        <v>17.647500000000001</v>
      </c>
      <c r="C146" s="4">
        <f t="shared" si="2"/>
        <v>2.8265107212475701E-2</v>
      </c>
    </row>
    <row r="147" spans="1:3" x14ac:dyDescent="0.25">
      <c r="A147" s="2">
        <v>17.647500000000001</v>
      </c>
      <c r="B147" s="2">
        <v>17.647500000000001</v>
      </c>
      <c r="C147" s="4">
        <f t="shared" si="2"/>
        <v>2.8460038986354845E-2</v>
      </c>
    </row>
    <row r="148" spans="1:3" x14ac:dyDescent="0.25">
      <c r="A148" s="2">
        <v>17.647500000000001</v>
      </c>
      <c r="B148" s="2">
        <v>17.647500000000001</v>
      </c>
      <c r="C148" s="4">
        <f t="shared" si="2"/>
        <v>2.8654970760233989E-2</v>
      </c>
    </row>
    <row r="149" spans="1:3" x14ac:dyDescent="0.25">
      <c r="A149" s="2">
        <v>17.647500000000001</v>
      </c>
      <c r="B149" s="2">
        <v>17.647500000000001</v>
      </c>
      <c r="C149" s="4">
        <f t="shared" si="2"/>
        <v>2.8849902534113132E-2</v>
      </c>
    </row>
    <row r="150" spans="1:3" x14ac:dyDescent="0.25">
      <c r="A150" s="2">
        <v>17.647500000000001</v>
      </c>
      <c r="B150" s="2">
        <v>17.647500000000001</v>
      </c>
      <c r="C150" s="4">
        <f t="shared" si="2"/>
        <v>2.9044834307992276E-2</v>
      </c>
    </row>
    <row r="151" spans="1:3" x14ac:dyDescent="0.25">
      <c r="A151" s="2">
        <v>17.647500000000001</v>
      </c>
      <c r="B151" s="2">
        <v>17.647500000000001</v>
      </c>
      <c r="C151" s="4">
        <f t="shared" si="2"/>
        <v>2.923976608187142E-2</v>
      </c>
    </row>
    <row r="152" spans="1:3" x14ac:dyDescent="0.25">
      <c r="A152" s="2">
        <v>17.647500000000001</v>
      </c>
      <c r="B152" s="2">
        <v>17.647500000000001</v>
      </c>
      <c r="C152" s="4">
        <f t="shared" si="2"/>
        <v>2.9434697855750563E-2</v>
      </c>
    </row>
    <row r="153" spans="1:3" x14ac:dyDescent="0.25">
      <c r="A153" s="2">
        <v>17.647500000000001</v>
      </c>
      <c r="B153" s="2">
        <v>17.647500000000001</v>
      </c>
      <c r="C153" s="4">
        <f t="shared" si="2"/>
        <v>2.9629629629629707E-2</v>
      </c>
    </row>
    <row r="154" spans="1:3" x14ac:dyDescent="0.25">
      <c r="A154" s="2">
        <v>17.647500000000001</v>
      </c>
      <c r="B154" s="2">
        <v>17.647500000000001</v>
      </c>
      <c r="C154" s="4">
        <f t="shared" si="2"/>
        <v>2.9824561403508851E-2</v>
      </c>
    </row>
    <row r="155" spans="1:3" x14ac:dyDescent="0.25">
      <c r="A155" s="2">
        <v>17.647500000000001</v>
      </c>
      <c r="B155" s="2">
        <v>17.647500000000001</v>
      </c>
      <c r="C155" s="4">
        <f t="shared" si="2"/>
        <v>3.0019493177387994E-2</v>
      </c>
    </row>
    <row r="156" spans="1:3" x14ac:dyDescent="0.25">
      <c r="A156" s="2">
        <v>17.647500000000001</v>
      </c>
      <c r="B156" s="2">
        <v>17.647500000000001</v>
      </c>
      <c r="C156" s="4">
        <f t="shared" si="2"/>
        <v>3.0214424951267138E-2</v>
      </c>
    </row>
    <row r="157" spans="1:3" x14ac:dyDescent="0.25">
      <c r="A157" s="2">
        <v>17.647500000000001</v>
      </c>
      <c r="B157" s="2">
        <v>17.647500000000001</v>
      </c>
      <c r="C157" s="4">
        <f t="shared" si="2"/>
        <v>3.0409356725146282E-2</v>
      </c>
    </row>
    <row r="158" spans="1:3" x14ac:dyDescent="0.25">
      <c r="A158" s="2">
        <v>17.647500000000001</v>
      </c>
      <c r="B158" s="2">
        <v>17.647500000000001</v>
      </c>
      <c r="C158" s="4">
        <f t="shared" si="2"/>
        <v>3.0604288499025425E-2</v>
      </c>
    </row>
    <row r="159" spans="1:3" x14ac:dyDescent="0.25">
      <c r="A159" s="2">
        <v>17.647500000000001</v>
      </c>
      <c r="B159" s="2">
        <v>17.647500000000001</v>
      </c>
      <c r="C159" s="4">
        <f t="shared" si="2"/>
        <v>3.0799220272904569E-2</v>
      </c>
    </row>
    <row r="160" spans="1:3" x14ac:dyDescent="0.25">
      <c r="A160" s="2">
        <v>17.647500000000001</v>
      </c>
      <c r="B160" s="2">
        <v>17.647500000000001</v>
      </c>
      <c r="C160" s="4">
        <f t="shared" si="2"/>
        <v>3.0994152046783713E-2</v>
      </c>
    </row>
    <row r="161" spans="1:3" x14ac:dyDescent="0.25">
      <c r="A161" s="2">
        <v>17.647500000000001</v>
      </c>
      <c r="B161" s="2">
        <v>17.647500000000001</v>
      </c>
      <c r="C161" s="4">
        <f t="shared" si="2"/>
        <v>3.1189083820662857E-2</v>
      </c>
    </row>
    <row r="162" spans="1:3" x14ac:dyDescent="0.25">
      <c r="A162" s="2">
        <v>34.139299999999999</v>
      </c>
      <c r="B162" s="2">
        <v>17.647500000000001</v>
      </c>
      <c r="C162" s="4">
        <f t="shared" si="2"/>
        <v>3.1384015594542E-2</v>
      </c>
    </row>
    <row r="163" spans="1:3" x14ac:dyDescent="0.25">
      <c r="A163" s="2">
        <v>17.647500000000001</v>
      </c>
      <c r="B163" s="2">
        <v>17.647500000000001</v>
      </c>
      <c r="C163" s="4">
        <f t="shared" si="2"/>
        <v>3.1578947368421144E-2</v>
      </c>
    </row>
    <row r="164" spans="1:3" x14ac:dyDescent="0.25">
      <c r="A164" s="2">
        <v>17.647500000000001</v>
      </c>
      <c r="B164" s="2">
        <v>17.647500000000001</v>
      </c>
      <c r="C164" s="4">
        <f t="shared" si="2"/>
        <v>3.1773879142300288E-2</v>
      </c>
    </row>
    <row r="165" spans="1:3" x14ac:dyDescent="0.25">
      <c r="A165" s="2">
        <v>17.647500000000001</v>
      </c>
      <c r="B165" s="2">
        <v>17.647500000000001</v>
      </c>
      <c r="C165" s="4">
        <f t="shared" si="2"/>
        <v>3.1968810916179431E-2</v>
      </c>
    </row>
    <row r="166" spans="1:3" x14ac:dyDescent="0.25">
      <c r="A166" s="2">
        <v>17.647500000000001</v>
      </c>
      <c r="B166" s="2">
        <v>17.647500000000001</v>
      </c>
      <c r="C166" s="4">
        <f t="shared" si="2"/>
        <v>3.2163742690058575E-2</v>
      </c>
    </row>
    <row r="167" spans="1:3" x14ac:dyDescent="0.25">
      <c r="A167" s="2">
        <v>21.0289</v>
      </c>
      <c r="B167" s="2">
        <v>17.647500000000001</v>
      </c>
      <c r="C167" s="4">
        <f t="shared" si="2"/>
        <v>3.2358674463937719E-2</v>
      </c>
    </row>
    <row r="168" spans="1:3" x14ac:dyDescent="0.25">
      <c r="A168" s="2">
        <v>17.647500000000001</v>
      </c>
      <c r="B168" s="2">
        <v>17.647500000000001</v>
      </c>
      <c r="C168" s="4">
        <f t="shared" si="2"/>
        <v>3.2553606237816862E-2</v>
      </c>
    </row>
    <row r="169" spans="1:3" x14ac:dyDescent="0.25">
      <c r="A169" s="2">
        <v>17.647500000000001</v>
      </c>
      <c r="B169" s="2">
        <v>17.647500000000001</v>
      </c>
      <c r="C169" s="4">
        <f t="shared" si="2"/>
        <v>3.2748538011696006E-2</v>
      </c>
    </row>
    <row r="170" spans="1:3" x14ac:dyDescent="0.25">
      <c r="A170" s="2">
        <v>17.647500000000001</v>
      </c>
      <c r="B170" s="2">
        <v>17.647500000000001</v>
      </c>
      <c r="C170" s="4">
        <f t="shared" si="2"/>
        <v>3.294346978557515E-2</v>
      </c>
    </row>
    <row r="171" spans="1:3" x14ac:dyDescent="0.25">
      <c r="A171" s="2">
        <v>17.647500000000001</v>
      </c>
      <c r="B171" s="2">
        <v>17.647500000000001</v>
      </c>
      <c r="C171" s="4">
        <f t="shared" si="2"/>
        <v>3.3138401559454293E-2</v>
      </c>
    </row>
    <row r="172" spans="1:3" x14ac:dyDescent="0.25">
      <c r="A172" s="2">
        <v>17.647500000000001</v>
      </c>
      <c r="B172" s="2">
        <v>17.647500000000001</v>
      </c>
      <c r="C172" s="4">
        <f t="shared" si="2"/>
        <v>3.3333333333333437E-2</v>
      </c>
    </row>
    <row r="173" spans="1:3" x14ac:dyDescent="0.25">
      <c r="A173" s="2">
        <v>17.647500000000001</v>
      </c>
      <c r="B173" s="2">
        <v>17.647500000000001</v>
      </c>
      <c r="C173" s="4">
        <f t="shared" si="2"/>
        <v>3.3528265107212581E-2</v>
      </c>
    </row>
    <row r="174" spans="1:3" x14ac:dyDescent="0.25">
      <c r="A174" s="2">
        <v>17.647500000000001</v>
      </c>
      <c r="B174" s="2">
        <v>17.647500000000001</v>
      </c>
      <c r="C174" s="4">
        <f t="shared" si="2"/>
        <v>3.3723196881091724E-2</v>
      </c>
    </row>
    <row r="175" spans="1:3" x14ac:dyDescent="0.25">
      <c r="A175" s="2">
        <v>17.647500000000001</v>
      </c>
      <c r="B175" s="2">
        <v>17.647500000000001</v>
      </c>
      <c r="C175" s="4">
        <f t="shared" si="2"/>
        <v>3.3918128654970868E-2</v>
      </c>
    </row>
    <row r="176" spans="1:3" x14ac:dyDescent="0.25">
      <c r="A176" s="2">
        <v>22.5322</v>
      </c>
      <c r="B176" s="2">
        <v>17.647500000000001</v>
      </c>
      <c r="C176" s="4">
        <f t="shared" si="2"/>
        <v>3.4113060428850012E-2</v>
      </c>
    </row>
    <row r="177" spans="1:3" x14ac:dyDescent="0.25">
      <c r="A177" s="2">
        <v>17.647500000000001</v>
      </c>
      <c r="B177" s="2">
        <v>17.647500000000001</v>
      </c>
      <c r="C177" s="4">
        <f t="shared" si="2"/>
        <v>3.4307992202729155E-2</v>
      </c>
    </row>
    <row r="178" spans="1:3" x14ac:dyDescent="0.25">
      <c r="A178" s="2">
        <v>20.804200000000002</v>
      </c>
      <c r="B178" s="2">
        <v>17.647500000000001</v>
      </c>
      <c r="C178" s="4">
        <f t="shared" si="2"/>
        <v>3.4502923976608299E-2</v>
      </c>
    </row>
    <row r="179" spans="1:3" x14ac:dyDescent="0.25">
      <c r="A179" s="2">
        <v>17.647500000000001</v>
      </c>
      <c r="B179" s="2">
        <v>17.647500000000001</v>
      </c>
      <c r="C179" s="4">
        <f t="shared" si="2"/>
        <v>3.4697855750487443E-2</v>
      </c>
    </row>
    <row r="180" spans="1:3" x14ac:dyDescent="0.25">
      <c r="A180" s="2">
        <v>17.647500000000001</v>
      </c>
      <c r="B180" s="2">
        <v>17.647500000000001</v>
      </c>
      <c r="C180" s="4">
        <f t="shared" si="2"/>
        <v>3.4892787524366586E-2</v>
      </c>
    </row>
    <row r="181" spans="1:3" x14ac:dyDescent="0.25">
      <c r="A181" s="2">
        <v>17.647500000000001</v>
      </c>
      <c r="B181" s="2">
        <v>17.647500000000001</v>
      </c>
      <c r="C181" s="4">
        <f t="shared" si="2"/>
        <v>3.508771929824573E-2</v>
      </c>
    </row>
    <row r="182" spans="1:3" x14ac:dyDescent="0.25">
      <c r="A182" s="2">
        <v>17.647500000000001</v>
      </c>
      <c r="B182" s="2">
        <v>17.647500000000001</v>
      </c>
      <c r="C182" s="4">
        <f t="shared" si="2"/>
        <v>3.5282651072124874E-2</v>
      </c>
    </row>
    <row r="183" spans="1:3" x14ac:dyDescent="0.25">
      <c r="A183" s="2">
        <v>17.647500000000001</v>
      </c>
      <c r="B183" s="2">
        <v>17.647500000000001</v>
      </c>
      <c r="C183" s="4">
        <f t="shared" si="2"/>
        <v>3.5477582846004017E-2</v>
      </c>
    </row>
    <row r="184" spans="1:3" x14ac:dyDescent="0.25">
      <c r="A184" s="2">
        <v>17.647500000000001</v>
      </c>
      <c r="B184" s="2">
        <v>17.647500000000001</v>
      </c>
      <c r="C184" s="4">
        <f t="shared" si="2"/>
        <v>3.5672514619883161E-2</v>
      </c>
    </row>
    <row r="185" spans="1:3" x14ac:dyDescent="0.25">
      <c r="A185" s="2">
        <v>17.647500000000001</v>
      </c>
      <c r="B185" s="2">
        <v>17.647500000000001</v>
      </c>
      <c r="C185" s="4">
        <f t="shared" si="2"/>
        <v>3.5867446393762305E-2</v>
      </c>
    </row>
    <row r="186" spans="1:3" x14ac:dyDescent="0.25">
      <c r="A186" s="2">
        <v>17.647500000000001</v>
      </c>
      <c r="B186" s="2">
        <v>17.647500000000001</v>
      </c>
      <c r="C186" s="4">
        <f t="shared" si="2"/>
        <v>3.6062378167641448E-2</v>
      </c>
    </row>
    <row r="187" spans="1:3" x14ac:dyDescent="0.25">
      <c r="A187" s="2">
        <v>17.647500000000001</v>
      </c>
      <c r="B187" s="2">
        <v>17.647500000000001</v>
      </c>
      <c r="C187" s="4">
        <f t="shared" si="2"/>
        <v>3.6257309941520592E-2</v>
      </c>
    </row>
    <row r="188" spans="1:3" x14ac:dyDescent="0.25">
      <c r="A188" s="2">
        <v>17.647500000000001</v>
      </c>
      <c r="B188" s="2">
        <v>17.647500000000001</v>
      </c>
      <c r="C188" s="4">
        <f t="shared" si="2"/>
        <v>3.6452241715399736E-2</v>
      </c>
    </row>
    <row r="189" spans="1:3" x14ac:dyDescent="0.25">
      <c r="A189" s="2">
        <v>22.527100000000001</v>
      </c>
      <c r="B189" s="2">
        <v>17.647500000000001</v>
      </c>
      <c r="C189" s="4">
        <f t="shared" si="2"/>
        <v>3.6647173489278879E-2</v>
      </c>
    </row>
    <row r="190" spans="1:3" x14ac:dyDescent="0.25">
      <c r="A190" s="2">
        <v>17.647500000000001</v>
      </c>
      <c r="B190" s="2">
        <v>17.647500000000001</v>
      </c>
      <c r="C190" s="4">
        <f t="shared" si="2"/>
        <v>3.6842105263158023E-2</v>
      </c>
    </row>
    <row r="191" spans="1:3" x14ac:dyDescent="0.25">
      <c r="A191" s="2">
        <v>17.647500000000001</v>
      </c>
      <c r="B191" s="2">
        <v>17.647500000000001</v>
      </c>
      <c r="C191" s="4">
        <f t="shared" si="2"/>
        <v>3.7037037037037167E-2</v>
      </c>
    </row>
    <row r="192" spans="1:3" x14ac:dyDescent="0.25">
      <c r="A192" s="2">
        <v>23.957999999999998</v>
      </c>
      <c r="B192" s="2">
        <v>17.647500000000001</v>
      </c>
      <c r="C192" s="4">
        <f t="shared" si="2"/>
        <v>3.723196881091631E-2</v>
      </c>
    </row>
    <row r="193" spans="1:3" x14ac:dyDescent="0.25">
      <c r="A193" s="2">
        <v>22.9788</v>
      </c>
      <c r="B193" s="2">
        <v>17.647500000000001</v>
      </c>
      <c r="C193" s="4">
        <f t="shared" si="2"/>
        <v>3.7426900584795454E-2</v>
      </c>
    </row>
    <row r="194" spans="1:3" x14ac:dyDescent="0.25">
      <c r="A194" s="2">
        <v>17.647500000000001</v>
      </c>
      <c r="B194" s="2">
        <v>17.647500000000001</v>
      </c>
      <c r="C194" s="4">
        <f t="shared" si="2"/>
        <v>3.7621832358674598E-2</v>
      </c>
    </row>
    <row r="195" spans="1:3" x14ac:dyDescent="0.25">
      <c r="A195" s="2">
        <v>17.647500000000001</v>
      </c>
      <c r="B195" s="2">
        <v>17.647500000000001</v>
      </c>
      <c r="C195" s="4">
        <f t="shared" si="2"/>
        <v>3.7816764132553742E-2</v>
      </c>
    </row>
    <row r="196" spans="1:3" x14ac:dyDescent="0.25">
      <c r="A196" s="2">
        <v>17.647500000000001</v>
      </c>
      <c r="B196" s="2">
        <v>17.647500000000001</v>
      </c>
      <c r="C196" s="4">
        <f t="shared" ref="C196:C259" si="3">(1/5130)+C195</f>
        <v>3.8011695906432885E-2</v>
      </c>
    </row>
    <row r="197" spans="1:3" x14ac:dyDescent="0.25">
      <c r="A197" s="2">
        <v>17.647500000000001</v>
      </c>
      <c r="B197" s="2">
        <v>17.647500000000001</v>
      </c>
      <c r="C197" s="4">
        <f t="shared" si="3"/>
        <v>3.8206627680312029E-2</v>
      </c>
    </row>
    <row r="198" spans="1:3" x14ac:dyDescent="0.25">
      <c r="A198" s="2">
        <v>17.647500000000001</v>
      </c>
      <c r="B198" s="2">
        <v>17.647500000000001</v>
      </c>
      <c r="C198" s="4">
        <f t="shared" si="3"/>
        <v>3.8401559454191173E-2</v>
      </c>
    </row>
    <row r="199" spans="1:3" x14ac:dyDescent="0.25">
      <c r="A199" s="2">
        <v>26.864799999999999</v>
      </c>
      <c r="B199" s="2">
        <v>17.647500000000001</v>
      </c>
      <c r="C199" s="4">
        <f t="shared" si="3"/>
        <v>3.8596491228070316E-2</v>
      </c>
    </row>
    <row r="200" spans="1:3" x14ac:dyDescent="0.25">
      <c r="A200" s="2">
        <v>17.647500000000001</v>
      </c>
      <c r="B200" s="2">
        <v>17.647500000000001</v>
      </c>
      <c r="C200" s="4">
        <f t="shared" si="3"/>
        <v>3.879142300194946E-2</v>
      </c>
    </row>
    <row r="201" spans="1:3" x14ac:dyDescent="0.25">
      <c r="A201" s="2">
        <v>17.647500000000001</v>
      </c>
      <c r="B201" s="2">
        <v>17.647500000000001</v>
      </c>
      <c r="C201" s="4">
        <f t="shared" si="3"/>
        <v>3.8986354775828604E-2</v>
      </c>
    </row>
    <row r="202" spans="1:3" x14ac:dyDescent="0.25">
      <c r="A202" s="2">
        <v>17.647500000000001</v>
      </c>
      <c r="B202" s="2">
        <v>17.647500000000001</v>
      </c>
      <c r="C202" s="4">
        <f t="shared" si="3"/>
        <v>3.9181286549707747E-2</v>
      </c>
    </row>
    <row r="203" spans="1:3" x14ac:dyDescent="0.25">
      <c r="A203" s="2">
        <v>17.647500000000001</v>
      </c>
      <c r="B203" s="2">
        <v>17.647500000000001</v>
      </c>
      <c r="C203" s="4">
        <f t="shared" si="3"/>
        <v>3.9376218323586891E-2</v>
      </c>
    </row>
    <row r="204" spans="1:3" x14ac:dyDescent="0.25">
      <c r="A204" s="2">
        <v>17.647500000000001</v>
      </c>
      <c r="B204" s="2">
        <v>17.647500000000001</v>
      </c>
      <c r="C204" s="4">
        <f t="shared" si="3"/>
        <v>3.9571150097466035E-2</v>
      </c>
    </row>
    <row r="205" spans="1:3" x14ac:dyDescent="0.25">
      <c r="A205" s="2">
        <v>17.647500000000001</v>
      </c>
      <c r="B205" s="2">
        <v>17.647500000000001</v>
      </c>
      <c r="C205" s="4">
        <f t="shared" si="3"/>
        <v>3.9766081871345178E-2</v>
      </c>
    </row>
    <row r="206" spans="1:3" x14ac:dyDescent="0.25">
      <c r="A206" s="2">
        <v>38.8598</v>
      </c>
      <c r="B206" s="2">
        <v>17.647500000000001</v>
      </c>
      <c r="C206" s="4">
        <f t="shared" si="3"/>
        <v>3.9961013645224322E-2</v>
      </c>
    </row>
    <row r="207" spans="1:3" x14ac:dyDescent="0.25">
      <c r="A207" s="2">
        <v>17.647500000000001</v>
      </c>
      <c r="B207" s="2">
        <v>17.647500000000001</v>
      </c>
      <c r="C207" s="4">
        <f t="shared" si="3"/>
        <v>4.0155945419103466E-2</v>
      </c>
    </row>
    <row r="208" spans="1:3" x14ac:dyDescent="0.25">
      <c r="A208" s="2">
        <v>20.2242</v>
      </c>
      <c r="B208" s="2">
        <v>17.647500000000001</v>
      </c>
      <c r="C208" s="4">
        <f t="shared" si="3"/>
        <v>4.0350877192982609E-2</v>
      </c>
    </row>
    <row r="209" spans="1:3" x14ac:dyDescent="0.25">
      <c r="A209" s="2">
        <v>17.647500000000001</v>
      </c>
      <c r="B209" s="2">
        <v>17.647500000000001</v>
      </c>
      <c r="C209" s="4">
        <f t="shared" si="3"/>
        <v>4.0545808966861753E-2</v>
      </c>
    </row>
    <row r="210" spans="1:3" x14ac:dyDescent="0.25">
      <c r="A210" s="2">
        <v>17.647500000000001</v>
      </c>
      <c r="B210" s="2">
        <v>17.647500000000001</v>
      </c>
      <c r="C210" s="4">
        <f t="shared" si="3"/>
        <v>4.0740740740740897E-2</v>
      </c>
    </row>
    <row r="211" spans="1:3" x14ac:dyDescent="0.25">
      <c r="A211" s="2">
        <v>17.647500000000001</v>
      </c>
      <c r="B211" s="2">
        <v>17.647500000000001</v>
      </c>
      <c r="C211" s="4">
        <f t="shared" si="3"/>
        <v>4.093567251462004E-2</v>
      </c>
    </row>
    <row r="212" spans="1:3" x14ac:dyDescent="0.25">
      <c r="A212" s="2">
        <v>17.647500000000001</v>
      </c>
      <c r="B212" s="2">
        <v>17.647500000000001</v>
      </c>
      <c r="C212" s="4">
        <f t="shared" si="3"/>
        <v>4.1130604288499184E-2</v>
      </c>
    </row>
    <row r="213" spans="1:3" x14ac:dyDescent="0.25">
      <c r="A213" s="2">
        <v>17.647500000000001</v>
      </c>
      <c r="B213" s="2">
        <v>17.647500000000001</v>
      </c>
      <c r="C213" s="4">
        <f t="shared" si="3"/>
        <v>4.1325536062378328E-2</v>
      </c>
    </row>
    <row r="214" spans="1:3" x14ac:dyDescent="0.25">
      <c r="A214" s="2">
        <v>17.647500000000001</v>
      </c>
      <c r="B214" s="2">
        <v>17.647500000000001</v>
      </c>
      <c r="C214" s="4">
        <f t="shared" si="3"/>
        <v>4.1520467836257471E-2</v>
      </c>
    </row>
    <row r="215" spans="1:3" x14ac:dyDescent="0.25">
      <c r="A215" s="2">
        <v>17.647500000000001</v>
      </c>
      <c r="B215" s="2">
        <v>17.647500000000001</v>
      </c>
      <c r="C215" s="4">
        <f t="shared" si="3"/>
        <v>4.1715399610136615E-2</v>
      </c>
    </row>
    <row r="216" spans="1:3" x14ac:dyDescent="0.25">
      <c r="A216" s="2">
        <v>17.647500000000001</v>
      </c>
      <c r="B216" s="2">
        <v>17.647500000000001</v>
      </c>
      <c r="C216" s="4">
        <f t="shared" si="3"/>
        <v>4.1910331384015759E-2</v>
      </c>
    </row>
    <row r="217" spans="1:3" x14ac:dyDescent="0.25">
      <c r="A217" s="2">
        <v>17.647500000000001</v>
      </c>
      <c r="B217" s="2">
        <v>17.647500000000001</v>
      </c>
      <c r="C217" s="4">
        <f t="shared" si="3"/>
        <v>4.2105263157894902E-2</v>
      </c>
    </row>
    <row r="218" spans="1:3" x14ac:dyDescent="0.25">
      <c r="A218" s="2">
        <v>17.647500000000001</v>
      </c>
      <c r="B218" s="2">
        <v>17.647500000000001</v>
      </c>
      <c r="C218" s="4">
        <f t="shared" si="3"/>
        <v>4.2300194931774046E-2</v>
      </c>
    </row>
    <row r="219" spans="1:3" x14ac:dyDescent="0.25">
      <c r="A219" s="2">
        <v>17.647500000000001</v>
      </c>
      <c r="B219" s="2">
        <v>17.647500000000001</v>
      </c>
      <c r="C219" s="4">
        <f t="shared" si="3"/>
        <v>4.249512670565319E-2</v>
      </c>
    </row>
    <row r="220" spans="1:3" x14ac:dyDescent="0.25">
      <c r="A220" s="2">
        <v>17.647500000000001</v>
      </c>
      <c r="B220" s="2">
        <v>17.647500000000001</v>
      </c>
      <c r="C220" s="4">
        <f t="shared" si="3"/>
        <v>4.2690058479532333E-2</v>
      </c>
    </row>
    <row r="221" spans="1:3" x14ac:dyDescent="0.25">
      <c r="A221" s="2">
        <v>17.647500000000001</v>
      </c>
      <c r="B221" s="2">
        <v>17.647500000000001</v>
      </c>
      <c r="C221" s="4">
        <f t="shared" si="3"/>
        <v>4.2884990253411477E-2</v>
      </c>
    </row>
    <row r="222" spans="1:3" x14ac:dyDescent="0.25">
      <c r="A222" s="2">
        <v>17.647500000000001</v>
      </c>
      <c r="B222" s="2">
        <v>17.647500000000001</v>
      </c>
      <c r="C222" s="4">
        <f t="shared" si="3"/>
        <v>4.3079922027290621E-2</v>
      </c>
    </row>
    <row r="223" spans="1:3" x14ac:dyDescent="0.25">
      <c r="A223" s="2">
        <v>17.647500000000001</v>
      </c>
      <c r="B223" s="2">
        <v>17.647500000000001</v>
      </c>
      <c r="C223" s="4">
        <f t="shared" si="3"/>
        <v>4.3274853801169764E-2</v>
      </c>
    </row>
    <row r="224" spans="1:3" x14ac:dyDescent="0.25">
      <c r="A224" s="2">
        <v>17.647500000000001</v>
      </c>
      <c r="B224" s="2">
        <v>17.647500000000001</v>
      </c>
      <c r="C224" s="4">
        <f t="shared" si="3"/>
        <v>4.3469785575048908E-2</v>
      </c>
    </row>
    <row r="225" spans="1:3" x14ac:dyDescent="0.25">
      <c r="A225" s="2">
        <v>17.647500000000001</v>
      </c>
      <c r="B225" s="2">
        <v>17.647500000000001</v>
      </c>
      <c r="C225" s="4">
        <f t="shared" si="3"/>
        <v>4.3664717348928052E-2</v>
      </c>
    </row>
    <row r="226" spans="1:3" x14ac:dyDescent="0.25">
      <c r="A226" s="2">
        <v>17.647500000000001</v>
      </c>
      <c r="B226" s="2">
        <v>17.647500000000001</v>
      </c>
      <c r="C226" s="4">
        <f t="shared" si="3"/>
        <v>4.3859649122807196E-2</v>
      </c>
    </row>
    <row r="227" spans="1:3" x14ac:dyDescent="0.25">
      <c r="A227" s="2">
        <v>17.647500000000001</v>
      </c>
      <c r="B227" s="2">
        <v>17.647500000000001</v>
      </c>
      <c r="C227" s="4">
        <f t="shared" si="3"/>
        <v>4.4054580896686339E-2</v>
      </c>
    </row>
    <row r="228" spans="1:3" x14ac:dyDescent="0.25">
      <c r="A228" s="2">
        <v>17.647500000000001</v>
      </c>
      <c r="B228" s="2">
        <v>17.647500000000001</v>
      </c>
      <c r="C228" s="4">
        <f t="shared" si="3"/>
        <v>4.4249512670565483E-2</v>
      </c>
    </row>
    <row r="229" spans="1:3" x14ac:dyDescent="0.25">
      <c r="A229" s="2">
        <v>17.647500000000001</v>
      </c>
      <c r="B229" s="2">
        <v>17.647500000000001</v>
      </c>
      <c r="C229" s="4">
        <f t="shared" si="3"/>
        <v>4.4444444444444627E-2</v>
      </c>
    </row>
    <row r="230" spans="1:3" x14ac:dyDescent="0.25">
      <c r="A230" s="2">
        <v>17.647500000000001</v>
      </c>
      <c r="B230" s="2">
        <v>17.647500000000001</v>
      </c>
      <c r="C230" s="4">
        <f t="shared" si="3"/>
        <v>4.463937621832377E-2</v>
      </c>
    </row>
    <row r="231" spans="1:3" x14ac:dyDescent="0.25">
      <c r="A231" s="2">
        <v>17.647500000000001</v>
      </c>
      <c r="B231" s="2">
        <v>17.647500000000001</v>
      </c>
      <c r="C231" s="4">
        <f t="shared" si="3"/>
        <v>4.4834307992202914E-2</v>
      </c>
    </row>
    <row r="232" spans="1:3" x14ac:dyDescent="0.25">
      <c r="A232" s="2">
        <v>17.647500000000001</v>
      </c>
      <c r="B232" s="2">
        <v>17.647500000000001</v>
      </c>
      <c r="C232" s="4">
        <f t="shared" si="3"/>
        <v>4.5029239766082058E-2</v>
      </c>
    </row>
    <row r="233" spans="1:3" x14ac:dyDescent="0.25">
      <c r="A233" s="2">
        <v>17.647500000000001</v>
      </c>
      <c r="B233" s="2">
        <v>17.647500000000001</v>
      </c>
      <c r="C233" s="4">
        <f t="shared" si="3"/>
        <v>4.5224171539961201E-2</v>
      </c>
    </row>
    <row r="234" spans="1:3" x14ac:dyDescent="0.25">
      <c r="A234" s="2">
        <v>17.647500000000001</v>
      </c>
      <c r="B234" s="2">
        <v>17.647500000000001</v>
      </c>
      <c r="C234" s="4">
        <f t="shared" si="3"/>
        <v>4.5419103313840345E-2</v>
      </c>
    </row>
    <row r="235" spans="1:3" x14ac:dyDescent="0.25">
      <c r="A235" s="2">
        <v>17.647500000000001</v>
      </c>
      <c r="B235" s="2">
        <v>17.647500000000001</v>
      </c>
      <c r="C235" s="4">
        <f t="shared" si="3"/>
        <v>4.5614035087719489E-2</v>
      </c>
    </row>
    <row r="236" spans="1:3" x14ac:dyDescent="0.25">
      <c r="A236" s="2">
        <v>17.647500000000001</v>
      </c>
      <c r="B236" s="2">
        <v>17.647500000000001</v>
      </c>
      <c r="C236" s="4">
        <f t="shared" si="3"/>
        <v>4.5808966861598632E-2</v>
      </c>
    </row>
    <row r="237" spans="1:3" x14ac:dyDescent="0.25">
      <c r="A237" s="2">
        <v>17.647500000000001</v>
      </c>
      <c r="B237" s="2">
        <v>17.647500000000001</v>
      </c>
      <c r="C237" s="4">
        <f t="shared" si="3"/>
        <v>4.6003898635477776E-2</v>
      </c>
    </row>
    <row r="238" spans="1:3" x14ac:dyDescent="0.25">
      <c r="A238" s="2">
        <v>17.647500000000001</v>
      </c>
      <c r="B238" s="2">
        <v>17.647500000000001</v>
      </c>
      <c r="C238" s="4">
        <f t="shared" si="3"/>
        <v>4.619883040935692E-2</v>
      </c>
    </row>
    <row r="239" spans="1:3" x14ac:dyDescent="0.25">
      <c r="A239" s="2">
        <v>17.647500000000001</v>
      </c>
      <c r="B239" s="2">
        <v>17.647500000000001</v>
      </c>
      <c r="C239" s="4">
        <f t="shared" si="3"/>
        <v>4.6393762183236063E-2</v>
      </c>
    </row>
    <row r="240" spans="1:3" x14ac:dyDescent="0.25">
      <c r="A240" s="2">
        <v>17.647500000000001</v>
      </c>
      <c r="B240" s="2">
        <v>17.647500000000001</v>
      </c>
      <c r="C240" s="4">
        <f t="shared" si="3"/>
        <v>4.6588693957115207E-2</v>
      </c>
    </row>
    <row r="241" spans="1:3" x14ac:dyDescent="0.25">
      <c r="A241" s="2">
        <v>17.647500000000001</v>
      </c>
      <c r="B241" s="2">
        <v>17.647500000000001</v>
      </c>
      <c r="C241" s="4">
        <f t="shared" si="3"/>
        <v>4.6783625730994351E-2</v>
      </c>
    </row>
    <row r="242" spans="1:3" x14ac:dyDescent="0.25">
      <c r="A242" s="2">
        <v>38.672499999999999</v>
      </c>
      <c r="B242" s="2">
        <v>17.647500000000001</v>
      </c>
      <c r="C242" s="4">
        <f t="shared" si="3"/>
        <v>4.6978557504873494E-2</v>
      </c>
    </row>
    <row r="243" spans="1:3" x14ac:dyDescent="0.25">
      <c r="A243" s="2">
        <v>17.647500000000001</v>
      </c>
      <c r="B243" s="2">
        <v>17.647500000000001</v>
      </c>
      <c r="C243" s="4">
        <f t="shared" si="3"/>
        <v>4.7173489278752638E-2</v>
      </c>
    </row>
    <row r="244" spans="1:3" x14ac:dyDescent="0.25">
      <c r="A244" s="2">
        <v>20.9846</v>
      </c>
      <c r="B244" s="2">
        <v>17.647500000000001</v>
      </c>
      <c r="C244" s="4">
        <f t="shared" si="3"/>
        <v>4.7368421052631782E-2</v>
      </c>
    </row>
    <row r="245" spans="1:3" x14ac:dyDescent="0.25">
      <c r="A245" s="2">
        <v>17.647500000000001</v>
      </c>
      <c r="B245" s="2">
        <v>17.647500000000001</v>
      </c>
      <c r="C245" s="4">
        <f t="shared" si="3"/>
        <v>4.7563352826510925E-2</v>
      </c>
    </row>
    <row r="246" spans="1:3" x14ac:dyDescent="0.25">
      <c r="A246" s="2">
        <v>17.647500000000001</v>
      </c>
      <c r="B246" s="2">
        <v>17.647500000000001</v>
      </c>
      <c r="C246" s="4">
        <f t="shared" si="3"/>
        <v>4.7758284600390069E-2</v>
      </c>
    </row>
    <row r="247" spans="1:3" x14ac:dyDescent="0.25">
      <c r="A247" s="2">
        <v>17.647500000000001</v>
      </c>
      <c r="B247" s="2">
        <v>17.647500000000001</v>
      </c>
      <c r="C247" s="4">
        <f t="shared" si="3"/>
        <v>4.7953216374269213E-2</v>
      </c>
    </row>
    <row r="248" spans="1:3" x14ac:dyDescent="0.25">
      <c r="A248" s="2">
        <v>17.647500000000001</v>
      </c>
      <c r="B248" s="2">
        <v>17.647500000000001</v>
      </c>
      <c r="C248" s="4">
        <f t="shared" si="3"/>
        <v>4.8148148148148356E-2</v>
      </c>
    </row>
    <row r="249" spans="1:3" x14ac:dyDescent="0.25">
      <c r="A249" s="2">
        <v>17.647500000000001</v>
      </c>
      <c r="B249" s="2">
        <v>17.647500000000001</v>
      </c>
      <c r="C249" s="4">
        <f t="shared" si="3"/>
        <v>4.83430799220275E-2</v>
      </c>
    </row>
    <row r="250" spans="1:3" x14ac:dyDescent="0.25">
      <c r="A250" s="2">
        <v>17.647500000000001</v>
      </c>
      <c r="B250" s="2">
        <v>17.647500000000001</v>
      </c>
      <c r="C250" s="4">
        <f t="shared" si="3"/>
        <v>4.8538011695906644E-2</v>
      </c>
    </row>
    <row r="251" spans="1:3" x14ac:dyDescent="0.25">
      <c r="A251" s="2">
        <v>17.647500000000001</v>
      </c>
      <c r="B251" s="2">
        <v>17.647500000000001</v>
      </c>
      <c r="C251" s="4">
        <f t="shared" si="3"/>
        <v>4.8732943469785787E-2</v>
      </c>
    </row>
    <row r="252" spans="1:3" x14ac:dyDescent="0.25">
      <c r="A252" s="2">
        <v>17.647500000000001</v>
      </c>
      <c r="B252" s="2">
        <v>17.647500000000001</v>
      </c>
      <c r="C252" s="4">
        <f t="shared" si="3"/>
        <v>4.8927875243664931E-2</v>
      </c>
    </row>
    <row r="253" spans="1:3" x14ac:dyDescent="0.25">
      <c r="A253" s="2">
        <v>17.647500000000001</v>
      </c>
      <c r="B253" s="2">
        <v>17.647500000000001</v>
      </c>
      <c r="C253" s="4">
        <f t="shared" si="3"/>
        <v>4.9122807017544075E-2</v>
      </c>
    </row>
    <row r="254" spans="1:3" x14ac:dyDescent="0.25">
      <c r="A254" s="2">
        <v>17.647500000000001</v>
      </c>
      <c r="B254" s="2">
        <v>17.647500000000001</v>
      </c>
      <c r="C254" s="4">
        <f t="shared" si="3"/>
        <v>4.9317738791423218E-2</v>
      </c>
    </row>
    <row r="255" spans="1:3" x14ac:dyDescent="0.25">
      <c r="A255" s="2">
        <v>17.647500000000001</v>
      </c>
      <c r="B255" s="2">
        <v>17.647500000000001</v>
      </c>
      <c r="C255" s="4">
        <f t="shared" si="3"/>
        <v>4.9512670565302362E-2</v>
      </c>
    </row>
    <row r="256" spans="1:3" x14ac:dyDescent="0.25">
      <c r="A256" s="2">
        <v>17.647500000000001</v>
      </c>
      <c r="B256" s="2">
        <v>17.647500000000001</v>
      </c>
      <c r="C256" s="4">
        <f t="shared" si="3"/>
        <v>4.9707602339181506E-2</v>
      </c>
    </row>
    <row r="257" spans="1:3" x14ac:dyDescent="0.25">
      <c r="A257" s="2">
        <v>17.647500000000001</v>
      </c>
      <c r="B257" s="2">
        <v>17.647500000000001</v>
      </c>
      <c r="C257" s="4">
        <f t="shared" si="3"/>
        <v>4.990253411306065E-2</v>
      </c>
    </row>
    <row r="258" spans="1:3" x14ac:dyDescent="0.25">
      <c r="A258" s="2">
        <v>17.647500000000001</v>
      </c>
      <c r="B258" s="2">
        <v>17.647500000000001</v>
      </c>
      <c r="C258" s="4">
        <f t="shared" si="3"/>
        <v>5.0097465886939793E-2</v>
      </c>
    </row>
    <row r="259" spans="1:3" x14ac:dyDescent="0.25">
      <c r="A259" s="2">
        <v>17.647500000000001</v>
      </c>
      <c r="B259" s="2">
        <v>17.647500000000001</v>
      </c>
      <c r="C259" s="4">
        <f t="shared" si="3"/>
        <v>5.0292397660818937E-2</v>
      </c>
    </row>
    <row r="260" spans="1:3" x14ac:dyDescent="0.25">
      <c r="A260" s="2">
        <v>17.647500000000001</v>
      </c>
      <c r="B260" s="2">
        <v>17.647500000000001</v>
      </c>
      <c r="C260" s="4">
        <f t="shared" ref="C260:C323" si="4">(1/5130)+C259</f>
        <v>5.0487329434698081E-2</v>
      </c>
    </row>
    <row r="261" spans="1:3" x14ac:dyDescent="0.25">
      <c r="A261" s="2">
        <v>17.647500000000001</v>
      </c>
      <c r="B261" s="2">
        <v>17.647500000000001</v>
      </c>
      <c r="C261" s="4">
        <f t="shared" si="4"/>
        <v>5.0682261208577224E-2</v>
      </c>
    </row>
    <row r="262" spans="1:3" x14ac:dyDescent="0.25">
      <c r="A262" s="2">
        <v>17.647500000000001</v>
      </c>
      <c r="B262" s="2">
        <v>17.647500000000001</v>
      </c>
      <c r="C262" s="4">
        <f t="shared" si="4"/>
        <v>5.0877192982456368E-2</v>
      </c>
    </row>
    <row r="263" spans="1:3" x14ac:dyDescent="0.25">
      <c r="A263" s="2">
        <v>17.647500000000001</v>
      </c>
      <c r="B263" s="2">
        <v>17.647500000000001</v>
      </c>
      <c r="C263" s="4">
        <f t="shared" si="4"/>
        <v>5.1072124756335512E-2</v>
      </c>
    </row>
    <row r="264" spans="1:3" x14ac:dyDescent="0.25">
      <c r="A264" s="2">
        <v>32.0578</v>
      </c>
      <c r="B264" s="2">
        <v>17.647500000000001</v>
      </c>
      <c r="C264" s="4">
        <f t="shared" si="4"/>
        <v>5.1267056530214655E-2</v>
      </c>
    </row>
    <row r="265" spans="1:3" x14ac:dyDescent="0.25">
      <c r="A265" s="2">
        <v>18.476299999999998</v>
      </c>
      <c r="B265" s="2">
        <v>17.647500000000001</v>
      </c>
      <c r="C265" s="4">
        <f t="shared" si="4"/>
        <v>5.1461988304093799E-2</v>
      </c>
    </row>
    <row r="266" spans="1:3" x14ac:dyDescent="0.25">
      <c r="A266" s="2">
        <v>17.647500000000001</v>
      </c>
      <c r="B266" s="2">
        <v>17.647500000000001</v>
      </c>
      <c r="C266" s="4">
        <f t="shared" si="4"/>
        <v>5.1656920077972943E-2</v>
      </c>
    </row>
    <row r="267" spans="1:3" x14ac:dyDescent="0.25">
      <c r="A267" s="2">
        <v>35.682200000000002</v>
      </c>
      <c r="B267" s="2">
        <v>17.647500000000001</v>
      </c>
      <c r="C267" s="4">
        <f t="shared" si="4"/>
        <v>5.1851851851852086E-2</v>
      </c>
    </row>
    <row r="268" spans="1:3" x14ac:dyDescent="0.25">
      <c r="A268" s="2">
        <v>17.647500000000001</v>
      </c>
      <c r="B268" s="2">
        <v>17.647500000000001</v>
      </c>
      <c r="C268" s="4">
        <f t="shared" si="4"/>
        <v>5.204678362573123E-2</v>
      </c>
    </row>
    <row r="269" spans="1:3" x14ac:dyDescent="0.25">
      <c r="A269" s="2">
        <v>17.647500000000001</v>
      </c>
      <c r="B269" s="2">
        <v>17.647500000000001</v>
      </c>
      <c r="C269" s="4">
        <f t="shared" si="4"/>
        <v>5.2241715399610374E-2</v>
      </c>
    </row>
    <row r="270" spans="1:3" x14ac:dyDescent="0.25">
      <c r="A270" s="2">
        <v>17.647500000000001</v>
      </c>
      <c r="B270" s="2">
        <v>17.647500000000001</v>
      </c>
      <c r="C270" s="4">
        <f t="shared" si="4"/>
        <v>5.2436647173489517E-2</v>
      </c>
    </row>
    <row r="271" spans="1:3" x14ac:dyDescent="0.25">
      <c r="A271" s="2">
        <v>17.647500000000001</v>
      </c>
      <c r="B271" s="2">
        <v>17.647500000000001</v>
      </c>
      <c r="C271" s="4">
        <f t="shared" si="4"/>
        <v>5.2631578947368661E-2</v>
      </c>
    </row>
    <row r="272" spans="1:3" x14ac:dyDescent="0.25">
      <c r="A272" s="2">
        <v>17.647500000000001</v>
      </c>
      <c r="B272" s="2">
        <v>17.647500000000001</v>
      </c>
      <c r="C272" s="4">
        <f t="shared" si="4"/>
        <v>5.2826510721247805E-2</v>
      </c>
    </row>
    <row r="273" spans="1:3" x14ac:dyDescent="0.25">
      <c r="A273" s="2">
        <v>17.647500000000001</v>
      </c>
      <c r="B273" s="2">
        <v>17.647500000000001</v>
      </c>
      <c r="C273" s="4">
        <f t="shared" si="4"/>
        <v>5.3021442495126948E-2</v>
      </c>
    </row>
    <row r="274" spans="1:3" x14ac:dyDescent="0.25">
      <c r="A274" s="2">
        <v>17.647500000000001</v>
      </c>
      <c r="B274" s="2">
        <v>17.647500000000001</v>
      </c>
      <c r="C274" s="4">
        <f t="shared" si="4"/>
        <v>5.3216374269006092E-2</v>
      </c>
    </row>
    <row r="275" spans="1:3" x14ac:dyDescent="0.25">
      <c r="A275" s="2">
        <v>17.647500000000001</v>
      </c>
      <c r="B275" s="2">
        <v>17.647500000000001</v>
      </c>
      <c r="C275" s="4">
        <f t="shared" si="4"/>
        <v>5.3411306042885236E-2</v>
      </c>
    </row>
    <row r="276" spans="1:3" x14ac:dyDescent="0.25">
      <c r="A276" s="2">
        <v>17.647500000000001</v>
      </c>
      <c r="B276" s="2">
        <v>17.647500000000001</v>
      </c>
      <c r="C276" s="4">
        <f t="shared" si="4"/>
        <v>5.3606237816764379E-2</v>
      </c>
    </row>
    <row r="277" spans="1:3" x14ac:dyDescent="0.25">
      <c r="A277" s="2">
        <v>17.647500000000001</v>
      </c>
      <c r="B277" s="2">
        <v>17.647500000000001</v>
      </c>
      <c r="C277" s="4">
        <f t="shared" si="4"/>
        <v>5.3801169590643523E-2</v>
      </c>
    </row>
    <row r="278" spans="1:3" x14ac:dyDescent="0.25">
      <c r="A278" s="2">
        <v>17.647500000000001</v>
      </c>
      <c r="B278" s="2">
        <v>17.647500000000001</v>
      </c>
      <c r="C278" s="4">
        <f t="shared" si="4"/>
        <v>5.3996101364522667E-2</v>
      </c>
    </row>
    <row r="279" spans="1:3" x14ac:dyDescent="0.25">
      <c r="A279" s="2">
        <v>17.647500000000001</v>
      </c>
      <c r="B279" s="2">
        <v>17.647500000000001</v>
      </c>
      <c r="C279" s="4">
        <f t="shared" si="4"/>
        <v>5.419103313840181E-2</v>
      </c>
    </row>
    <row r="280" spans="1:3" x14ac:dyDescent="0.25">
      <c r="A280" s="2">
        <v>17.647500000000001</v>
      </c>
      <c r="B280" s="2">
        <v>17.647500000000001</v>
      </c>
      <c r="C280" s="4">
        <f t="shared" si="4"/>
        <v>5.4385964912280954E-2</v>
      </c>
    </row>
    <row r="281" spans="1:3" x14ac:dyDescent="0.25">
      <c r="A281" s="2">
        <v>17.647500000000001</v>
      </c>
      <c r="B281" s="2">
        <v>17.647500000000001</v>
      </c>
      <c r="C281" s="4">
        <f t="shared" si="4"/>
        <v>5.4580896686160098E-2</v>
      </c>
    </row>
    <row r="282" spans="1:3" x14ac:dyDescent="0.25">
      <c r="A282" s="2">
        <v>17.647500000000001</v>
      </c>
      <c r="B282" s="2">
        <v>17.647500000000001</v>
      </c>
      <c r="C282" s="4">
        <f t="shared" si="4"/>
        <v>5.4775828460039241E-2</v>
      </c>
    </row>
    <row r="283" spans="1:3" x14ac:dyDescent="0.25">
      <c r="A283" s="2">
        <v>17.647500000000001</v>
      </c>
      <c r="B283" s="2">
        <v>17.647500000000001</v>
      </c>
      <c r="C283" s="4">
        <f t="shared" si="4"/>
        <v>5.4970760233918385E-2</v>
      </c>
    </row>
    <row r="284" spans="1:3" x14ac:dyDescent="0.25">
      <c r="A284" s="2">
        <v>17.647500000000001</v>
      </c>
      <c r="B284" s="2">
        <v>17.647500000000001</v>
      </c>
      <c r="C284" s="4">
        <f t="shared" si="4"/>
        <v>5.5165692007797529E-2</v>
      </c>
    </row>
    <row r="285" spans="1:3" x14ac:dyDescent="0.25">
      <c r="A285" s="2">
        <v>17.647500000000001</v>
      </c>
      <c r="B285" s="2">
        <v>17.647500000000001</v>
      </c>
      <c r="C285" s="4">
        <f t="shared" si="4"/>
        <v>5.5360623781676672E-2</v>
      </c>
    </row>
    <row r="286" spans="1:3" x14ac:dyDescent="0.25">
      <c r="A286" s="2">
        <v>17.647500000000001</v>
      </c>
      <c r="B286" s="2">
        <v>17.647500000000001</v>
      </c>
      <c r="C286" s="4">
        <f t="shared" si="4"/>
        <v>5.5555555555555816E-2</v>
      </c>
    </row>
    <row r="287" spans="1:3" x14ac:dyDescent="0.25">
      <c r="A287" s="2">
        <v>17.647500000000001</v>
      </c>
      <c r="B287" s="2">
        <v>17.647500000000001</v>
      </c>
      <c r="C287" s="4">
        <f t="shared" si="4"/>
        <v>5.575048732943496E-2</v>
      </c>
    </row>
    <row r="288" spans="1:3" x14ac:dyDescent="0.25">
      <c r="A288" s="2">
        <v>17.647500000000001</v>
      </c>
      <c r="B288" s="2">
        <v>17.647500000000001</v>
      </c>
      <c r="C288" s="4">
        <f t="shared" si="4"/>
        <v>5.5945419103314104E-2</v>
      </c>
    </row>
    <row r="289" spans="1:3" x14ac:dyDescent="0.25">
      <c r="A289" s="2">
        <v>17.647500000000001</v>
      </c>
      <c r="B289" s="2">
        <v>17.647500000000001</v>
      </c>
      <c r="C289" s="4">
        <f t="shared" si="4"/>
        <v>5.6140350877193247E-2</v>
      </c>
    </row>
    <row r="290" spans="1:3" x14ac:dyDescent="0.25">
      <c r="A290" s="2">
        <v>17.647500000000001</v>
      </c>
      <c r="B290" s="2">
        <v>17.647500000000001</v>
      </c>
      <c r="C290" s="4">
        <f t="shared" si="4"/>
        <v>5.6335282651072391E-2</v>
      </c>
    </row>
    <row r="291" spans="1:3" x14ac:dyDescent="0.25">
      <c r="A291" s="2">
        <v>17.647500000000001</v>
      </c>
      <c r="B291" s="2">
        <v>17.647500000000001</v>
      </c>
      <c r="C291" s="4">
        <f t="shared" si="4"/>
        <v>5.6530214424951535E-2</v>
      </c>
    </row>
    <row r="292" spans="1:3" x14ac:dyDescent="0.25">
      <c r="A292" s="2">
        <v>17.647500000000001</v>
      </c>
      <c r="B292" s="2">
        <v>17.647500000000001</v>
      </c>
      <c r="C292" s="4">
        <f t="shared" si="4"/>
        <v>5.6725146198830678E-2</v>
      </c>
    </row>
    <row r="293" spans="1:3" x14ac:dyDescent="0.25">
      <c r="A293" s="2">
        <v>17.647500000000001</v>
      </c>
      <c r="B293" s="2">
        <v>17.647500000000001</v>
      </c>
      <c r="C293" s="4">
        <f t="shared" si="4"/>
        <v>5.6920077972709822E-2</v>
      </c>
    </row>
    <row r="294" spans="1:3" x14ac:dyDescent="0.25">
      <c r="A294" s="2">
        <v>17.647500000000001</v>
      </c>
      <c r="B294" s="2">
        <v>17.647500000000001</v>
      </c>
      <c r="C294" s="4">
        <f t="shared" si="4"/>
        <v>5.7115009746588966E-2</v>
      </c>
    </row>
    <row r="295" spans="1:3" x14ac:dyDescent="0.25">
      <c r="A295" s="2">
        <v>22.832799999999999</v>
      </c>
      <c r="B295" s="2">
        <v>17.647500000000001</v>
      </c>
      <c r="C295" s="4">
        <f t="shared" si="4"/>
        <v>5.7309941520468109E-2</v>
      </c>
    </row>
    <row r="296" spans="1:3" x14ac:dyDescent="0.25">
      <c r="A296" s="2">
        <v>17.647500000000001</v>
      </c>
      <c r="B296" s="2">
        <v>17.647500000000001</v>
      </c>
      <c r="C296" s="4">
        <f t="shared" si="4"/>
        <v>5.7504873294347253E-2</v>
      </c>
    </row>
    <row r="297" spans="1:3" x14ac:dyDescent="0.25">
      <c r="A297" s="2">
        <v>17.647500000000001</v>
      </c>
      <c r="B297" s="2">
        <v>17.647500000000001</v>
      </c>
      <c r="C297" s="4">
        <f t="shared" si="4"/>
        <v>5.7699805068226397E-2</v>
      </c>
    </row>
    <row r="298" spans="1:3" x14ac:dyDescent="0.25">
      <c r="A298" s="2">
        <v>26.356200000000001</v>
      </c>
      <c r="B298" s="2">
        <v>17.647500000000001</v>
      </c>
      <c r="C298" s="4">
        <f t="shared" si="4"/>
        <v>5.789473684210554E-2</v>
      </c>
    </row>
    <row r="299" spans="1:3" x14ac:dyDescent="0.25">
      <c r="A299" s="2">
        <v>17.647500000000001</v>
      </c>
      <c r="B299" s="2">
        <v>17.647500000000001</v>
      </c>
      <c r="C299" s="4">
        <f t="shared" si="4"/>
        <v>5.8089668615984684E-2</v>
      </c>
    </row>
    <row r="300" spans="1:3" x14ac:dyDescent="0.25">
      <c r="A300" s="2">
        <v>17.647500000000001</v>
      </c>
      <c r="B300" s="2">
        <v>17.647500000000001</v>
      </c>
      <c r="C300" s="4">
        <f t="shared" si="4"/>
        <v>5.8284600389863828E-2</v>
      </c>
    </row>
    <row r="301" spans="1:3" x14ac:dyDescent="0.25">
      <c r="A301" s="2">
        <v>17.647500000000001</v>
      </c>
      <c r="B301" s="2">
        <v>17.647500000000001</v>
      </c>
      <c r="C301" s="4">
        <f t="shared" si="4"/>
        <v>5.8479532163742971E-2</v>
      </c>
    </row>
    <row r="302" spans="1:3" x14ac:dyDescent="0.25">
      <c r="A302" s="2">
        <v>17.647500000000001</v>
      </c>
      <c r="B302" s="2">
        <v>17.647500000000001</v>
      </c>
      <c r="C302" s="4">
        <f t="shared" si="4"/>
        <v>5.8674463937622115E-2</v>
      </c>
    </row>
    <row r="303" spans="1:3" x14ac:dyDescent="0.25">
      <c r="A303" s="2">
        <v>17.647500000000001</v>
      </c>
      <c r="B303" s="2">
        <v>17.647500000000001</v>
      </c>
      <c r="C303" s="4">
        <f t="shared" si="4"/>
        <v>5.8869395711501259E-2</v>
      </c>
    </row>
    <row r="304" spans="1:3" x14ac:dyDescent="0.25">
      <c r="A304" s="2">
        <v>17.647500000000001</v>
      </c>
      <c r="B304" s="2">
        <v>17.647500000000001</v>
      </c>
      <c r="C304" s="4">
        <f t="shared" si="4"/>
        <v>5.9064327485380402E-2</v>
      </c>
    </row>
    <row r="305" spans="1:3" x14ac:dyDescent="0.25">
      <c r="A305" s="2">
        <v>17.647500000000001</v>
      </c>
      <c r="B305" s="2">
        <v>17.647500000000001</v>
      </c>
      <c r="C305" s="4">
        <f t="shared" si="4"/>
        <v>5.9259259259259546E-2</v>
      </c>
    </row>
    <row r="306" spans="1:3" x14ac:dyDescent="0.25">
      <c r="A306" s="2">
        <v>17.647500000000001</v>
      </c>
      <c r="B306" s="2">
        <v>17.647500000000001</v>
      </c>
      <c r="C306" s="4">
        <f t="shared" si="4"/>
        <v>5.945419103313869E-2</v>
      </c>
    </row>
    <row r="307" spans="1:3" x14ac:dyDescent="0.25">
      <c r="A307" s="2">
        <v>17.647500000000001</v>
      </c>
      <c r="B307" s="2">
        <v>17.647500000000001</v>
      </c>
      <c r="C307" s="4">
        <f t="shared" si="4"/>
        <v>5.9649122807017833E-2</v>
      </c>
    </row>
    <row r="308" spans="1:3" x14ac:dyDescent="0.25">
      <c r="A308" s="2">
        <v>17.647500000000001</v>
      </c>
      <c r="B308" s="2">
        <v>17.647500000000001</v>
      </c>
      <c r="C308" s="4">
        <f t="shared" si="4"/>
        <v>5.9844054580896977E-2</v>
      </c>
    </row>
    <row r="309" spans="1:3" x14ac:dyDescent="0.25">
      <c r="A309" s="2">
        <v>17.647500000000001</v>
      </c>
      <c r="B309" s="2">
        <v>17.647500000000001</v>
      </c>
      <c r="C309" s="4">
        <f t="shared" si="4"/>
        <v>6.0038986354776121E-2</v>
      </c>
    </row>
    <row r="310" spans="1:3" x14ac:dyDescent="0.25">
      <c r="A310" s="2">
        <v>17.647500000000001</v>
      </c>
      <c r="B310" s="2">
        <v>17.647500000000001</v>
      </c>
      <c r="C310" s="4">
        <f t="shared" si="4"/>
        <v>6.0233918128655264E-2</v>
      </c>
    </row>
    <row r="311" spans="1:3" x14ac:dyDescent="0.25">
      <c r="A311" s="2">
        <v>28.183199999999999</v>
      </c>
      <c r="B311" s="2">
        <v>17.647500000000001</v>
      </c>
      <c r="C311" s="4">
        <f t="shared" si="4"/>
        <v>6.0428849902534408E-2</v>
      </c>
    </row>
    <row r="312" spans="1:3" x14ac:dyDescent="0.25">
      <c r="A312" s="2">
        <v>17.647500000000001</v>
      </c>
      <c r="B312" s="2">
        <v>17.647500000000001</v>
      </c>
      <c r="C312" s="4">
        <f t="shared" si="4"/>
        <v>6.0623781676413552E-2</v>
      </c>
    </row>
    <row r="313" spans="1:3" x14ac:dyDescent="0.25">
      <c r="A313" s="2">
        <v>17.647500000000001</v>
      </c>
      <c r="B313" s="2">
        <v>17.647500000000001</v>
      </c>
      <c r="C313" s="4">
        <f t="shared" si="4"/>
        <v>6.0818713450292695E-2</v>
      </c>
    </row>
    <row r="314" spans="1:3" x14ac:dyDescent="0.25">
      <c r="A314" s="2">
        <v>17.647500000000001</v>
      </c>
      <c r="B314" s="2">
        <v>17.647500000000001</v>
      </c>
      <c r="C314" s="4">
        <f t="shared" si="4"/>
        <v>6.1013645224171839E-2</v>
      </c>
    </row>
    <row r="315" spans="1:3" x14ac:dyDescent="0.25">
      <c r="A315" s="2">
        <v>17.647500000000001</v>
      </c>
      <c r="B315" s="2">
        <v>17.647500000000001</v>
      </c>
      <c r="C315" s="4">
        <f t="shared" si="4"/>
        <v>6.1208576998050983E-2</v>
      </c>
    </row>
    <row r="316" spans="1:3" x14ac:dyDescent="0.25">
      <c r="A316" s="2">
        <v>17.647500000000001</v>
      </c>
      <c r="B316" s="2">
        <v>17.647500000000001</v>
      </c>
      <c r="C316" s="4">
        <f t="shared" si="4"/>
        <v>6.1403508771930126E-2</v>
      </c>
    </row>
    <row r="317" spans="1:3" x14ac:dyDescent="0.25">
      <c r="A317" s="2">
        <v>17.647500000000001</v>
      </c>
      <c r="B317" s="2">
        <v>17.647500000000001</v>
      </c>
      <c r="C317" s="4">
        <f t="shared" si="4"/>
        <v>6.159844054580927E-2</v>
      </c>
    </row>
    <row r="318" spans="1:3" x14ac:dyDescent="0.25">
      <c r="A318" s="2">
        <v>17.647500000000001</v>
      </c>
      <c r="B318" s="2">
        <v>17.647500000000001</v>
      </c>
      <c r="C318" s="4">
        <f t="shared" si="4"/>
        <v>6.1793372319688414E-2</v>
      </c>
    </row>
    <row r="319" spans="1:3" x14ac:dyDescent="0.25">
      <c r="A319" s="2">
        <v>17.647500000000001</v>
      </c>
      <c r="B319" s="2">
        <v>17.647500000000001</v>
      </c>
      <c r="C319" s="4">
        <f t="shared" si="4"/>
        <v>6.1988304093567557E-2</v>
      </c>
    </row>
    <row r="320" spans="1:3" x14ac:dyDescent="0.25">
      <c r="A320" s="2">
        <v>17.647500000000001</v>
      </c>
      <c r="B320" s="2">
        <v>17.647500000000001</v>
      </c>
      <c r="C320" s="4">
        <f t="shared" si="4"/>
        <v>6.2183235867446701E-2</v>
      </c>
    </row>
    <row r="321" spans="1:3" x14ac:dyDescent="0.25">
      <c r="A321" s="2">
        <v>17.647500000000001</v>
      </c>
      <c r="B321" s="2">
        <v>17.647500000000001</v>
      </c>
      <c r="C321" s="4">
        <f t="shared" si="4"/>
        <v>6.2378167641325845E-2</v>
      </c>
    </row>
    <row r="322" spans="1:3" x14ac:dyDescent="0.25">
      <c r="A322" s="2">
        <v>17.647500000000001</v>
      </c>
      <c r="B322" s="2">
        <v>17.647500000000001</v>
      </c>
      <c r="C322" s="4">
        <f t="shared" si="4"/>
        <v>6.2573099415204989E-2</v>
      </c>
    </row>
    <row r="323" spans="1:3" x14ac:dyDescent="0.25">
      <c r="A323" s="2">
        <v>17.647500000000001</v>
      </c>
      <c r="B323" s="2">
        <v>17.647500000000001</v>
      </c>
      <c r="C323" s="4">
        <f t="shared" si="4"/>
        <v>6.2768031189084125E-2</v>
      </c>
    </row>
    <row r="324" spans="1:3" x14ac:dyDescent="0.25">
      <c r="A324" s="2">
        <v>17.647500000000001</v>
      </c>
      <c r="B324" s="2">
        <v>17.647500000000001</v>
      </c>
      <c r="C324" s="4">
        <f t="shared" ref="C324:C387" si="5">(1/5130)+C323</f>
        <v>6.2962962962963262E-2</v>
      </c>
    </row>
    <row r="325" spans="1:3" x14ac:dyDescent="0.25">
      <c r="A325" s="2">
        <v>17.647500000000001</v>
      </c>
      <c r="B325" s="2">
        <v>17.647500000000001</v>
      </c>
      <c r="C325" s="4">
        <f t="shared" si="5"/>
        <v>6.3157894736842399E-2</v>
      </c>
    </row>
    <row r="326" spans="1:3" x14ac:dyDescent="0.25">
      <c r="A326" s="2">
        <v>17.647500000000001</v>
      </c>
      <c r="B326" s="2">
        <v>17.647500000000001</v>
      </c>
      <c r="C326" s="4">
        <f t="shared" si="5"/>
        <v>6.3352826510721535E-2</v>
      </c>
    </row>
    <row r="327" spans="1:3" x14ac:dyDescent="0.25">
      <c r="A327" s="2">
        <v>17.647500000000001</v>
      </c>
      <c r="B327" s="2">
        <v>17.647500000000001</v>
      </c>
      <c r="C327" s="4">
        <f t="shared" si="5"/>
        <v>6.3547758284600672E-2</v>
      </c>
    </row>
    <row r="328" spans="1:3" x14ac:dyDescent="0.25">
      <c r="A328" s="2">
        <v>17.647500000000001</v>
      </c>
      <c r="B328" s="2">
        <v>17.647500000000001</v>
      </c>
      <c r="C328" s="4">
        <f t="shared" si="5"/>
        <v>6.3742690058479809E-2</v>
      </c>
    </row>
    <row r="329" spans="1:3" x14ac:dyDescent="0.25">
      <c r="A329" s="2">
        <v>17.647500000000001</v>
      </c>
      <c r="B329" s="2">
        <v>17.647500000000001</v>
      </c>
      <c r="C329" s="4">
        <f t="shared" si="5"/>
        <v>6.3937621832358946E-2</v>
      </c>
    </row>
    <row r="330" spans="1:3" x14ac:dyDescent="0.25">
      <c r="A330" s="2">
        <v>17.647500000000001</v>
      </c>
      <c r="B330" s="2">
        <v>17.647500000000001</v>
      </c>
      <c r="C330" s="4">
        <f t="shared" si="5"/>
        <v>6.4132553606238082E-2</v>
      </c>
    </row>
    <row r="331" spans="1:3" x14ac:dyDescent="0.25">
      <c r="A331" s="2">
        <v>17.647500000000001</v>
      </c>
      <c r="B331" s="2">
        <v>17.647500000000001</v>
      </c>
      <c r="C331" s="4">
        <f t="shared" si="5"/>
        <v>6.4327485380117219E-2</v>
      </c>
    </row>
    <row r="332" spans="1:3" x14ac:dyDescent="0.25">
      <c r="A332" s="2">
        <v>17.647500000000001</v>
      </c>
      <c r="B332" s="2">
        <v>17.647500000000001</v>
      </c>
      <c r="C332" s="4">
        <f t="shared" si="5"/>
        <v>6.4522417153996356E-2</v>
      </c>
    </row>
    <row r="333" spans="1:3" x14ac:dyDescent="0.25">
      <c r="A333" s="2">
        <v>17.647500000000001</v>
      </c>
      <c r="B333" s="2">
        <v>17.647500000000001</v>
      </c>
      <c r="C333" s="4">
        <f t="shared" si="5"/>
        <v>6.4717348927875493E-2</v>
      </c>
    </row>
    <row r="334" spans="1:3" x14ac:dyDescent="0.25">
      <c r="A334" s="2">
        <v>17.647500000000001</v>
      </c>
      <c r="B334" s="2">
        <v>17.647500000000001</v>
      </c>
      <c r="C334" s="4">
        <f t="shared" si="5"/>
        <v>6.4912280701754629E-2</v>
      </c>
    </row>
    <row r="335" spans="1:3" x14ac:dyDescent="0.25">
      <c r="A335" s="2">
        <v>19.738299999999999</v>
      </c>
      <c r="B335" s="2">
        <v>17.647500000000001</v>
      </c>
      <c r="C335" s="4">
        <f t="shared" si="5"/>
        <v>6.5107212475633766E-2</v>
      </c>
    </row>
    <row r="336" spans="1:3" x14ac:dyDescent="0.25">
      <c r="A336" s="2">
        <v>17.647500000000001</v>
      </c>
      <c r="B336" s="2">
        <v>17.647500000000001</v>
      </c>
      <c r="C336" s="4">
        <f t="shared" si="5"/>
        <v>6.5302144249512903E-2</v>
      </c>
    </row>
    <row r="337" spans="1:3" x14ac:dyDescent="0.25">
      <c r="A337" s="2">
        <v>17.647500000000001</v>
      </c>
      <c r="B337" s="2">
        <v>17.647500000000001</v>
      </c>
      <c r="C337" s="4">
        <f t="shared" si="5"/>
        <v>6.549707602339204E-2</v>
      </c>
    </row>
    <row r="338" spans="1:3" x14ac:dyDescent="0.25">
      <c r="A338" s="2">
        <v>17.647500000000001</v>
      </c>
      <c r="B338" s="2">
        <v>17.647500000000001</v>
      </c>
      <c r="C338" s="4">
        <f t="shared" si="5"/>
        <v>6.5692007797271176E-2</v>
      </c>
    </row>
    <row r="339" spans="1:3" x14ac:dyDescent="0.25">
      <c r="A339" s="2">
        <v>17.647500000000001</v>
      </c>
      <c r="B339" s="2">
        <v>17.647500000000001</v>
      </c>
      <c r="C339" s="4">
        <f t="shared" si="5"/>
        <v>6.5886939571150313E-2</v>
      </c>
    </row>
    <row r="340" spans="1:3" x14ac:dyDescent="0.25">
      <c r="A340" s="2">
        <v>17.647500000000001</v>
      </c>
      <c r="B340" s="2">
        <v>17.647500000000001</v>
      </c>
      <c r="C340" s="4">
        <f t="shared" si="5"/>
        <v>6.608187134502945E-2</v>
      </c>
    </row>
    <row r="341" spans="1:3" x14ac:dyDescent="0.25">
      <c r="A341" s="2">
        <v>17.647500000000001</v>
      </c>
      <c r="B341" s="2">
        <v>17.647500000000001</v>
      </c>
      <c r="C341" s="4">
        <f t="shared" si="5"/>
        <v>6.6276803118908587E-2</v>
      </c>
    </row>
    <row r="342" spans="1:3" x14ac:dyDescent="0.25">
      <c r="A342" s="2">
        <v>17.647500000000001</v>
      </c>
      <c r="B342" s="2">
        <v>17.647500000000001</v>
      </c>
      <c r="C342" s="4">
        <f t="shared" si="5"/>
        <v>6.6471734892787723E-2</v>
      </c>
    </row>
    <row r="343" spans="1:3" x14ac:dyDescent="0.25">
      <c r="A343" s="2">
        <v>17.647500000000001</v>
      </c>
      <c r="B343" s="2">
        <v>17.647500000000001</v>
      </c>
      <c r="C343" s="4">
        <f t="shared" si="5"/>
        <v>6.666666666666686E-2</v>
      </c>
    </row>
    <row r="344" spans="1:3" x14ac:dyDescent="0.25">
      <c r="A344" s="2">
        <v>33.8551</v>
      </c>
      <c r="B344" s="2">
        <v>17.647500000000001</v>
      </c>
      <c r="C344" s="4">
        <f t="shared" si="5"/>
        <v>6.6861598440545997E-2</v>
      </c>
    </row>
    <row r="345" spans="1:3" x14ac:dyDescent="0.25">
      <c r="A345" s="2">
        <v>19.398199999999999</v>
      </c>
      <c r="B345" s="2">
        <v>17.647500000000001</v>
      </c>
      <c r="C345" s="4">
        <f t="shared" si="5"/>
        <v>6.7056530214425134E-2</v>
      </c>
    </row>
    <row r="346" spans="1:3" x14ac:dyDescent="0.25">
      <c r="A346" s="2">
        <v>17.647500000000001</v>
      </c>
      <c r="B346" s="2">
        <v>17.647500000000001</v>
      </c>
      <c r="C346" s="4">
        <f t="shared" si="5"/>
        <v>6.725146198830427E-2</v>
      </c>
    </row>
    <row r="347" spans="1:3" x14ac:dyDescent="0.25">
      <c r="A347" s="2">
        <v>17.647500000000001</v>
      </c>
      <c r="B347" s="2">
        <v>17.647500000000001</v>
      </c>
      <c r="C347" s="4">
        <f t="shared" si="5"/>
        <v>6.7446393762183407E-2</v>
      </c>
    </row>
    <row r="348" spans="1:3" x14ac:dyDescent="0.25">
      <c r="A348" s="2">
        <v>17.647500000000001</v>
      </c>
      <c r="B348" s="2">
        <v>17.647500000000001</v>
      </c>
      <c r="C348" s="4">
        <f t="shared" si="5"/>
        <v>6.7641325536062544E-2</v>
      </c>
    </row>
    <row r="349" spans="1:3" x14ac:dyDescent="0.25">
      <c r="A349" s="2">
        <v>17.647500000000001</v>
      </c>
      <c r="B349" s="2">
        <v>17.647500000000001</v>
      </c>
      <c r="C349" s="4">
        <f t="shared" si="5"/>
        <v>6.783625730994168E-2</v>
      </c>
    </row>
    <row r="350" spans="1:3" x14ac:dyDescent="0.25">
      <c r="A350" s="2">
        <v>17.647500000000001</v>
      </c>
      <c r="B350" s="2">
        <v>17.647500000000001</v>
      </c>
      <c r="C350" s="4">
        <f t="shared" si="5"/>
        <v>6.8031189083820817E-2</v>
      </c>
    </row>
    <row r="351" spans="1:3" x14ac:dyDescent="0.25">
      <c r="A351" s="2">
        <v>17.647500000000001</v>
      </c>
      <c r="B351" s="2">
        <v>17.647500000000001</v>
      </c>
      <c r="C351" s="4">
        <f t="shared" si="5"/>
        <v>6.8226120857699954E-2</v>
      </c>
    </row>
    <row r="352" spans="1:3" x14ac:dyDescent="0.25">
      <c r="A352" s="2">
        <v>17.647500000000001</v>
      </c>
      <c r="B352" s="2">
        <v>17.647500000000001</v>
      </c>
      <c r="C352" s="4">
        <f t="shared" si="5"/>
        <v>6.8421052631579091E-2</v>
      </c>
    </row>
    <row r="353" spans="1:3" x14ac:dyDescent="0.25">
      <c r="A353" s="2">
        <v>17.647500000000001</v>
      </c>
      <c r="B353" s="2">
        <v>17.647500000000001</v>
      </c>
      <c r="C353" s="4">
        <f t="shared" si="5"/>
        <v>6.8615984405458227E-2</v>
      </c>
    </row>
    <row r="354" spans="1:3" x14ac:dyDescent="0.25">
      <c r="A354" s="2">
        <v>32.976100000000002</v>
      </c>
      <c r="B354" s="2">
        <v>17.647500000000001</v>
      </c>
      <c r="C354" s="4">
        <f t="shared" si="5"/>
        <v>6.8810916179337364E-2</v>
      </c>
    </row>
    <row r="355" spans="1:3" x14ac:dyDescent="0.25">
      <c r="A355" s="2">
        <v>17.647500000000001</v>
      </c>
      <c r="B355" s="2">
        <v>17.647500000000001</v>
      </c>
      <c r="C355" s="4">
        <f t="shared" si="5"/>
        <v>6.9005847953216501E-2</v>
      </c>
    </row>
    <row r="356" spans="1:3" x14ac:dyDescent="0.25">
      <c r="A356" s="2">
        <v>17.647500000000001</v>
      </c>
      <c r="B356" s="2">
        <v>17.647500000000001</v>
      </c>
      <c r="C356" s="4">
        <f t="shared" si="5"/>
        <v>6.9200779727095638E-2</v>
      </c>
    </row>
    <row r="357" spans="1:3" x14ac:dyDescent="0.25">
      <c r="A357" s="2">
        <v>17.647500000000001</v>
      </c>
      <c r="B357" s="2">
        <v>17.647500000000001</v>
      </c>
      <c r="C357" s="4">
        <f t="shared" si="5"/>
        <v>6.9395711500974774E-2</v>
      </c>
    </row>
    <row r="358" spans="1:3" x14ac:dyDescent="0.25">
      <c r="A358" s="2">
        <v>17.647500000000001</v>
      </c>
      <c r="B358" s="2">
        <v>17.647500000000001</v>
      </c>
      <c r="C358" s="4">
        <f t="shared" si="5"/>
        <v>6.9590643274853911E-2</v>
      </c>
    </row>
    <row r="359" spans="1:3" x14ac:dyDescent="0.25">
      <c r="A359" s="2">
        <v>17.647500000000001</v>
      </c>
      <c r="B359" s="2">
        <v>17.647500000000001</v>
      </c>
      <c r="C359" s="4">
        <f t="shared" si="5"/>
        <v>6.9785575048733048E-2</v>
      </c>
    </row>
    <row r="360" spans="1:3" x14ac:dyDescent="0.25">
      <c r="A360" s="2">
        <v>17.647500000000001</v>
      </c>
      <c r="B360" s="2">
        <v>17.647500000000001</v>
      </c>
      <c r="C360" s="4">
        <f t="shared" si="5"/>
        <v>6.9980506822612185E-2</v>
      </c>
    </row>
    <row r="361" spans="1:3" x14ac:dyDescent="0.25">
      <c r="A361" s="2">
        <v>17.647500000000001</v>
      </c>
      <c r="B361" s="2">
        <v>17.647500000000001</v>
      </c>
      <c r="C361" s="4">
        <f t="shared" si="5"/>
        <v>7.0175438596491321E-2</v>
      </c>
    </row>
    <row r="362" spans="1:3" x14ac:dyDescent="0.25">
      <c r="A362" s="2">
        <v>17.647500000000001</v>
      </c>
      <c r="B362" s="2">
        <v>17.647500000000001</v>
      </c>
      <c r="C362" s="4">
        <f t="shared" si="5"/>
        <v>7.0370370370370458E-2</v>
      </c>
    </row>
    <row r="363" spans="1:3" x14ac:dyDescent="0.25">
      <c r="A363" s="2">
        <v>17.647500000000001</v>
      </c>
      <c r="B363" s="2">
        <v>17.647500000000001</v>
      </c>
      <c r="C363" s="4">
        <f t="shared" si="5"/>
        <v>7.0565302144249595E-2</v>
      </c>
    </row>
    <row r="364" spans="1:3" x14ac:dyDescent="0.25">
      <c r="A364" s="2">
        <v>17.647500000000001</v>
      </c>
      <c r="B364" s="2">
        <v>17.647500000000001</v>
      </c>
      <c r="C364" s="4">
        <f t="shared" si="5"/>
        <v>7.0760233918128732E-2</v>
      </c>
    </row>
    <row r="365" spans="1:3" x14ac:dyDescent="0.25">
      <c r="A365" s="2">
        <v>17.647500000000001</v>
      </c>
      <c r="B365" s="2">
        <v>17.647500000000001</v>
      </c>
      <c r="C365" s="4">
        <f t="shared" si="5"/>
        <v>7.0955165692007868E-2</v>
      </c>
    </row>
    <row r="366" spans="1:3" x14ac:dyDescent="0.25">
      <c r="A366" s="2">
        <v>17.647500000000001</v>
      </c>
      <c r="B366" s="2">
        <v>17.647500000000001</v>
      </c>
      <c r="C366" s="4">
        <f t="shared" si="5"/>
        <v>7.1150097465887005E-2</v>
      </c>
    </row>
    <row r="367" spans="1:3" x14ac:dyDescent="0.25">
      <c r="A367" s="2">
        <v>17.647500000000001</v>
      </c>
      <c r="B367" s="2">
        <v>17.647500000000001</v>
      </c>
      <c r="C367" s="4">
        <f t="shared" si="5"/>
        <v>7.1345029239766142E-2</v>
      </c>
    </row>
    <row r="368" spans="1:3" x14ac:dyDescent="0.25">
      <c r="A368" s="2">
        <v>17.647500000000001</v>
      </c>
      <c r="B368" s="2">
        <v>17.647500000000001</v>
      </c>
      <c r="C368" s="4">
        <f t="shared" si="5"/>
        <v>7.1539961013645278E-2</v>
      </c>
    </row>
    <row r="369" spans="1:3" x14ac:dyDescent="0.25">
      <c r="A369" s="2">
        <v>17.647500000000001</v>
      </c>
      <c r="B369" s="2">
        <v>17.647500000000001</v>
      </c>
      <c r="C369" s="4">
        <f t="shared" si="5"/>
        <v>7.1734892787524415E-2</v>
      </c>
    </row>
    <row r="370" spans="1:3" x14ac:dyDescent="0.25">
      <c r="A370" s="2">
        <v>17.647500000000001</v>
      </c>
      <c r="B370" s="2">
        <v>17.647500000000001</v>
      </c>
      <c r="C370" s="4">
        <f t="shared" si="5"/>
        <v>7.1929824561403552E-2</v>
      </c>
    </row>
    <row r="371" spans="1:3" x14ac:dyDescent="0.25">
      <c r="A371" s="2">
        <v>17.647500000000001</v>
      </c>
      <c r="B371" s="2">
        <v>17.647500000000001</v>
      </c>
      <c r="C371" s="4">
        <f t="shared" si="5"/>
        <v>7.2124756335282689E-2</v>
      </c>
    </row>
    <row r="372" spans="1:3" x14ac:dyDescent="0.25">
      <c r="A372" s="2">
        <v>17.647500000000001</v>
      </c>
      <c r="B372" s="2">
        <v>17.647500000000001</v>
      </c>
      <c r="C372" s="4">
        <f t="shared" si="5"/>
        <v>7.2319688109161825E-2</v>
      </c>
    </row>
    <row r="373" spans="1:3" x14ac:dyDescent="0.25">
      <c r="A373" s="2">
        <v>17.647500000000001</v>
      </c>
      <c r="B373" s="2">
        <v>17.647500000000001</v>
      </c>
      <c r="C373" s="4">
        <f t="shared" si="5"/>
        <v>7.2514619883040962E-2</v>
      </c>
    </row>
    <row r="374" spans="1:3" x14ac:dyDescent="0.25">
      <c r="A374" s="2">
        <v>21.531099999999999</v>
      </c>
      <c r="B374" s="2">
        <v>17.647500000000001</v>
      </c>
      <c r="C374" s="4">
        <f t="shared" si="5"/>
        <v>7.2709551656920099E-2</v>
      </c>
    </row>
    <row r="375" spans="1:3" x14ac:dyDescent="0.25">
      <c r="A375" s="2">
        <v>17.647500000000001</v>
      </c>
      <c r="B375" s="2">
        <v>17.647500000000001</v>
      </c>
      <c r="C375" s="4">
        <f t="shared" si="5"/>
        <v>7.2904483430799236E-2</v>
      </c>
    </row>
    <row r="376" spans="1:3" x14ac:dyDescent="0.25">
      <c r="A376" s="2">
        <v>17.647500000000001</v>
      </c>
      <c r="B376" s="2">
        <v>17.647500000000001</v>
      </c>
      <c r="C376" s="4">
        <f t="shared" si="5"/>
        <v>7.3099415204678372E-2</v>
      </c>
    </row>
    <row r="377" spans="1:3" x14ac:dyDescent="0.25">
      <c r="A377" s="2">
        <v>17.647500000000001</v>
      </c>
      <c r="B377" s="2">
        <v>17.647500000000001</v>
      </c>
      <c r="C377" s="4">
        <f t="shared" si="5"/>
        <v>7.3294346978557509E-2</v>
      </c>
    </row>
    <row r="378" spans="1:3" x14ac:dyDescent="0.25">
      <c r="A378" s="2">
        <v>17.647500000000001</v>
      </c>
      <c r="B378" s="2">
        <v>17.647500000000001</v>
      </c>
      <c r="C378" s="4">
        <f t="shared" si="5"/>
        <v>7.3489278752436646E-2</v>
      </c>
    </row>
    <row r="379" spans="1:3" x14ac:dyDescent="0.25">
      <c r="A379" s="2">
        <v>17.647500000000001</v>
      </c>
      <c r="B379" s="2">
        <v>17.647500000000001</v>
      </c>
      <c r="C379" s="4">
        <f t="shared" si="5"/>
        <v>7.3684210526315783E-2</v>
      </c>
    </row>
    <row r="380" spans="1:3" x14ac:dyDescent="0.25">
      <c r="A380" s="2">
        <v>17.647500000000001</v>
      </c>
      <c r="B380" s="2">
        <v>17.647500000000001</v>
      </c>
      <c r="C380" s="4">
        <f t="shared" si="5"/>
        <v>7.3879142300194919E-2</v>
      </c>
    </row>
    <row r="381" spans="1:3" x14ac:dyDescent="0.25">
      <c r="A381" s="2">
        <v>17.647500000000001</v>
      </c>
      <c r="B381" s="2">
        <v>17.647500000000001</v>
      </c>
      <c r="C381" s="4">
        <f t="shared" si="5"/>
        <v>7.4074074074074056E-2</v>
      </c>
    </row>
    <row r="382" spans="1:3" x14ac:dyDescent="0.25">
      <c r="A382" s="2">
        <v>17.647500000000001</v>
      </c>
      <c r="B382" s="2">
        <v>17.647500000000001</v>
      </c>
      <c r="C382" s="4">
        <f t="shared" si="5"/>
        <v>7.4269005847953193E-2</v>
      </c>
    </row>
    <row r="383" spans="1:3" x14ac:dyDescent="0.25">
      <c r="A383" s="2">
        <v>17.647500000000001</v>
      </c>
      <c r="B383" s="2">
        <v>17.647500000000001</v>
      </c>
      <c r="C383" s="4">
        <f t="shared" si="5"/>
        <v>7.446393762183233E-2</v>
      </c>
    </row>
    <row r="384" spans="1:3" x14ac:dyDescent="0.25">
      <c r="A384" s="2">
        <v>17.647500000000001</v>
      </c>
      <c r="B384" s="2">
        <v>17.647500000000001</v>
      </c>
      <c r="C384" s="4">
        <f t="shared" si="5"/>
        <v>7.4658869395711466E-2</v>
      </c>
    </row>
    <row r="385" spans="1:3" x14ac:dyDescent="0.25">
      <c r="A385" s="2">
        <v>27.7621</v>
      </c>
      <c r="B385" s="2">
        <v>17.647500000000001</v>
      </c>
      <c r="C385" s="4">
        <f t="shared" si="5"/>
        <v>7.4853801169590603E-2</v>
      </c>
    </row>
    <row r="386" spans="1:3" x14ac:dyDescent="0.25">
      <c r="A386" s="2">
        <v>18.300699999999999</v>
      </c>
      <c r="B386" s="2">
        <v>17.647500000000001</v>
      </c>
      <c r="C386" s="4">
        <f t="shared" si="5"/>
        <v>7.504873294346974E-2</v>
      </c>
    </row>
    <row r="387" spans="1:3" x14ac:dyDescent="0.25">
      <c r="A387" s="2">
        <v>30.7498</v>
      </c>
      <c r="B387" s="2">
        <v>17.647500000000001</v>
      </c>
      <c r="C387" s="4">
        <f t="shared" si="5"/>
        <v>7.5243664717348877E-2</v>
      </c>
    </row>
    <row r="388" spans="1:3" x14ac:dyDescent="0.25">
      <c r="A388" s="2">
        <v>17.647500000000001</v>
      </c>
      <c r="B388" s="2">
        <v>17.647500000000001</v>
      </c>
      <c r="C388" s="4">
        <f t="shared" ref="C388:C451" si="6">(1/5130)+C387</f>
        <v>7.5438596491228013E-2</v>
      </c>
    </row>
    <row r="389" spans="1:3" x14ac:dyDescent="0.25">
      <c r="A389" s="2">
        <v>17.647500000000001</v>
      </c>
      <c r="B389" s="2">
        <v>17.647500000000001</v>
      </c>
      <c r="C389" s="4">
        <f t="shared" si="6"/>
        <v>7.563352826510715E-2</v>
      </c>
    </row>
    <row r="390" spans="1:3" x14ac:dyDescent="0.25">
      <c r="A390" s="2">
        <v>17.647500000000001</v>
      </c>
      <c r="B390" s="2">
        <v>17.647500000000001</v>
      </c>
      <c r="C390" s="4">
        <f t="shared" si="6"/>
        <v>7.5828460038986287E-2</v>
      </c>
    </row>
    <row r="391" spans="1:3" x14ac:dyDescent="0.25">
      <c r="A391" s="2">
        <v>17.647500000000001</v>
      </c>
      <c r="B391" s="2">
        <v>17.647500000000001</v>
      </c>
      <c r="C391" s="4">
        <f t="shared" si="6"/>
        <v>7.6023391812865423E-2</v>
      </c>
    </row>
    <row r="392" spans="1:3" x14ac:dyDescent="0.25">
      <c r="A392" s="2">
        <v>17.647500000000001</v>
      </c>
      <c r="B392" s="2">
        <v>17.647500000000001</v>
      </c>
      <c r="C392" s="4">
        <f t="shared" si="6"/>
        <v>7.621832358674456E-2</v>
      </c>
    </row>
    <row r="393" spans="1:3" x14ac:dyDescent="0.25">
      <c r="A393" s="2">
        <v>17.647500000000001</v>
      </c>
      <c r="B393" s="2">
        <v>17.647500000000001</v>
      </c>
      <c r="C393" s="4">
        <f t="shared" si="6"/>
        <v>7.6413255360623697E-2</v>
      </c>
    </row>
    <row r="394" spans="1:3" x14ac:dyDescent="0.25">
      <c r="A394" s="2">
        <v>17.647500000000001</v>
      </c>
      <c r="B394" s="2">
        <v>17.647500000000001</v>
      </c>
      <c r="C394" s="4">
        <f t="shared" si="6"/>
        <v>7.6608187134502834E-2</v>
      </c>
    </row>
    <row r="395" spans="1:3" x14ac:dyDescent="0.25">
      <c r="A395" s="2">
        <v>32.448300000000003</v>
      </c>
      <c r="B395" s="2">
        <v>17.647500000000001</v>
      </c>
      <c r="C395" s="4">
        <f t="shared" si="6"/>
        <v>7.680311890838197E-2</v>
      </c>
    </row>
    <row r="396" spans="1:3" x14ac:dyDescent="0.25">
      <c r="A396" s="2">
        <v>17.647500000000001</v>
      </c>
      <c r="B396" s="2">
        <v>17.647500000000001</v>
      </c>
      <c r="C396" s="4">
        <f t="shared" si="6"/>
        <v>7.6998050682261107E-2</v>
      </c>
    </row>
    <row r="397" spans="1:3" x14ac:dyDescent="0.25">
      <c r="A397" s="2">
        <v>17.647500000000001</v>
      </c>
      <c r="B397" s="2">
        <v>17.647500000000001</v>
      </c>
      <c r="C397" s="4">
        <f t="shared" si="6"/>
        <v>7.7192982456140244E-2</v>
      </c>
    </row>
    <row r="398" spans="1:3" x14ac:dyDescent="0.25">
      <c r="A398" s="2">
        <v>17.647500000000001</v>
      </c>
      <c r="B398" s="2">
        <v>17.647500000000001</v>
      </c>
      <c r="C398" s="4">
        <f t="shared" si="6"/>
        <v>7.7387914230019381E-2</v>
      </c>
    </row>
    <row r="399" spans="1:3" x14ac:dyDescent="0.25">
      <c r="A399" s="2">
        <v>17.647500000000001</v>
      </c>
      <c r="B399" s="2">
        <v>17.647500000000001</v>
      </c>
      <c r="C399" s="4">
        <f t="shared" si="6"/>
        <v>7.7582846003898517E-2</v>
      </c>
    </row>
    <row r="400" spans="1:3" x14ac:dyDescent="0.25">
      <c r="A400" s="2">
        <v>17.647500000000001</v>
      </c>
      <c r="B400" s="2">
        <v>17.647500000000001</v>
      </c>
      <c r="C400" s="4">
        <f t="shared" si="6"/>
        <v>7.7777777777777654E-2</v>
      </c>
    </row>
    <row r="401" spans="1:3" x14ac:dyDescent="0.25">
      <c r="A401" s="2">
        <v>19.388200000000001</v>
      </c>
      <c r="B401" s="2">
        <v>17.647500000000001</v>
      </c>
      <c r="C401" s="4">
        <f t="shared" si="6"/>
        <v>7.7972709551656791E-2</v>
      </c>
    </row>
    <row r="402" spans="1:3" x14ac:dyDescent="0.25">
      <c r="A402" s="2">
        <v>17.647500000000001</v>
      </c>
      <c r="B402" s="2">
        <v>17.647500000000001</v>
      </c>
      <c r="C402" s="4">
        <f t="shared" si="6"/>
        <v>7.8167641325535928E-2</v>
      </c>
    </row>
    <row r="403" spans="1:3" x14ac:dyDescent="0.25">
      <c r="A403" s="2">
        <v>17.647500000000001</v>
      </c>
      <c r="B403" s="2">
        <v>17.647500000000001</v>
      </c>
      <c r="C403" s="4">
        <f t="shared" si="6"/>
        <v>7.8362573099415064E-2</v>
      </c>
    </row>
    <row r="404" spans="1:3" x14ac:dyDescent="0.25">
      <c r="A404" s="2">
        <v>17.647500000000001</v>
      </c>
      <c r="B404" s="2">
        <v>17.647500000000001</v>
      </c>
      <c r="C404" s="4">
        <f t="shared" si="6"/>
        <v>7.8557504873294201E-2</v>
      </c>
    </row>
    <row r="405" spans="1:3" x14ac:dyDescent="0.25">
      <c r="A405" s="2">
        <v>17.647500000000001</v>
      </c>
      <c r="B405" s="2">
        <v>17.647500000000001</v>
      </c>
      <c r="C405" s="4">
        <f t="shared" si="6"/>
        <v>7.8752436647173338E-2</v>
      </c>
    </row>
    <row r="406" spans="1:3" x14ac:dyDescent="0.25">
      <c r="A406" s="2">
        <v>17.647500000000001</v>
      </c>
      <c r="B406" s="2">
        <v>17.647500000000001</v>
      </c>
      <c r="C406" s="4">
        <f t="shared" si="6"/>
        <v>7.8947368421052475E-2</v>
      </c>
    </row>
    <row r="407" spans="1:3" x14ac:dyDescent="0.25">
      <c r="A407" s="2">
        <v>17.647500000000001</v>
      </c>
      <c r="B407" s="2">
        <v>17.647500000000001</v>
      </c>
      <c r="C407" s="4">
        <f t="shared" si="6"/>
        <v>7.9142300194931611E-2</v>
      </c>
    </row>
    <row r="408" spans="1:3" x14ac:dyDescent="0.25">
      <c r="A408" s="2">
        <v>17.647500000000001</v>
      </c>
      <c r="B408" s="2">
        <v>17.647500000000001</v>
      </c>
      <c r="C408" s="4">
        <f t="shared" si="6"/>
        <v>7.9337231968810748E-2</v>
      </c>
    </row>
    <row r="409" spans="1:3" x14ac:dyDescent="0.25">
      <c r="A409" s="2">
        <v>17.647500000000001</v>
      </c>
      <c r="B409" s="2">
        <v>17.647500000000001</v>
      </c>
      <c r="C409" s="4">
        <f t="shared" si="6"/>
        <v>7.9532163742689885E-2</v>
      </c>
    </row>
    <row r="410" spans="1:3" x14ac:dyDescent="0.25">
      <c r="A410" s="2">
        <v>17.647500000000001</v>
      </c>
      <c r="B410" s="2">
        <v>17.647500000000001</v>
      </c>
      <c r="C410" s="4">
        <f t="shared" si="6"/>
        <v>7.9727095516569021E-2</v>
      </c>
    </row>
    <row r="411" spans="1:3" x14ac:dyDescent="0.25">
      <c r="A411" s="2">
        <v>17.647500000000001</v>
      </c>
      <c r="B411" s="2">
        <v>17.647500000000001</v>
      </c>
      <c r="C411" s="4">
        <f t="shared" si="6"/>
        <v>7.9922027290448158E-2</v>
      </c>
    </row>
    <row r="412" spans="1:3" x14ac:dyDescent="0.25">
      <c r="A412" s="2">
        <v>17.647500000000001</v>
      </c>
      <c r="B412" s="2">
        <v>17.647500000000001</v>
      </c>
      <c r="C412" s="4">
        <f t="shared" si="6"/>
        <v>8.0116959064327295E-2</v>
      </c>
    </row>
    <row r="413" spans="1:3" x14ac:dyDescent="0.25">
      <c r="A413" s="2">
        <v>20.731400000000001</v>
      </c>
      <c r="B413" s="2">
        <v>17.647500000000001</v>
      </c>
      <c r="C413" s="4">
        <f t="shared" si="6"/>
        <v>8.0311890838206432E-2</v>
      </c>
    </row>
    <row r="414" spans="1:3" x14ac:dyDescent="0.25">
      <c r="A414" s="2">
        <v>17.647500000000001</v>
      </c>
      <c r="B414" s="2">
        <v>17.647500000000001</v>
      </c>
      <c r="C414" s="4">
        <f t="shared" si="6"/>
        <v>8.0506822612085568E-2</v>
      </c>
    </row>
    <row r="415" spans="1:3" x14ac:dyDescent="0.25">
      <c r="A415" s="2">
        <v>17.647500000000001</v>
      </c>
      <c r="B415" s="2">
        <v>17.647500000000001</v>
      </c>
      <c r="C415" s="4">
        <f t="shared" si="6"/>
        <v>8.0701754385964705E-2</v>
      </c>
    </row>
    <row r="416" spans="1:3" x14ac:dyDescent="0.25">
      <c r="A416" s="2">
        <v>17.647500000000001</v>
      </c>
      <c r="B416" s="2">
        <v>17.647500000000001</v>
      </c>
      <c r="C416" s="4">
        <f t="shared" si="6"/>
        <v>8.0896686159843842E-2</v>
      </c>
    </row>
    <row r="417" spans="1:3" x14ac:dyDescent="0.25">
      <c r="A417" s="2">
        <v>17.647500000000001</v>
      </c>
      <c r="B417" s="2">
        <v>17.647500000000001</v>
      </c>
      <c r="C417" s="4">
        <f t="shared" si="6"/>
        <v>8.1091617933722979E-2</v>
      </c>
    </row>
    <row r="418" spans="1:3" x14ac:dyDescent="0.25">
      <c r="A418" s="2">
        <v>17.647500000000001</v>
      </c>
      <c r="B418" s="2">
        <v>17.647500000000001</v>
      </c>
      <c r="C418" s="4">
        <f t="shared" si="6"/>
        <v>8.1286549707602115E-2</v>
      </c>
    </row>
    <row r="419" spans="1:3" x14ac:dyDescent="0.25">
      <c r="A419" s="2">
        <v>17.647500000000001</v>
      </c>
      <c r="B419" s="2">
        <v>17.647500000000001</v>
      </c>
      <c r="C419" s="4">
        <f t="shared" si="6"/>
        <v>8.1481481481481252E-2</v>
      </c>
    </row>
    <row r="420" spans="1:3" x14ac:dyDescent="0.25">
      <c r="A420" s="2">
        <v>17.647500000000001</v>
      </c>
      <c r="B420" s="2">
        <v>17.647500000000001</v>
      </c>
      <c r="C420" s="4">
        <f t="shared" si="6"/>
        <v>8.1676413255360389E-2</v>
      </c>
    </row>
    <row r="421" spans="1:3" x14ac:dyDescent="0.25">
      <c r="A421" s="2">
        <v>17.647500000000001</v>
      </c>
      <c r="B421" s="2">
        <v>17.647500000000001</v>
      </c>
      <c r="C421" s="4">
        <f t="shared" si="6"/>
        <v>8.1871345029239526E-2</v>
      </c>
    </row>
    <row r="422" spans="1:3" x14ac:dyDescent="0.25">
      <c r="A422" s="2">
        <v>17.647500000000001</v>
      </c>
      <c r="B422" s="2">
        <v>17.647500000000001</v>
      </c>
      <c r="C422" s="4">
        <f t="shared" si="6"/>
        <v>8.2066276803118662E-2</v>
      </c>
    </row>
    <row r="423" spans="1:3" x14ac:dyDescent="0.25">
      <c r="A423" s="2">
        <v>17.647500000000001</v>
      </c>
      <c r="B423" s="2">
        <v>17.647500000000001</v>
      </c>
      <c r="C423" s="4">
        <f t="shared" si="6"/>
        <v>8.2261208576997799E-2</v>
      </c>
    </row>
    <row r="424" spans="1:3" x14ac:dyDescent="0.25">
      <c r="A424" s="2">
        <v>17.647500000000001</v>
      </c>
      <c r="B424" s="2">
        <v>17.647500000000001</v>
      </c>
      <c r="C424" s="4">
        <f t="shared" si="6"/>
        <v>8.2456140350876936E-2</v>
      </c>
    </row>
    <row r="425" spans="1:3" x14ac:dyDescent="0.25">
      <c r="A425" s="2">
        <v>29.398800000000001</v>
      </c>
      <c r="B425" s="2">
        <v>17.647500000000001</v>
      </c>
      <c r="C425" s="4">
        <f t="shared" si="6"/>
        <v>8.2651072124756073E-2</v>
      </c>
    </row>
    <row r="426" spans="1:3" x14ac:dyDescent="0.25">
      <c r="A426" s="2">
        <v>17.647500000000001</v>
      </c>
      <c r="B426" s="2">
        <v>17.647500000000001</v>
      </c>
      <c r="C426" s="4">
        <f t="shared" si="6"/>
        <v>8.2846003898635209E-2</v>
      </c>
    </row>
    <row r="427" spans="1:3" x14ac:dyDescent="0.25">
      <c r="A427" s="2">
        <v>17.647500000000001</v>
      </c>
      <c r="B427" s="2">
        <v>17.647500000000001</v>
      </c>
      <c r="C427" s="4">
        <f t="shared" si="6"/>
        <v>8.3040935672514346E-2</v>
      </c>
    </row>
    <row r="428" spans="1:3" x14ac:dyDescent="0.25">
      <c r="A428" s="2">
        <v>17.647500000000001</v>
      </c>
      <c r="B428" s="2">
        <v>17.647500000000001</v>
      </c>
      <c r="C428" s="4">
        <f t="shared" si="6"/>
        <v>8.3235867446393483E-2</v>
      </c>
    </row>
    <row r="429" spans="1:3" x14ac:dyDescent="0.25">
      <c r="A429" s="2">
        <v>17.647500000000001</v>
      </c>
      <c r="B429" s="2">
        <v>17.647500000000001</v>
      </c>
      <c r="C429" s="4">
        <f t="shared" si="6"/>
        <v>8.343079922027262E-2</v>
      </c>
    </row>
    <row r="430" spans="1:3" x14ac:dyDescent="0.25">
      <c r="A430" s="2">
        <v>17.647500000000001</v>
      </c>
      <c r="B430" s="2">
        <v>17.647500000000001</v>
      </c>
      <c r="C430" s="4">
        <f t="shared" si="6"/>
        <v>8.3625730994151756E-2</v>
      </c>
    </row>
    <row r="431" spans="1:3" x14ac:dyDescent="0.25">
      <c r="A431" s="2">
        <v>17.647500000000001</v>
      </c>
      <c r="B431" s="2">
        <v>17.647500000000001</v>
      </c>
      <c r="C431" s="4">
        <f t="shared" si="6"/>
        <v>8.3820662768030893E-2</v>
      </c>
    </row>
    <row r="432" spans="1:3" x14ac:dyDescent="0.25">
      <c r="A432" s="2">
        <v>17.647500000000001</v>
      </c>
      <c r="B432" s="2">
        <v>17.647500000000001</v>
      </c>
      <c r="C432" s="4">
        <f t="shared" si="6"/>
        <v>8.401559454191003E-2</v>
      </c>
    </row>
    <row r="433" spans="1:3" x14ac:dyDescent="0.25">
      <c r="A433" s="2">
        <v>17.647500000000001</v>
      </c>
      <c r="B433" s="2">
        <v>17.647500000000001</v>
      </c>
      <c r="C433" s="4">
        <f t="shared" si="6"/>
        <v>8.4210526315789166E-2</v>
      </c>
    </row>
    <row r="434" spans="1:3" x14ac:dyDescent="0.25">
      <c r="A434" s="2">
        <v>17.647500000000001</v>
      </c>
      <c r="B434" s="2">
        <v>17.647500000000001</v>
      </c>
      <c r="C434" s="4">
        <f t="shared" si="6"/>
        <v>8.4405458089668303E-2</v>
      </c>
    </row>
    <row r="435" spans="1:3" x14ac:dyDescent="0.25">
      <c r="A435" s="2">
        <v>19.923999999999999</v>
      </c>
      <c r="B435" s="2">
        <v>17.647500000000001</v>
      </c>
      <c r="C435" s="4">
        <f t="shared" si="6"/>
        <v>8.460038986354744E-2</v>
      </c>
    </row>
    <row r="436" spans="1:3" x14ac:dyDescent="0.25">
      <c r="A436" s="2">
        <v>17.647500000000001</v>
      </c>
      <c r="B436" s="2">
        <v>17.647500000000001</v>
      </c>
      <c r="C436" s="4">
        <f t="shared" si="6"/>
        <v>8.4795321637426577E-2</v>
      </c>
    </row>
    <row r="437" spans="1:3" x14ac:dyDescent="0.25">
      <c r="A437" s="2">
        <v>22.5947</v>
      </c>
      <c r="B437" s="2">
        <v>17.647500000000001</v>
      </c>
      <c r="C437" s="4">
        <f t="shared" si="6"/>
        <v>8.4990253411305713E-2</v>
      </c>
    </row>
    <row r="438" spans="1:3" x14ac:dyDescent="0.25">
      <c r="A438" s="2">
        <v>17.647500000000001</v>
      </c>
      <c r="B438" s="2">
        <v>17.647500000000001</v>
      </c>
      <c r="C438" s="4">
        <f t="shared" si="6"/>
        <v>8.518518518518485E-2</v>
      </c>
    </row>
    <row r="439" spans="1:3" x14ac:dyDescent="0.25">
      <c r="A439" s="2">
        <v>17.647500000000001</v>
      </c>
      <c r="B439" s="2">
        <v>17.647500000000001</v>
      </c>
      <c r="C439" s="4">
        <f t="shared" si="6"/>
        <v>8.5380116959063987E-2</v>
      </c>
    </row>
    <row r="440" spans="1:3" x14ac:dyDescent="0.25">
      <c r="A440" s="2">
        <v>17.647500000000001</v>
      </c>
      <c r="B440" s="2">
        <v>17.647500000000001</v>
      </c>
      <c r="C440" s="4">
        <f t="shared" si="6"/>
        <v>8.5575048732943124E-2</v>
      </c>
    </row>
    <row r="441" spans="1:3" x14ac:dyDescent="0.25">
      <c r="A441" s="2">
        <v>17.647500000000001</v>
      </c>
      <c r="B441" s="2">
        <v>17.647500000000001</v>
      </c>
      <c r="C441" s="4">
        <f t="shared" si="6"/>
        <v>8.576998050682226E-2</v>
      </c>
    </row>
    <row r="442" spans="1:3" x14ac:dyDescent="0.25">
      <c r="A442" s="2">
        <v>17.647500000000001</v>
      </c>
      <c r="B442" s="2">
        <v>17.647500000000001</v>
      </c>
      <c r="C442" s="4">
        <f t="shared" si="6"/>
        <v>8.5964912280701397E-2</v>
      </c>
    </row>
    <row r="443" spans="1:3" x14ac:dyDescent="0.25">
      <c r="A443" s="2">
        <v>17.647500000000001</v>
      </c>
      <c r="B443" s="2">
        <v>17.647500000000001</v>
      </c>
      <c r="C443" s="4">
        <f t="shared" si="6"/>
        <v>8.6159844054580534E-2</v>
      </c>
    </row>
    <row r="444" spans="1:3" x14ac:dyDescent="0.25">
      <c r="A444" s="2">
        <v>17.647500000000001</v>
      </c>
      <c r="B444" s="2">
        <v>17.647500000000001</v>
      </c>
      <c r="C444" s="4">
        <f t="shared" si="6"/>
        <v>8.6354775828459671E-2</v>
      </c>
    </row>
    <row r="445" spans="1:3" x14ac:dyDescent="0.25">
      <c r="A445" s="2">
        <v>17.647500000000001</v>
      </c>
      <c r="B445" s="2">
        <v>17.647500000000001</v>
      </c>
      <c r="C445" s="4">
        <f t="shared" si="6"/>
        <v>8.6549707602338807E-2</v>
      </c>
    </row>
    <row r="446" spans="1:3" x14ac:dyDescent="0.25">
      <c r="A446" s="2">
        <v>17.647500000000001</v>
      </c>
      <c r="B446" s="2">
        <v>17.647500000000001</v>
      </c>
      <c r="C446" s="4">
        <f t="shared" si="6"/>
        <v>8.6744639376217944E-2</v>
      </c>
    </row>
    <row r="447" spans="1:3" x14ac:dyDescent="0.25">
      <c r="A447" s="2">
        <v>17.647500000000001</v>
      </c>
      <c r="B447" s="2">
        <v>17.647500000000001</v>
      </c>
      <c r="C447" s="4">
        <f t="shared" si="6"/>
        <v>8.6939571150097081E-2</v>
      </c>
    </row>
    <row r="448" spans="1:3" x14ac:dyDescent="0.25">
      <c r="A448" s="2">
        <v>17.647500000000001</v>
      </c>
      <c r="B448" s="2">
        <v>17.647500000000001</v>
      </c>
      <c r="C448" s="4">
        <f t="shared" si="6"/>
        <v>8.7134502923976218E-2</v>
      </c>
    </row>
    <row r="449" spans="1:3" x14ac:dyDescent="0.25">
      <c r="A449" s="2">
        <v>17.647500000000001</v>
      </c>
      <c r="B449" s="2">
        <v>17.647500000000001</v>
      </c>
      <c r="C449" s="4">
        <f t="shared" si="6"/>
        <v>8.7329434697855354E-2</v>
      </c>
    </row>
    <row r="450" spans="1:3" x14ac:dyDescent="0.25">
      <c r="A450" s="2">
        <v>17.647500000000001</v>
      </c>
      <c r="B450" s="2">
        <v>17.647500000000001</v>
      </c>
      <c r="C450" s="4">
        <f t="shared" si="6"/>
        <v>8.7524366471734491E-2</v>
      </c>
    </row>
    <row r="451" spans="1:3" x14ac:dyDescent="0.25">
      <c r="A451" s="2">
        <v>17.647500000000001</v>
      </c>
      <c r="B451" s="2">
        <v>17.647500000000001</v>
      </c>
      <c r="C451" s="4">
        <f t="shared" si="6"/>
        <v>8.7719298245613628E-2</v>
      </c>
    </row>
    <row r="452" spans="1:3" x14ac:dyDescent="0.25">
      <c r="A452" s="2">
        <v>17.647500000000001</v>
      </c>
      <c r="B452" s="2">
        <v>17.647500000000001</v>
      </c>
      <c r="C452" s="4">
        <f t="shared" ref="C452:C515" si="7">(1/5130)+C451</f>
        <v>8.7914230019492765E-2</v>
      </c>
    </row>
    <row r="453" spans="1:3" x14ac:dyDescent="0.25">
      <c r="A453" s="2">
        <v>17.647500000000001</v>
      </c>
      <c r="B453" s="2">
        <v>17.647500000000001</v>
      </c>
      <c r="C453" s="4">
        <f t="shared" si="7"/>
        <v>8.8109161793371901E-2</v>
      </c>
    </row>
    <row r="454" spans="1:3" x14ac:dyDescent="0.25">
      <c r="A454" s="2">
        <v>17.647500000000001</v>
      </c>
      <c r="B454" s="2">
        <v>17.647500000000001</v>
      </c>
      <c r="C454" s="4">
        <f t="shared" si="7"/>
        <v>8.8304093567251038E-2</v>
      </c>
    </row>
    <row r="455" spans="1:3" x14ac:dyDescent="0.25">
      <c r="A455" s="2">
        <v>17.647500000000001</v>
      </c>
      <c r="B455" s="2">
        <v>17.647500000000001</v>
      </c>
      <c r="C455" s="4">
        <f t="shared" si="7"/>
        <v>8.8499025341130175E-2</v>
      </c>
    </row>
    <row r="456" spans="1:3" x14ac:dyDescent="0.25">
      <c r="A456" s="2">
        <v>17.647500000000001</v>
      </c>
      <c r="B456" s="2">
        <v>17.647500000000001</v>
      </c>
      <c r="C456" s="4">
        <f t="shared" si="7"/>
        <v>8.8693957115009311E-2</v>
      </c>
    </row>
    <row r="457" spans="1:3" x14ac:dyDescent="0.25">
      <c r="A457" s="2">
        <v>17.647500000000001</v>
      </c>
      <c r="B457" s="2">
        <v>17.647500000000001</v>
      </c>
      <c r="C457" s="4">
        <f t="shared" si="7"/>
        <v>8.8888888888888448E-2</v>
      </c>
    </row>
    <row r="458" spans="1:3" x14ac:dyDescent="0.25">
      <c r="A458" s="2">
        <v>17.647500000000001</v>
      </c>
      <c r="B458" s="2">
        <v>17.647500000000001</v>
      </c>
      <c r="C458" s="4">
        <f t="shared" si="7"/>
        <v>8.9083820662767585E-2</v>
      </c>
    </row>
    <row r="459" spans="1:3" x14ac:dyDescent="0.25">
      <c r="A459" s="2">
        <v>17.647500000000001</v>
      </c>
      <c r="B459" s="2">
        <v>17.647500000000001</v>
      </c>
      <c r="C459" s="4">
        <f t="shared" si="7"/>
        <v>8.9278752436646722E-2</v>
      </c>
    </row>
    <row r="460" spans="1:3" x14ac:dyDescent="0.25">
      <c r="A460" s="2">
        <v>17.647500000000001</v>
      </c>
      <c r="B460" s="2">
        <v>17.647500000000001</v>
      </c>
      <c r="C460" s="4">
        <f t="shared" si="7"/>
        <v>8.9473684210525858E-2</v>
      </c>
    </row>
    <row r="461" spans="1:3" x14ac:dyDescent="0.25">
      <c r="A461" s="2">
        <v>17.647500000000001</v>
      </c>
      <c r="B461" s="2">
        <v>17.647500000000001</v>
      </c>
      <c r="C461" s="4">
        <f t="shared" si="7"/>
        <v>8.9668615984404995E-2</v>
      </c>
    </row>
    <row r="462" spans="1:3" x14ac:dyDescent="0.25">
      <c r="A462" s="2">
        <v>17.647500000000001</v>
      </c>
      <c r="B462" s="2">
        <v>17.647500000000001</v>
      </c>
      <c r="C462" s="4">
        <f t="shared" si="7"/>
        <v>8.9863547758284132E-2</v>
      </c>
    </row>
    <row r="463" spans="1:3" x14ac:dyDescent="0.25">
      <c r="A463" s="2">
        <v>17.647500000000001</v>
      </c>
      <c r="B463" s="2">
        <v>17.647500000000001</v>
      </c>
      <c r="C463" s="4">
        <f t="shared" si="7"/>
        <v>9.0058479532163269E-2</v>
      </c>
    </row>
    <row r="464" spans="1:3" x14ac:dyDescent="0.25">
      <c r="A464" s="2">
        <v>17.647500000000001</v>
      </c>
      <c r="B464" s="2">
        <v>17.647500000000001</v>
      </c>
      <c r="C464" s="4">
        <f t="shared" si="7"/>
        <v>9.0253411306042405E-2</v>
      </c>
    </row>
    <row r="465" spans="1:3" x14ac:dyDescent="0.25">
      <c r="A465" s="2">
        <v>25.808</v>
      </c>
      <c r="B465" s="2">
        <v>17.647500000000001</v>
      </c>
      <c r="C465" s="4">
        <f t="shared" si="7"/>
        <v>9.0448343079921542E-2</v>
      </c>
    </row>
    <row r="466" spans="1:3" x14ac:dyDescent="0.25">
      <c r="A466" s="2">
        <v>17.647500000000001</v>
      </c>
      <c r="B466" s="2">
        <v>17.647500000000001</v>
      </c>
      <c r="C466" s="4">
        <f t="shared" si="7"/>
        <v>9.0643274853800679E-2</v>
      </c>
    </row>
    <row r="467" spans="1:3" x14ac:dyDescent="0.25">
      <c r="A467" s="2">
        <v>17.647500000000001</v>
      </c>
      <c r="B467" s="2">
        <v>17.647500000000001</v>
      </c>
      <c r="C467" s="4">
        <f t="shared" si="7"/>
        <v>9.0838206627679816E-2</v>
      </c>
    </row>
    <row r="468" spans="1:3" x14ac:dyDescent="0.25">
      <c r="A468" s="2">
        <v>17.647500000000001</v>
      </c>
      <c r="B468" s="2">
        <v>17.647500000000001</v>
      </c>
      <c r="C468" s="4">
        <f t="shared" si="7"/>
        <v>9.1033138401558952E-2</v>
      </c>
    </row>
    <row r="469" spans="1:3" x14ac:dyDescent="0.25">
      <c r="A469" s="2">
        <v>17.647500000000001</v>
      </c>
      <c r="B469" s="2">
        <v>17.647500000000001</v>
      </c>
      <c r="C469" s="4">
        <f t="shared" si="7"/>
        <v>9.1228070175438089E-2</v>
      </c>
    </row>
    <row r="470" spans="1:3" x14ac:dyDescent="0.25">
      <c r="A470" s="2">
        <v>17.647500000000001</v>
      </c>
      <c r="B470" s="2">
        <v>17.647500000000001</v>
      </c>
      <c r="C470" s="4">
        <f t="shared" si="7"/>
        <v>9.1423001949317226E-2</v>
      </c>
    </row>
    <row r="471" spans="1:3" x14ac:dyDescent="0.25">
      <c r="A471" s="2">
        <v>23.546700000000001</v>
      </c>
      <c r="B471" s="2">
        <v>17.647500000000001</v>
      </c>
      <c r="C471" s="4">
        <f t="shared" si="7"/>
        <v>9.1617933723196363E-2</v>
      </c>
    </row>
    <row r="472" spans="1:3" x14ac:dyDescent="0.25">
      <c r="A472" s="2">
        <v>17.647500000000001</v>
      </c>
      <c r="B472" s="2">
        <v>17.647500000000001</v>
      </c>
      <c r="C472" s="4">
        <f t="shared" si="7"/>
        <v>9.1812865497075499E-2</v>
      </c>
    </row>
    <row r="473" spans="1:3" x14ac:dyDescent="0.25">
      <c r="A473" s="2">
        <v>17.647500000000001</v>
      </c>
      <c r="B473" s="2">
        <v>17.647500000000001</v>
      </c>
      <c r="C473" s="4">
        <f t="shared" si="7"/>
        <v>9.2007797270954636E-2</v>
      </c>
    </row>
    <row r="474" spans="1:3" x14ac:dyDescent="0.25">
      <c r="A474" s="2">
        <v>17.647500000000001</v>
      </c>
      <c r="B474" s="2">
        <v>17.647500000000001</v>
      </c>
      <c r="C474" s="4">
        <f t="shared" si="7"/>
        <v>9.2202729044833773E-2</v>
      </c>
    </row>
    <row r="475" spans="1:3" x14ac:dyDescent="0.25">
      <c r="A475" s="2">
        <v>17.647500000000001</v>
      </c>
      <c r="B475" s="2">
        <v>17.647500000000001</v>
      </c>
      <c r="C475" s="4">
        <f t="shared" si="7"/>
        <v>9.2397660818712909E-2</v>
      </c>
    </row>
    <row r="476" spans="1:3" x14ac:dyDescent="0.25">
      <c r="A476" s="2">
        <v>17.647500000000001</v>
      </c>
      <c r="B476" s="2">
        <v>17.647500000000001</v>
      </c>
      <c r="C476" s="4">
        <f t="shared" si="7"/>
        <v>9.2592592592592046E-2</v>
      </c>
    </row>
    <row r="477" spans="1:3" x14ac:dyDescent="0.25">
      <c r="A477" s="2">
        <v>17.647500000000001</v>
      </c>
      <c r="B477" s="2">
        <v>17.647500000000001</v>
      </c>
      <c r="C477" s="4">
        <f t="shared" si="7"/>
        <v>9.2787524366471183E-2</v>
      </c>
    </row>
    <row r="478" spans="1:3" x14ac:dyDescent="0.25">
      <c r="A478" s="2">
        <v>20.707799999999999</v>
      </c>
      <c r="B478" s="2">
        <v>17.647500000000001</v>
      </c>
      <c r="C478" s="4">
        <f t="shared" si="7"/>
        <v>9.298245614035032E-2</v>
      </c>
    </row>
    <row r="479" spans="1:3" x14ac:dyDescent="0.25">
      <c r="A479" s="2">
        <v>17.647500000000001</v>
      </c>
      <c r="B479" s="2">
        <v>17.647500000000001</v>
      </c>
      <c r="C479" s="4">
        <f t="shared" si="7"/>
        <v>9.3177387914229456E-2</v>
      </c>
    </row>
    <row r="480" spans="1:3" x14ac:dyDescent="0.25">
      <c r="A480" s="2">
        <v>17.647500000000001</v>
      </c>
      <c r="B480" s="2">
        <v>17.647500000000001</v>
      </c>
      <c r="C480" s="4">
        <f t="shared" si="7"/>
        <v>9.3372319688108593E-2</v>
      </c>
    </row>
    <row r="481" spans="1:3" x14ac:dyDescent="0.25">
      <c r="A481" s="2">
        <v>17.647500000000001</v>
      </c>
      <c r="B481" s="2">
        <v>17.647500000000001</v>
      </c>
      <c r="C481" s="4">
        <f t="shared" si="7"/>
        <v>9.356725146198773E-2</v>
      </c>
    </row>
    <row r="482" spans="1:3" x14ac:dyDescent="0.25">
      <c r="A482" s="2">
        <v>17.647500000000001</v>
      </c>
      <c r="B482" s="2">
        <v>17.647500000000001</v>
      </c>
      <c r="C482" s="4">
        <f t="shared" si="7"/>
        <v>9.3762183235866867E-2</v>
      </c>
    </row>
    <row r="483" spans="1:3" x14ac:dyDescent="0.25">
      <c r="A483" s="2">
        <v>17.647500000000001</v>
      </c>
      <c r="B483" s="2">
        <v>17.647500000000001</v>
      </c>
      <c r="C483" s="4">
        <f t="shared" si="7"/>
        <v>9.3957115009746003E-2</v>
      </c>
    </row>
    <row r="484" spans="1:3" x14ac:dyDescent="0.25">
      <c r="A484" s="2">
        <v>17.647500000000001</v>
      </c>
      <c r="B484" s="2">
        <v>17.647500000000001</v>
      </c>
      <c r="C484" s="4">
        <f t="shared" si="7"/>
        <v>9.415204678362514E-2</v>
      </c>
    </row>
    <row r="485" spans="1:3" x14ac:dyDescent="0.25">
      <c r="A485" s="2">
        <v>17.647500000000001</v>
      </c>
      <c r="B485" s="2">
        <v>17.647500000000001</v>
      </c>
      <c r="C485" s="4">
        <f t="shared" si="7"/>
        <v>9.4346978557504277E-2</v>
      </c>
    </row>
    <row r="486" spans="1:3" x14ac:dyDescent="0.25">
      <c r="A486" s="2">
        <v>17.647500000000001</v>
      </c>
      <c r="B486" s="2">
        <v>17.647500000000001</v>
      </c>
      <c r="C486" s="4">
        <f t="shared" si="7"/>
        <v>9.4541910331383414E-2</v>
      </c>
    </row>
    <row r="487" spans="1:3" x14ac:dyDescent="0.25">
      <c r="A487" s="2">
        <v>17.647500000000001</v>
      </c>
      <c r="B487" s="2">
        <v>17.647500000000001</v>
      </c>
      <c r="C487" s="4">
        <f t="shared" si="7"/>
        <v>9.473684210526255E-2</v>
      </c>
    </row>
    <row r="488" spans="1:3" x14ac:dyDescent="0.25">
      <c r="A488" s="2">
        <v>17.647500000000001</v>
      </c>
      <c r="B488" s="2">
        <v>17.647500000000001</v>
      </c>
      <c r="C488" s="4">
        <f t="shared" si="7"/>
        <v>9.4931773879141687E-2</v>
      </c>
    </row>
    <row r="489" spans="1:3" x14ac:dyDescent="0.25">
      <c r="A489" s="2">
        <v>17.647500000000001</v>
      </c>
      <c r="B489" s="2">
        <v>17.647500000000001</v>
      </c>
      <c r="C489" s="4">
        <f t="shared" si="7"/>
        <v>9.5126705653020824E-2</v>
      </c>
    </row>
    <row r="490" spans="1:3" x14ac:dyDescent="0.25">
      <c r="A490" s="2">
        <v>17.647500000000001</v>
      </c>
      <c r="B490" s="2">
        <v>17.647500000000001</v>
      </c>
      <c r="C490" s="4">
        <f t="shared" si="7"/>
        <v>9.5321637426899961E-2</v>
      </c>
    </row>
    <row r="491" spans="1:3" x14ac:dyDescent="0.25">
      <c r="A491" s="2">
        <v>17.647500000000001</v>
      </c>
      <c r="B491" s="2">
        <v>17.647500000000001</v>
      </c>
      <c r="C491" s="4">
        <f t="shared" si="7"/>
        <v>9.5516569200779097E-2</v>
      </c>
    </row>
    <row r="492" spans="1:3" x14ac:dyDescent="0.25">
      <c r="A492" s="2">
        <v>24.2041</v>
      </c>
      <c r="B492" s="2">
        <v>17.647500000000001</v>
      </c>
      <c r="C492" s="4">
        <f t="shared" si="7"/>
        <v>9.5711500974658234E-2</v>
      </c>
    </row>
    <row r="493" spans="1:3" x14ac:dyDescent="0.25">
      <c r="A493" s="2">
        <v>22.0733</v>
      </c>
      <c r="B493" s="2">
        <v>17.647500000000001</v>
      </c>
      <c r="C493" s="4">
        <f t="shared" si="7"/>
        <v>9.5906432748537371E-2</v>
      </c>
    </row>
    <row r="494" spans="1:3" x14ac:dyDescent="0.25">
      <c r="A494" s="2">
        <v>17.647500000000001</v>
      </c>
      <c r="B494" s="2">
        <v>17.647500000000001</v>
      </c>
      <c r="C494" s="4">
        <f t="shared" si="7"/>
        <v>9.6101364522416508E-2</v>
      </c>
    </row>
    <row r="495" spans="1:3" x14ac:dyDescent="0.25">
      <c r="A495" s="2">
        <v>26.914000000000001</v>
      </c>
      <c r="B495" s="2">
        <v>17.647500000000001</v>
      </c>
      <c r="C495" s="4">
        <f t="shared" si="7"/>
        <v>9.6296296296295644E-2</v>
      </c>
    </row>
    <row r="496" spans="1:3" x14ac:dyDescent="0.25">
      <c r="A496" s="2">
        <v>17.647500000000001</v>
      </c>
      <c r="B496" s="2">
        <v>17.647500000000001</v>
      </c>
      <c r="C496" s="4">
        <f t="shared" si="7"/>
        <v>9.6491228070174781E-2</v>
      </c>
    </row>
    <row r="497" spans="1:3" x14ac:dyDescent="0.25">
      <c r="A497" s="2">
        <v>17.647500000000001</v>
      </c>
      <c r="B497" s="2">
        <v>17.647500000000001</v>
      </c>
      <c r="C497" s="4">
        <f t="shared" si="7"/>
        <v>9.6686159844053918E-2</v>
      </c>
    </row>
    <row r="498" spans="1:3" x14ac:dyDescent="0.25">
      <c r="A498" s="2">
        <v>17.647500000000001</v>
      </c>
      <c r="B498" s="2">
        <v>17.647500000000001</v>
      </c>
      <c r="C498" s="4">
        <f t="shared" si="7"/>
        <v>9.6881091617933054E-2</v>
      </c>
    </row>
    <row r="499" spans="1:3" x14ac:dyDescent="0.25">
      <c r="A499" s="2">
        <v>17.647500000000001</v>
      </c>
      <c r="B499" s="2">
        <v>17.647500000000001</v>
      </c>
      <c r="C499" s="4">
        <f t="shared" si="7"/>
        <v>9.7076023391812191E-2</v>
      </c>
    </row>
    <row r="500" spans="1:3" x14ac:dyDescent="0.25">
      <c r="A500" s="2">
        <v>17.647500000000001</v>
      </c>
      <c r="B500" s="2">
        <v>17.647500000000001</v>
      </c>
      <c r="C500" s="4">
        <f t="shared" si="7"/>
        <v>9.7270955165691328E-2</v>
      </c>
    </row>
    <row r="501" spans="1:3" x14ac:dyDescent="0.25">
      <c r="A501" s="2">
        <v>17.647500000000001</v>
      </c>
      <c r="B501" s="2">
        <v>17.647500000000001</v>
      </c>
      <c r="C501" s="4">
        <f t="shared" si="7"/>
        <v>9.7465886939570465E-2</v>
      </c>
    </row>
    <row r="502" spans="1:3" x14ac:dyDescent="0.25">
      <c r="A502" s="2">
        <v>17.647500000000001</v>
      </c>
      <c r="B502" s="2">
        <v>17.647500000000001</v>
      </c>
      <c r="C502" s="4">
        <f t="shared" si="7"/>
        <v>9.7660818713449601E-2</v>
      </c>
    </row>
    <row r="503" spans="1:3" x14ac:dyDescent="0.25">
      <c r="A503" s="2">
        <v>17.647500000000001</v>
      </c>
      <c r="B503" s="2">
        <v>17.647500000000001</v>
      </c>
      <c r="C503" s="4">
        <f t="shared" si="7"/>
        <v>9.7855750487328738E-2</v>
      </c>
    </row>
    <row r="504" spans="1:3" x14ac:dyDescent="0.25">
      <c r="A504" s="2">
        <v>17.647500000000001</v>
      </c>
      <c r="B504" s="2">
        <v>17.647500000000001</v>
      </c>
      <c r="C504" s="4">
        <f t="shared" si="7"/>
        <v>9.8050682261207875E-2</v>
      </c>
    </row>
    <row r="505" spans="1:3" x14ac:dyDescent="0.25">
      <c r="A505" s="2">
        <v>17.647500000000001</v>
      </c>
      <c r="B505" s="2">
        <v>17.647500000000001</v>
      </c>
      <c r="C505" s="4">
        <f t="shared" si="7"/>
        <v>9.8245614035087012E-2</v>
      </c>
    </row>
    <row r="506" spans="1:3" x14ac:dyDescent="0.25">
      <c r="A506" s="2">
        <v>17.647500000000001</v>
      </c>
      <c r="B506" s="2">
        <v>17.647500000000001</v>
      </c>
      <c r="C506" s="4">
        <f t="shared" si="7"/>
        <v>9.8440545808966148E-2</v>
      </c>
    </row>
    <row r="507" spans="1:3" x14ac:dyDescent="0.25">
      <c r="A507" s="2">
        <v>17.647500000000001</v>
      </c>
      <c r="B507" s="2">
        <v>17.647500000000001</v>
      </c>
      <c r="C507" s="4">
        <f t="shared" si="7"/>
        <v>9.8635477582845285E-2</v>
      </c>
    </row>
    <row r="508" spans="1:3" x14ac:dyDescent="0.25">
      <c r="A508" s="2">
        <v>17.647500000000001</v>
      </c>
      <c r="B508" s="2">
        <v>17.647500000000001</v>
      </c>
      <c r="C508" s="4">
        <f t="shared" si="7"/>
        <v>9.8830409356724422E-2</v>
      </c>
    </row>
    <row r="509" spans="1:3" x14ac:dyDescent="0.25">
      <c r="A509" s="2">
        <v>17.647500000000001</v>
      </c>
      <c r="B509" s="2">
        <v>17.647500000000001</v>
      </c>
      <c r="C509" s="4">
        <f t="shared" si="7"/>
        <v>9.9025341130603559E-2</v>
      </c>
    </row>
    <row r="510" spans="1:3" x14ac:dyDescent="0.25">
      <c r="A510" s="2">
        <v>17.647500000000001</v>
      </c>
      <c r="B510" s="2">
        <v>17.647500000000001</v>
      </c>
      <c r="C510" s="4">
        <f t="shared" si="7"/>
        <v>9.9220272904482695E-2</v>
      </c>
    </row>
    <row r="511" spans="1:3" x14ac:dyDescent="0.25">
      <c r="A511" s="2">
        <v>17.647500000000001</v>
      </c>
      <c r="B511" s="2">
        <v>17.647500000000001</v>
      </c>
      <c r="C511" s="4">
        <f t="shared" si="7"/>
        <v>9.9415204678361832E-2</v>
      </c>
    </row>
    <row r="512" spans="1:3" x14ac:dyDescent="0.25">
      <c r="A512" s="2">
        <v>17.647500000000001</v>
      </c>
      <c r="B512" s="2">
        <v>17.647500000000001</v>
      </c>
      <c r="C512" s="4">
        <f t="shared" si="7"/>
        <v>9.9610136452240969E-2</v>
      </c>
    </row>
    <row r="513" spans="1:3" x14ac:dyDescent="0.25">
      <c r="A513" s="2">
        <v>17.647500000000001</v>
      </c>
      <c r="B513" s="2">
        <v>17.647500000000001</v>
      </c>
      <c r="C513" s="4">
        <f t="shared" si="7"/>
        <v>9.9805068226120106E-2</v>
      </c>
    </row>
    <row r="514" spans="1:3" x14ac:dyDescent="0.25">
      <c r="A514" s="2">
        <v>17.647500000000001</v>
      </c>
      <c r="B514" s="2">
        <v>17.647500000000001</v>
      </c>
      <c r="C514" s="4">
        <f t="shared" si="7"/>
        <v>9.9999999999999242E-2</v>
      </c>
    </row>
    <row r="515" spans="1:3" x14ac:dyDescent="0.25">
      <c r="A515" s="2">
        <v>17.647500000000001</v>
      </c>
      <c r="B515" s="2">
        <v>17.647500000000001</v>
      </c>
      <c r="C515" s="4">
        <f t="shared" si="7"/>
        <v>0.10019493177387838</v>
      </c>
    </row>
    <row r="516" spans="1:3" x14ac:dyDescent="0.25">
      <c r="A516" s="2">
        <v>17.647500000000001</v>
      </c>
      <c r="B516" s="2">
        <v>17.647500000000001</v>
      </c>
      <c r="C516" s="4">
        <f t="shared" ref="C516:C579" si="8">(1/5130)+C515</f>
        <v>0.10038986354775752</v>
      </c>
    </row>
    <row r="517" spans="1:3" x14ac:dyDescent="0.25">
      <c r="A517" s="2">
        <v>17.647500000000001</v>
      </c>
      <c r="B517" s="2">
        <v>17.647500000000001</v>
      </c>
      <c r="C517" s="4">
        <f t="shared" si="8"/>
        <v>0.10058479532163665</v>
      </c>
    </row>
    <row r="518" spans="1:3" x14ac:dyDescent="0.25">
      <c r="A518" s="2">
        <v>17.647500000000001</v>
      </c>
      <c r="B518" s="2">
        <v>17.647500000000001</v>
      </c>
      <c r="C518" s="4">
        <f t="shared" si="8"/>
        <v>0.10077972709551579</v>
      </c>
    </row>
    <row r="519" spans="1:3" x14ac:dyDescent="0.25">
      <c r="A519" s="2">
        <v>17.647500000000001</v>
      </c>
      <c r="B519" s="2">
        <v>17.647500000000001</v>
      </c>
      <c r="C519" s="4">
        <f t="shared" si="8"/>
        <v>0.10097465886939493</v>
      </c>
    </row>
    <row r="520" spans="1:3" x14ac:dyDescent="0.25">
      <c r="A520" s="2">
        <v>17.647500000000001</v>
      </c>
      <c r="B520" s="2">
        <v>17.647500000000001</v>
      </c>
      <c r="C520" s="4">
        <f t="shared" si="8"/>
        <v>0.10116959064327406</v>
      </c>
    </row>
    <row r="521" spans="1:3" x14ac:dyDescent="0.25">
      <c r="A521" s="2">
        <v>26.3264</v>
      </c>
      <c r="B521" s="2">
        <v>17.647500000000001</v>
      </c>
      <c r="C521" s="4">
        <f t="shared" si="8"/>
        <v>0.1013645224171532</v>
      </c>
    </row>
    <row r="522" spans="1:3" x14ac:dyDescent="0.25">
      <c r="A522" s="2">
        <v>17.647500000000001</v>
      </c>
      <c r="B522" s="2">
        <v>17.647500000000001</v>
      </c>
      <c r="C522" s="4">
        <f t="shared" si="8"/>
        <v>0.10155945419103234</v>
      </c>
    </row>
    <row r="523" spans="1:3" x14ac:dyDescent="0.25">
      <c r="A523" s="2">
        <v>17.647500000000001</v>
      </c>
      <c r="B523" s="2">
        <v>17.647500000000001</v>
      </c>
      <c r="C523" s="4">
        <f t="shared" si="8"/>
        <v>0.10175438596491147</v>
      </c>
    </row>
    <row r="524" spans="1:3" x14ac:dyDescent="0.25">
      <c r="A524" s="2">
        <v>17.647500000000001</v>
      </c>
      <c r="B524" s="2">
        <v>17.647500000000001</v>
      </c>
      <c r="C524" s="4">
        <f t="shared" si="8"/>
        <v>0.10194931773879061</v>
      </c>
    </row>
    <row r="525" spans="1:3" x14ac:dyDescent="0.25">
      <c r="A525" s="2">
        <v>17.647500000000001</v>
      </c>
      <c r="B525" s="2">
        <v>17.647500000000001</v>
      </c>
      <c r="C525" s="4">
        <f t="shared" si="8"/>
        <v>0.10214424951266975</v>
      </c>
    </row>
    <row r="526" spans="1:3" x14ac:dyDescent="0.25">
      <c r="A526" s="2">
        <v>17.647500000000001</v>
      </c>
      <c r="B526" s="2">
        <v>17.647500000000001</v>
      </c>
      <c r="C526" s="4">
        <f t="shared" si="8"/>
        <v>0.10233918128654888</v>
      </c>
    </row>
    <row r="527" spans="1:3" x14ac:dyDescent="0.25">
      <c r="A527" s="2">
        <v>17.647500000000001</v>
      </c>
      <c r="B527" s="2">
        <v>17.647500000000001</v>
      </c>
      <c r="C527" s="4">
        <f t="shared" si="8"/>
        <v>0.10253411306042802</v>
      </c>
    </row>
    <row r="528" spans="1:3" x14ac:dyDescent="0.25">
      <c r="A528" s="2">
        <v>17.647500000000001</v>
      </c>
      <c r="B528" s="2">
        <v>17.647500000000001</v>
      </c>
      <c r="C528" s="4">
        <f t="shared" si="8"/>
        <v>0.10272904483430716</v>
      </c>
    </row>
    <row r="529" spans="1:3" x14ac:dyDescent="0.25">
      <c r="A529" s="2">
        <v>17.647500000000001</v>
      </c>
      <c r="B529" s="2">
        <v>17.647500000000001</v>
      </c>
      <c r="C529" s="4">
        <f t="shared" si="8"/>
        <v>0.10292397660818629</v>
      </c>
    </row>
    <row r="530" spans="1:3" x14ac:dyDescent="0.25">
      <c r="A530" s="2">
        <v>17.647500000000001</v>
      </c>
      <c r="B530" s="2">
        <v>17.647500000000001</v>
      </c>
      <c r="C530" s="4">
        <f t="shared" si="8"/>
        <v>0.10311890838206543</v>
      </c>
    </row>
    <row r="531" spans="1:3" x14ac:dyDescent="0.25">
      <c r="A531" s="2">
        <v>17.647500000000001</v>
      </c>
      <c r="B531" s="2">
        <v>17.647500000000001</v>
      </c>
      <c r="C531" s="4">
        <f t="shared" si="8"/>
        <v>0.10331384015594457</v>
      </c>
    </row>
    <row r="532" spans="1:3" x14ac:dyDescent="0.25">
      <c r="A532" s="2">
        <v>17.647500000000001</v>
      </c>
      <c r="B532" s="2">
        <v>17.647500000000001</v>
      </c>
      <c r="C532" s="4">
        <f t="shared" si="8"/>
        <v>0.1035087719298237</v>
      </c>
    </row>
    <row r="533" spans="1:3" x14ac:dyDescent="0.25">
      <c r="A533" s="2">
        <v>17.647500000000001</v>
      </c>
      <c r="B533" s="2">
        <v>17.647500000000001</v>
      </c>
      <c r="C533" s="4">
        <f t="shared" si="8"/>
        <v>0.10370370370370284</v>
      </c>
    </row>
    <row r="534" spans="1:3" x14ac:dyDescent="0.25">
      <c r="A534" s="2">
        <v>17.647500000000001</v>
      </c>
      <c r="B534" s="2">
        <v>17.647500000000001</v>
      </c>
      <c r="C534" s="4">
        <f t="shared" si="8"/>
        <v>0.10389863547758198</v>
      </c>
    </row>
    <row r="535" spans="1:3" x14ac:dyDescent="0.25">
      <c r="A535" s="2">
        <v>21.332799999999999</v>
      </c>
      <c r="B535" s="2">
        <v>17.647500000000001</v>
      </c>
      <c r="C535" s="4">
        <f t="shared" si="8"/>
        <v>0.10409356725146111</v>
      </c>
    </row>
    <row r="536" spans="1:3" x14ac:dyDescent="0.25">
      <c r="A536" s="2">
        <v>17.647500000000001</v>
      </c>
      <c r="B536" s="2">
        <v>17.647500000000001</v>
      </c>
      <c r="C536" s="4">
        <f t="shared" si="8"/>
        <v>0.10428849902534025</v>
      </c>
    </row>
    <row r="537" spans="1:3" x14ac:dyDescent="0.25">
      <c r="A537" s="2">
        <v>17.647500000000001</v>
      </c>
      <c r="B537" s="2">
        <v>17.647500000000001</v>
      </c>
      <c r="C537" s="4">
        <f t="shared" si="8"/>
        <v>0.10448343079921939</v>
      </c>
    </row>
    <row r="538" spans="1:3" x14ac:dyDescent="0.25">
      <c r="A538" s="2">
        <v>17.647500000000001</v>
      </c>
      <c r="B538" s="2">
        <v>17.647500000000001</v>
      </c>
      <c r="C538" s="4">
        <f t="shared" si="8"/>
        <v>0.10467836257309852</v>
      </c>
    </row>
    <row r="539" spans="1:3" x14ac:dyDescent="0.25">
      <c r="A539" s="2">
        <v>17.647500000000001</v>
      </c>
      <c r="B539" s="2">
        <v>17.647500000000001</v>
      </c>
      <c r="C539" s="4">
        <f t="shared" si="8"/>
        <v>0.10487329434697766</v>
      </c>
    </row>
    <row r="540" spans="1:3" x14ac:dyDescent="0.25">
      <c r="A540" s="2">
        <v>17.647500000000001</v>
      </c>
      <c r="B540" s="2">
        <v>17.647500000000001</v>
      </c>
      <c r="C540" s="4">
        <f t="shared" si="8"/>
        <v>0.1050682261208568</v>
      </c>
    </row>
    <row r="541" spans="1:3" x14ac:dyDescent="0.25">
      <c r="A541" s="2">
        <v>17.647500000000001</v>
      </c>
      <c r="B541" s="2">
        <v>17.647500000000001</v>
      </c>
      <c r="C541" s="4">
        <f t="shared" si="8"/>
        <v>0.10526315789473593</v>
      </c>
    </row>
    <row r="542" spans="1:3" x14ac:dyDescent="0.25">
      <c r="A542" s="2">
        <v>17.647500000000001</v>
      </c>
      <c r="B542" s="2">
        <v>17.647500000000001</v>
      </c>
      <c r="C542" s="4">
        <f t="shared" si="8"/>
        <v>0.10545808966861507</v>
      </c>
    </row>
    <row r="543" spans="1:3" x14ac:dyDescent="0.25">
      <c r="A543" s="2">
        <v>33.445700000000002</v>
      </c>
      <c r="B543" s="2">
        <v>17.647500000000001</v>
      </c>
      <c r="C543" s="4">
        <f t="shared" si="8"/>
        <v>0.10565302144249421</v>
      </c>
    </row>
    <row r="544" spans="1:3" x14ac:dyDescent="0.25">
      <c r="A544" s="2">
        <v>17.647500000000001</v>
      </c>
      <c r="B544" s="2">
        <v>17.647500000000001</v>
      </c>
      <c r="C544" s="4">
        <f t="shared" si="8"/>
        <v>0.10584795321637334</v>
      </c>
    </row>
    <row r="545" spans="1:3" x14ac:dyDescent="0.25">
      <c r="A545" s="2">
        <v>17.647500000000001</v>
      </c>
      <c r="B545" s="2">
        <v>17.647500000000001</v>
      </c>
      <c r="C545" s="4">
        <f t="shared" si="8"/>
        <v>0.10604288499025248</v>
      </c>
    </row>
    <row r="546" spans="1:3" x14ac:dyDescent="0.25">
      <c r="A546" s="2">
        <v>17.647500000000001</v>
      </c>
      <c r="B546" s="2">
        <v>17.647500000000001</v>
      </c>
      <c r="C546" s="4">
        <f t="shared" si="8"/>
        <v>0.10623781676413162</v>
      </c>
    </row>
    <row r="547" spans="1:3" x14ac:dyDescent="0.25">
      <c r="A547" s="2">
        <v>17.647500000000001</v>
      </c>
      <c r="B547" s="2">
        <v>17.647500000000001</v>
      </c>
      <c r="C547" s="4">
        <f t="shared" si="8"/>
        <v>0.10643274853801075</v>
      </c>
    </row>
    <row r="548" spans="1:3" x14ac:dyDescent="0.25">
      <c r="A548" s="2">
        <v>17.647500000000001</v>
      </c>
      <c r="B548" s="2">
        <v>17.647500000000001</v>
      </c>
      <c r="C548" s="4">
        <f t="shared" si="8"/>
        <v>0.10662768031188989</v>
      </c>
    </row>
    <row r="549" spans="1:3" x14ac:dyDescent="0.25">
      <c r="A549" s="2">
        <v>17.647500000000001</v>
      </c>
      <c r="B549" s="2">
        <v>17.647500000000001</v>
      </c>
      <c r="C549" s="4">
        <f t="shared" si="8"/>
        <v>0.10682261208576903</v>
      </c>
    </row>
    <row r="550" spans="1:3" x14ac:dyDescent="0.25">
      <c r="A550" s="2">
        <v>17.647500000000001</v>
      </c>
      <c r="B550" s="2">
        <v>17.647500000000001</v>
      </c>
      <c r="C550" s="4">
        <f t="shared" si="8"/>
        <v>0.10701754385964816</v>
      </c>
    </row>
    <row r="551" spans="1:3" x14ac:dyDescent="0.25">
      <c r="A551" s="2">
        <v>17.647500000000001</v>
      </c>
      <c r="B551" s="2">
        <v>17.647500000000001</v>
      </c>
      <c r="C551" s="4">
        <f t="shared" si="8"/>
        <v>0.1072124756335273</v>
      </c>
    </row>
    <row r="552" spans="1:3" x14ac:dyDescent="0.25">
      <c r="A552" s="2">
        <v>17.647500000000001</v>
      </c>
      <c r="B552" s="2">
        <v>17.647500000000001</v>
      </c>
      <c r="C552" s="4">
        <f t="shared" si="8"/>
        <v>0.10740740740740644</v>
      </c>
    </row>
    <row r="553" spans="1:3" x14ac:dyDescent="0.25">
      <c r="A553" s="2">
        <v>32.355499999999999</v>
      </c>
      <c r="B553" s="2">
        <v>17.647500000000001</v>
      </c>
      <c r="C553" s="4">
        <f t="shared" si="8"/>
        <v>0.10760233918128558</v>
      </c>
    </row>
    <row r="554" spans="1:3" x14ac:dyDescent="0.25">
      <c r="A554" s="2">
        <v>17.647500000000001</v>
      </c>
      <c r="B554" s="2">
        <v>17.647500000000001</v>
      </c>
      <c r="C554" s="4">
        <f t="shared" si="8"/>
        <v>0.10779727095516471</v>
      </c>
    </row>
    <row r="555" spans="1:3" x14ac:dyDescent="0.25">
      <c r="A555" s="2">
        <v>17.647500000000001</v>
      </c>
      <c r="B555" s="2">
        <v>17.647500000000001</v>
      </c>
      <c r="C555" s="4">
        <f t="shared" si="8"/>
        <v>0.10799220272904385</v>
      </c>
    </row>
    <row r="556" spans="1:3" x14ac:dyDescent="0.25">
      <c r="A556" s="2">
        <v>17.647500000000001</v>
      </c>
      <c r="B556" s="2">
        <v>17.647500000000001</v>
      </c>
      <c r="C556" s="4">
        <f t="shared" si="8"/>
        <v>0.10818713450292299</v>
      </c>
    </row>
    <row r="557" spans="1:3" x14ac:dyDescent="0.25">
      <c r="A557" s="2">
        <v>17.647500000000001</v>
      </c>
      <c r="B557" s="2">
        <v>17.647500000000001</v>
      </c>
      <c r="C557" s="4">
        <f t="shared" si="8"/>
        <v>0.10838206627680212</v>
      </c>
    </row>
    <row r="558" spans="1:3" x14ac:dyDescent="0.25">
      <c r="A558" s="2">
        <v>17.647500000000001</v>
      </c>
      <c r="B558" s="2">
        <v>17.647500000000001</v>
      </c>
      <c r="C558" s="4">
        <f t="shared" si="8"/>
        <v>0.10857699805068126</v>
      </c>
    </row>
    <row r="559" spans="1:3" x14ac:dyDescent="0.25">
      <c r="A559" s="2">
        <v>17.647500000000001</v>
      </c>
      <c r="B559" s="2">
        <v>17.647500000000001</v>
      </c>
      <c r="C559" s="4">
        <f t="shared" si="8"/>
        <v>0.1087719298245604</v>
      </c>
    </row>
    <row r="560" spans="1:3" x14ac:dyDescent="0.25">
      <c r="A560" s="2">
        <v>17.647500000000001</v>
      </c>
      <c r="B560" s="2">
        <v>17.647500000000001</v>
      </c>
      <c r="C560" s="4">
        <f t="shared" si="8"/>
        <v>0.10896686159843953</v>
      </c>
    </row>
    <row r="561" spans="1:3" x14ac:dyDescent="0.25">
      <c r="A561" s="2">
        <v>17.647500000000001</v>
      </c>
      <c r="B561" s="2">
        <v>17.647500000000001</v>
      </c>
      <c r="C561" s="4">
        <f t="shared" si="8"/>
        <v>0.10916179337231867</v>
      </c>
    </row>
    <row r="562" spans="1:3" x14ac:dyDescent="0.25">
      <c r="A562" s="2">
        <v>17.647500000000001</v>
      </c>
      <c r="B562" s="2">
        <v>17.647500000000001</v>
      </c>
      <c r="C562" s="4">
        <f t="shared" si="8"/>
        <v>0.10935672514619781</v>
      </c>
    </row>
    <row r="563" spans="1:3" x14ac:dyDescent="0.25">
      <c r="A563" s="2">
        <v>17.647500000000001</v>
      </c>
      <c r="B563" s="2">
        <v>17.647500000000001</v>
      </c>
      <c r="C563" s="4">
        <f t="shared" si="8"/>
        <v>0.10955165692007694</v>
      </c>
    </row>
    <row r="564" spans="1:3" x14ac:dyDescent="0.25">
      <c r="A564" s="2">
        <v>17.647500000000001</v>
      </c>
      <c r="B564" s="2">
        <v>17.647500000000001</v>
      </c>
      <c r="C564" s="4">
        <f t="shared" si="8"/>
        <v>0.10974658869395608</v>
      </c>
    </row>
    <row r="565" spans="1:3" x14ac:dyDescent="0.25">
      <c r="A565" s="2">
        <v>17.647500000000001</v>
      </c>
      <c r="B565" s="2">
        <v>17.647500000000001</v>
      </c>
      <c r="C565" s="4">
        <f t="shared" si="8"/>
        <v>0.10994152046783522</v>
      </c>
    </row>
    <row r="566" spans="1:3" x14ac:dyDescent="0.25">
      <c r="A566" s="2">
        <v>17.647500000000001</v>
      </c>
      <c r="B566" s="2">
        <v>17.647500000000001</v>
      </c>
      <c r="C566" s="4">
        <f t="shared" si="8"/>
        <v>0.11013645224171435</v>
      </c>
    </row>
    <row r="567" spans="1:3" x14ac:dyDescent="0.25">
      <c r="A567" s="2">
        <v>17.647500000000001</v>
      </c>
      <c r="B567" s="2">
        <v>17.647500000000001</v>
      </c>
      <c r="C567" s="4">
        <f t="shared" si="8"/>
        <v>0.11033138401559349</v>
      </c>
    </row>
    <row r="568" spans="1:3" x14ac:dyDescent="0.25">
      <c r="A568" s="2">
        <v>17.647500000000001</v>
      </c>
      <c r="B568" s="2">
        <v>17.647500000000001</v>
      </c>
      <c r="C568" s="4">
        <f t="shared" si="8"/>
        <v>0.11052631578947263</v>
      </c>
    </row>
    <row r="569" spans="1:3" x14ac:dyDescent="0.25">
      <c r="A569" s="2">
        <v>17.647500000000001</v>
      </c>
      <c r="B569" s="2">
        <v>17.647500000000001</v>
      </c>
      <c r="C569" s="4">
        <f t="shared" si="8"/>
        <v>0.11072124756335176</v>
      </c>
    </row>
    <row r="570" spans="1:3" x14ac:dyDescent="0.25">
      <c r="A570" s="2">
        <v>17.647500000000001</v>
      </c>
      <c r="B570" s="2">
        <v>17.647500000000001</v>
      </c>
      <c r="C570" s="4">
        <f t="shared" si="8"/>
        <v>0.1109161793372309</v>
      </c>
    </row>
    <row r="571" spans="1:3" x14ac:dyDescent="0.25">
      <c r="A571" s="2">
        <v>17.647500000000001</v>
      </c>
      <c r="B571" s="2">
        <v>17.647500000000001</v>
      </c>
      <c r="C571" s="4">
        <f t="shared" si="8"/>
        <v>0.11111111111111004</v>
      </c>
    </row>
    <row r="572" spans="1:3" x14ac:dyDescent="0.25">
      <c r="A572" s="2">
        <v>17.647500000000001</v>
      </c>
      <c r="B572" s="2">
        <v>17.647500000000001</v>
      </c>
      <c r="C572" s="4">
        <f t="shared" si="8"/>
        <v>0.11130604288498917</v>
      </c>
    </row>
    <row r="573" spans="1:3" x14ac:dyDescent="0.25">
      <c r="A573" s="2">
        <v>17.647500000000001</v>
      </c>
      <c r="B573" s="2">
        <v>17.647500000000001</v>
      </c>
      <c r="C573" s="4">
        <f t="shared" si="8"/>
        <v>0.11150097465886831</v>
      </c>
    </row>
    <row r="574" spans="1:3" x14ac:dyDescent="0.25">
      <c r="A574" s="2">
        <v>17.647500000000001</v>
      </c>
      <c r="B574" s="2">
        <v>17.647500000000001</v>
      </c>
      <c r="C574" s="4">
        <f t="shared" si="8"/>
        <v>0.11169590643274745</v>
      </c>
    </row>
    <row r="575" spans="1:3" x14ac:dyDescent="0.25">
      <c r="A575" s="2">
        <v>17.647500000000001</v>
      </c>
      <c r="B575" s="2">
        <v>17.647500000000001</v>
      </c>
      <c r="C575" s="4">
        <f t="shared" si="8"/>
        <v>0.11189083820662658</v>
      </c>
    </row>
    <row r="576" spans="1:3" x14ac:dyDescent="0.25">
      <c r="A576" s="2">
        <v>17.647500000000001</v>
      </c>
      <c r="B576" s="2">
        <v>17.647500000000001</v>
      </c>
      <c r="C576" s="4">
        <f t="shared" si="8"/>
        <v>0.11208576998050572</v>
      </c>
    </row>
    <row r="577" spans="1:3" x14ac:dyDescent="0.25">
      <c r="A577" s="2">
        <v>17.647500000000001</v>
      </c>
      <c r="B577" s="2">
        <v>17.647500000000001</v>
      </c>
      <c r="C577" s="4">
        <f t="shared" si="8"/>
        <v>0.11228070175438486</v>
      </c>
    </row>
    <row r="578" spans="1:3" x14ac:dyDescent="0.25">
      <c r="A578" s="2">
        <v>17.647500000000001</v>
      </c>
      <c r="B578" s="2">
        <v>17.647500000000001</v>
      </c>
      <c r="C578" s="4">
        <f t="shared" si="8"/>
        <v>0.11247563352826399</v>
      </c>
    </row>
    <row r="579" spans="1:3" x14ac:dyDescent="0.25">
      <c r="A579" s="2">
        <v>17.647500000000001</v>
      </c>
      <c r="B579" s="2">
        <v>17.647500000000001</v>
      </c>
      <c r="C579" s="4">
        <f t="shared" si="8"/>
        <v>0.11267056530214313</v>
      </c>
    </row>
    <row r="580" spans="1:3" x14ac:dyDescent="0.25">
      <c r="A580" s="2">
        <v>17.647500000000001</v>
      </c>
      <c r="B580" s="2">
        <v>17.647500000000001</v>
      </c>
      <c r="C580" s="4">
        <f t="shared" ref="C580:C643" si="9">(1/5130)+C579</f>
        <v>0.11286549707602227</v>
      </c>
    </row>
    <row r="581" spans="1:3" x14ac:dyDescent="0.25">
      <c r="A581" s="2">
        <v>27.734200000000001</v>
      </c>
      <c r="B581" s="2">
        <v>17.647500000000001</v>
      </c>
      <c r="C581" s="4">
        <f t="shared" si="9"/>
        <v>0.1130604288499014</v>
      </c>
    </row>
    <row r="582" spans="1:3" x14ac:dyDescent="0.25">
      <c r="A582" s="2">
        <v>17.647500000000001</v>
      </c>
      <c r="B582" s="2">
        <v>17.647500000000001</v>
      </c>
      <c r="C582" s="4">
        <f t="shared" si="9"/>
        <v>0.11325536062378054</v>
      </c>
    </row>
    <row r="583" spans="1:3" x14ac:dyDescent="0.25">
      <c r="A583" s="2">
        <v>17.647500000000001</v>
      </c>
      <c r="B583" s="2">
        <v>17.647500000000001</v>
      </c>
      <c r="C583" s="4">
        <f t="shared" si="9"/>
        <v>0.11345029239765968</v>
      </c>
    </row>
    <row r="584" spans="1:3" x14ac:dyDescent="0.25">
      <c r="A584" s="2">
        <v>17.647500000000001</v>
      </c>
      <c r="B584" s="2">
        <v>17.647500000000001</v>
      </c>
      <c r="C584" s="4">
        <f t="shared" si="9"/>
        <v>0.11364522417153881</v>
      </c>
    </row>
    <row r="585" spans="1:3" x14ac:dyDescent="0.25">
      <c r="A585" s="2">
        <v>17.647500000000001</v>
      </c>
      <c r="B585" s="2">
        <v>17.647500000000001</v>
      </c>
      <c r="C585" s="4">
        <f t="shared" si="9"/>
        <v>0.11384015594541795</v>
      </c>
    </row>
    <row r="586" spans="1:3" x14ac:dyDescent="0.25">
      <c r="A586" s="2">
        <v>17.647500000000001</v>
      </c>
      <c r="B586" s="2">
        <v>17.647500000000001</v>
      </c>
      <c r="C586" s="4">
        <f t="shared" si="9"/>
        <v>0.11403508771929709</v>
      </c>
    </row>
    <row r="587" spans="1:3" x14ac:dyDescent="0.25">
      <c r="A587" s="2">
        <v>17.647500000000001</v>
      </c>
      <c r="B587" s="2">
        <v>17.647500000000001</v>
      </c>
      <c r="C587" s="4">
        <f t="shared" si="9"/>
        <v>0.11423001949317622</v>
      </c>
    </row>
    <row r="588" spans="1:3" x14ac:dyDescent="0.25">
      <c r="A588" s="2">
        <v>17.647500000000001</v>
      </c>
      <c r="B588" s="2">
        <v>17.647500000000001</v>
      </c>
      <c r="C588" s="4">
        <f t="shared" si="9"/>
        <v>0.11442495126705536</v>
      </c>
    </row>
    <row r="589" spans="1:3" x14ac:dyDescent="0.25">
      <c r="A589" s="2">
        <v>26.5398</v>
      </c>
      <c r="B589" s="2">
        <v>17.647500000000001</v>
      </c>
      <c r="C589" s="4">
        <f t="shared" si="9"/>
        <v>0.1146198830409345</v>
      </c>
    </row>
    <row r="590" spans="1:3" x14ac:dyDescent="0.25">
      <c r="A590" s="2">
        <v>17.647500000000001</v>
      </c>
      <c r="B590" s="2">
        <v>17.647500000000001</v>
      </c>
      <c r="C590" s="4">
        <f t="shared" si="9"/>
        <v>0.11481481481481363</v>
      </c>
    </row>
    <row r="591" spans="1:3" x14ac:dyDescent="0.25">
      <c r="A591" s="2">
        <v>17.647500000000001</v>
      </c>
      <c r="B591" s="2">
        <v>17.647500000000001</v>
      </c>
      <c r="C591" s="4">
        <f t="shared" si="9"/>
        <v>0.11500974658869277</v>
      </c>
    </row>
    <row r="592" spans="1:3" x14ac:dyDescent="0.25">
      <c r="A592" s="2">
        <v>37.623699999999999</v>
      </c>
      <c r="B592" s="2">
        <v>17.647500000000001</v>
      </c>
      <c r="C592" s="4">
        <f t="shared" si="9"/>
        <v>0.11520467836257191</v>
      </c>
    </row>
    <row r="593" spans="1:3" x14ac:dyDescent="0.25">
      <c r="A593" s="2">
        <v>17.647500000000001</v>
      </c>
      <c r="B593" s="2">
        <v>17.647500000000001</v>
      </c>
      <c r="C593" s="4">
        <f t="shared" si="9"/>
        <v>0.11539961013645104</v>
      </c>
    </row>
    <row r="594" spans="1:3" x14ac:dyDescent="0.25">
      <c r="A594" s="2">
        <v>24.620200000000001</v>
      </c>
      <c r="B594" s="2">
        <v>17.647500000000001</v>
      </c>
      <c r="C594" s="4">
        <f t="shared" si="9"/>
        <v>0.11559454191033018</v>
      </c>
    </row>
    <row r="595" spans="1:3" x14ac:dyDescent="0.25">
      <c r="A595" s="2">
        <v>17.647500000000001</v>
      </c>
      <c r="B595" s="2">
        <v>17.647500000000001</v>
      </c>
      <c r="C595" s="4">
        <f t="shared" si="9"/>
        <v>0.11578947368420932</v>
      </c>
    </row>
    <row r="596" spans="1:3" x14ac:dyDescent="0.25">
      <c r="A596" s="2">
        <v>17.647500000000001</v>
      </c>
      <c r="B596" s="2">
        <v>17.647500000000001</v>
      </c>
      <c r="C596" s="4">
        <f t="shared" si="9"/>
        <v>0.11598440545808845</v>
      </c>
    </row>
    <row r="597" spans="1:3" x14ac:dyDescent="0.25">
      <c r="A597" s="2">
        <v>17.647500000000001</v>
      </c>
      <c r="B597" s="2">
        <v>17.647500000000001</v>
      </c>
      <c r="C597" s="4">
        <f t="shared" si="9"/>
        <v>0.11617933723196759</v>
      </c>
    </row>
    <row r="598" spans="1:3" x14ac:dyDescent="0.25">
      <c r="A598" s="2">
        <v>17.647500000000001</v>
      </c>
      <c r="B598" s="2">
        <v>17.647500000000001</v>
      </c>
      <c r="C598" s="4">
        <f t="shared" si="9"/>
        <v>0.11637426900584673</v>
      </c>
    </row>
    <row r="599" spans="1:3" x14ac:dyDescent="0.25">
      <c r="A599" s="2">
        <v>17.647500000000001</v>
      </c>
      <c r="B599" s="2">
        <v>17.647500000000001</v>
      </c>
      <c r="C599" s="4">
        <f t="shared" si="9"/>
        <v>0.11656920077972587</v>
      </c>
    </row>
    <row r="600" spans="1:3" x14ac:dyDescent="0.25">
      <c r="A600" s="2">
        <v>17.647500000000001</v>
      </c>
      <c r="B600" s="2">
        <v>17.647500000000001</v>
      </c>
      <c r="C600" s="4">
        <f t="shared" si="9"/>
        <v>0.116764132553605</v>
      </c>
    </row>
    <row r="601" spans="1:3" x14ac:dyDescent="0.25">
      <c r="A601" s="2">
        <v>17.647500000000001</v>
      </c>
      <c r="B601" s="2">
        <v>17.647500000000001</v>
      </c>
      <c r="C601" s="4">
        <f t="shared" si="9"/>
        <v>0.11695906432748414</v>
      </c>
    </row>
    <row r="602" spans="1:3" x14ac:dyDescent="0.25">
      <c r="A602" s="2">
        <v>17.647500000000001</v>
      </c>
      <c r="B602" s="2">
        <v>17.647500000000001</v>
      </c>
      <c r="C602" s="4">
        <f t="shared" si="9"/>
        <v>0.11715399610136328</v>
      </c>
    </row>
    <row r="603" spans="1:3" x14ac:dyDescent="0.25">
      <c r="A603" s="2">
        <v>17.647500000000001</v>
      </c>
      <c r="B603" s="2">
        <v>17.647500000000001</v>
      </c>
      <c r="C603" s="4">
        <f t="shared" si="9"/>
        <v>0.11734892787524241</v>
      </c>
    </row>
    <row r="604" spans="1:3" x14ac:dyDescent="0.25">
      <c r="A604" s="2">
        <v>17.647500000000001</v>
      </c>
      <c r="B604" s="2">
        <v>17.647500000000001</v>
      </c>
      <c r="C604" s="4">
        <f t="shared" si="9"/>
        <v>0.11754385964912155</v>
      </c>
    </row>
    <row r="605" spans="1:3" x14ac:dyDescent="0.25">
      <c r="A605" s="2">
        <v>17.647500000000001</v>
      </c>
      <c r="B605" s="2">
        <v>17.647500000000001</v>
      </c>
      <c r="C605" s="4">
        <f t="shared" si="9"/>
        <v>0.11773879142300069</v>
      </c>
    </row>
    <row r="606" spans="1:3" x14ac:dyDescent="0.25">
      <c r="A606" s="2">
        <v>18.892800000000001</v>
      </c>
      <c r="B606" s="2">
        <v>17.647500000000001</v>
      </c>
      <c r="C606" s="4">
        <f t="shared" si="9"/>
        <v>0.11793372319687982</v>
      </c>
    </row>
    <row r="607" spans="1:3" x14ac:dyDescent="0.25">
      <c r="A607" s="2">
        <v>17.647500000000001</v>
      </c>
      <c r="B607" s="2">
        <v>17.647500000000001</v>
      </c>
      <c r="C607" s="4">
        <f t="shared" si="9"/>
        <v>0.11812865497075896</v>
      </c>
    </row>
    <row r="608" spans="1:3" x14ac:dyDescent="0.25">
      <c r="A608" s="2">
        <v>17.647500000000001</v>
      </c>
      <c r="B608" s="2">
        <v>17.647500000000001</v>
      </c>
      <c r="C608" s="4">
        <f t="shared" si="9"/>
        <v>0.1183235867446381</v>
      </c>
    </row>
    <row r="609" spans="1:3" x14ac:dyDescent="0.25">
      <c r="A609" s="2">
        <v>17.647500000000001</v>
      </c>
      <c r="B609" s="2">
        <v>17.647500000000001</v>
      </c>
      <c r="C609" s="4">
        <f t="shared" si="9"/>
        <v>0.11851851851851723</v>
      </c>
    </row>
    <row r="610" spans="1:3" x14ac:dyDescent="0.25">
      <c r="A610" s="2">
        <v>17.647500000000001</v>
      </c>
      <c r="B610" s="2">
        <v>17.647500000000001</v>
      </c>
      <c r="C610" s="4">
        <f t="shared" si="9"/>
        <v>0.11871345029239637</v>
      </c>
    </row>
    <row r="611" spans="1:3" x14ac:dyDescent="0.25">
      <c r="A611" s="2">
        <v>17.647500000000001</v>
      </c>
      <c r="B611" s="2">
        <v>17.647500000000001</v>
      </c>
      <c r="C611" s="4">
        <f t="shared" si="9"/>
        <v>0.11890838206627551</v>
      </c>
    </row>
    <row r="612" spans="1:3" x14ac:dyDescent="0.25">
      <c r="A612" s="2">
        <v>17.647500000000001</v>
      </c>
      <c r="B612" s="2">
        <v>17.647500000000001</v>
      </c>
      <c r="C612" s="4">
        <f t="shared" si="9"/>
        <v>0.11910331384015464</v>
      </c>
    </row>
    <row r="613" spans="1:3" x14ac:dyDescent="0.25">
      <c r="A613" s="2">
        <v>17.647500000000001</v>
      </c>
      <c r="B613" s="2">
        <v>17.647500000000001</v>
      </c>
      <c r="C613" s="4">
        <f t="shared" si="9"/>
        <v>0.11929824561403378</v>
      </c>
    </row>
    <row r="614" spans="1:3" x14ac:dyDescent="0.25">
      <c r="A614" s="2">
        <v>17.647500000000001</v>
      </c>
      <c r="B614" s="2">
        <v>17.647500000000001</v>
      </c>
      <c r="C614" s="4">
        <f t="shared" si="9"/>
        <v>0.11949317738791292</v>
      </c>
    </row>
    <row r="615" spans="1:3" x14ac:dyDescent="0.25">
      <c r="A615" s="2">
        <v>19.873000000000001</v>
      </c>
      <c r="B615" s="2">
        <v>17.647500000000001</v>
      </c>
      <c r="C615" s="4">
        <f t="shared" si="9"/>
        <v>0.11968810916179205</v>
      </c>
    </row>
    <row r="616" spans="1:3" x14ac:dyDescent="0.25">
      <c r="A616" s="2">
        <v>17.647500000000001</v>
      </c>
      <c r="B616" s="2">
        <v>17.647500000000001</v>
      </c>
      <c r="C616" s="4">
        <f t="shared" si="9"/>
        <v>0.11988304093567119</v>
      </c>
    </row>
    <row r="617" spans="1:3" x14ac:dyDescent="0.25">
      <c r="A617" s="2">
        <v>17.647500000000001</v>
      </c>
      <c r="B617" s="2">
        <v>17.647500000000001</v>
      </c>
      <c r="C617" s="4">
        <f t="shared" si="9"/>
        <v>0.12007797270955033</v>
      </c>
    </row>
    <row r="618" spans="1:3" x14ac:dyDescent="0.25">
      <c r="A618" s="2">
        <v>17.647500000000001</v>
      </c>
      <c r="B618" s="2">
        <v>17.647500000000001</v>
      </c>
      <c r="C618" s="4">
        <f t="shared" si="9"/>
        <v>0.12027290448342946</v>
      </c>
    </row>
    <row r="619" spans="1:3" x14ac:dyDescent="0.25">
      <c r="A619" s="2">
        <v>17.647500000000001</v>
      </c>
      <c r="B619" s="2">
        <v>17.647500000000001</v>
      </c>
      <c r="C619" s="4">
        <f t="shared" si="9"/>
        <v>0.1204678362573086</v>
      </c>
    </row>
    <row r="620" spans="1:3" x14ac:dyDescent="0.25">
      <c r="A620" s="2">
        <v>17.647500000000001</v>
      </c>
      <c r="B620" s="2">
        <v>17.647500000000001</v>
      </c>
      <c r="C620" s="4">
        <f t="shared" si="9"/>
        <v>0.12066276803118774</v>
      </c>
    </row>
    <row r="621" spans="1:3" x14ac:dyDescent="0.25">
      <c r="A621" s="2">
        <v>17.647500000000001</v>
      </c>
      <c r="B621" s="2">
        <v>17.647500000000001</v>
      </c>
      <c r="C621" s="4">
        <f t="shared" si="9"/>
        <v>0.12085769980506687</v>
      </c>
    </row>
    <row r="622" spans="1:3" x14ac:dyDescent="0.25">
      <c r="A622" s="2">
        <v>17.647500000000001</v>
      </c>
      <c r="B622" s="2">
        <v>17.647500000000001</v>
      </c>
      <c r="C622" s="4">
        <f t="shared" si="9"/>
        <v>0.12105263157894601</v>
      </c>
    </row>
    <row r="623" spans="1:3" x14ac:dyDescent="0.25">
      <c r="A623" s="2">
        <v>17.647500000000001</v>
      </c>
      <c r="B623" s="2">
        <v>17.647500000000001</v>
      </c>
      <c r="C623" s="4">
        <f t="shared" si="9"/>
        <v>0.12124756335282515</v>
      </c>
    </row>
    <row r="624" spans="1:3" x14ac:dyDescent="0.25">
      <c r="A624" s="2">
        <v>17.647500000000001</v>
      </c>
      <c r="B624" s="2">
        <v>17.647500000000001</v>
      </c>
      <c r="C624" s="4">
        <f t="shared" si="9"/>
        <v>0.12144249512670428</v>
      </c>
    </row>
    <row r="625" spans="1:3" x14ac:dyDescent="0.25">
      <c r="A625" s="2">
        <v>17.647500000000001</v>
      </c>
      <c r="B625" s="2">
        <v>17.647500000000001</v>
      </c>
      <c r="C625" s="4">
        <f t="shared" si="9"/>
        <v>0.12163742690058342</v>
      </c>
    </row>
    <row r="626" spans="1:3" x14ac:dyDescent="0.25">
      <c r="A626" s="2">
        <v>17.647500000000001</v>
      </c>
      <c r="B626" s="2">
        <v>17.647500000000001</v>
      </c>
      <c r="C626" s="4">
        <f t="shared" si="9"/>
        <v>0.12183235867446256</v>
      </c>
    </row>
    <row r="627" spans="1:3" x14ac:dyDescent="0.25">
      <c r="A627" s="2">
        <v>17.647500000000001</v>
      </c>
      <c r="B627" s="2">
        <v>17.647500000000001</v>
      </c>
      <c r="C627" s="4">
        <f t="shared" si="9"/>
        <v>0.12202729044834169</v>
      </c>
    </row>
    <row r="628" spans="1:3" x14ac:dyDescent="0.25">
      <c r="A628" s="2">
        <v>24.221699999999998</v>
      </c>
      <c r="B628" s="2">
        <v>17.647500000000001</v>
      </c>
      <c r="C628" s="4">
        <f t="shared" si="9"/>
        <v>0.12222222222222083</v>
      </c>
    </row>
    <row r="629" spans="1:3" x14ac:dyDescent="0.25">
      <c r="A629" s="2">
        <v>17.647500000000001</v>
      </c>
      <c r="B629" s="2">
        <v>17.647500000000001</v>
      </c>
      <c r="C629" s="4">
        <f t="shared" si="9"/>
        <v>0.12241715399609997</v>
      </c>
    </row>
    <row r="630" spans="1:3" x14ac:dyDescent="0.25">
      <c r="A630" s="2">
        <v>17.647500000000001</v>
      </c>
      <c r="B630" s="2">
        <v>17.647500000000001</v>
      </c>
      <c r="C630" s="4">
        <f t="shared" si="9"/>
        <v>0.1226120857699791</v>
      </c>
    </row>
    <row r="631" spans="1:3" x14ac:dyDescent="0.25">
      <c r="A631" s="2">
        <v>17.647500000000001</v>
      </c>
      <c r="B631" s="2">
        <v>17.647500000000001</v>
      </c>
      <c r="C631" s="4">
        <f t="shared" si="9"/>
        <v>0.12280701754385824</v>
      </c>
    </row>
    <row r="632" spans="1:3" x14ac:dyDescent="0.25">
      <c r="A632" s="2">
        <v>17.647500000000001</v>
      </c>
      <c r="B632" s="2">
        <v>17.647500000000001</v>
      </c>
      <c r="C632" s="4">
        <f t="shared" si="9"/>
        <v>0.12300194931773738</v>
      </c>
    </row>
    <row r="633" spans="1:3" x14ac:dyDescent="0.25">
      <c r="A633" s="2">
        <v>40.973999999999997</v>
      </c>
      <c r="B633" s="2">
        <v>17.647500000000001</v>
      </c>
      <c r="C633" s="4">
        <f t="shared" si="9"/>
        <v>0.12319688109161651</v>
      </c>
    </row>
    <row r="634" spans="1:3" x14ac:dyDescent="0.25">
      <c r="A634" s="2">
        <v>17.647500000000001</v>
      </c>
      <c r="B634" s="2">
        <v>17.647500000000001</v>
      </c>
      <c r="C634" s="4">
        <f t="shared" si="9"/>
        <v>0.12339181286549565</v>
      </c>
    </row>
    <row r="635" spans="1:3" x14ac:dyDescent="0.25">
      <c r="A635" s="2">
        <v>17.647500000000001</v>
      </c>
      <c r="B635" s="2">
        <v>17.647500000000001</v>
      </c>
      <c r="C635" s="4">
        <f t="shared" si="9"/>
        <v>0.12358674463937479</v>
      </c>
    </row>
    <row r="636" spans="1:3" x14ac:dyDescent="0.25">
      <c r="A636" s="2">
        <v>17.647500000000001</v>
      </c>
      <c r="B636" s="2">
        <v>17.647500000000001</v>
      </c>
      <c r="C636" s="4">
        <f t="shared" si="9"/>
        <v>0.12378167641325392</v>
      </c>
    </row>
    <row r="637" spans="1:3" x14ac:dyDescent="0.25">
      <c r="A637" s="2">
        <v>17.647500000000001</v>
      </c>
      <c r="B637" s="2">
        <v>17.647500000000001</v>
      </c>
      <c r="C637" s="4">
        <f t="shared" si="9"/>
        <v>0.12397660818713306</v>
      </c>
    </row>
    <row r="638" spans="1:3" x14ac:dyDescent="0.25">
      <c r="A638" s="2">
        <v>17.647500000000001</v>
      </c>
      <c r="B638" s="2">
        <v>17.647500000000001</v>
      </c>
      <c r="C638" s="4">
        <f t="shared" si="9"/>
        <v>0.1241715399610122</v>
      </c>
    </row>
    <row r="639" spans="1:3" x14ac:dyDescent="0.25">
      <c r="A639" s="2">
        <v>17.647500000000001</v>
      </c>
      <c r="B639" s="2">
        <v>17.647500000000001</v>
      </c>
      <c r="C639" s="4">
        <f t="shared" si="9"/>
        <v>0.12436647173489133</v>
      </c>
    </row>
    <row r="640" spans="1:3" x14ac:dyDescent="0.25">
      <c r="A640" s="2">
        <v>17.647500000000001</v>
      </c>
      <c r="B640" s="2">
        <v>17.647500000000001</v>
      </c>
      <c r="C640" s="4">
        <f t="shared" si="9"/>
        <v>0.12456140350877047</v>
      </c>
    </row>
    <row r="641" spans="1:3" x14ac:dyDescent="0.25">
      <c r="A641" s="2">
        <v>17.647500000000001</v>
      </c>
      <c r="B641" s="2">
        <v>17.647500000000001</v>
      </c>
      <c r="C641" s="4">
        <f t="shared" si="9"/>
        <v>0.12475633528264961</v>
      </c>
    </row>
    <row r="642" spans="1:3" x14ac:dyDescent="0.25">
      <c r="A642" s="2">
        <v>17.647500000000001</v>
      </c>
      <c r="B642" s="2">
        <v>17.647500000000001</v>
      </c>
      <c r="C642" s="4">
        <f t="shared" si="9"/>
        <v>0.12495126705652874</v>
      </c>
    </row>
    <row r="643" spans="1:3" x14ac:dyDescent="0.25">
      <c r="A643" s="2">
        <v>17.647500000000001</v>
      </c>
      <c r="B643" s="2">
        <v>17.647500000000001</v>
      </c>
      <c r="C643" s="4">
        <f t="shared" si="9"/>
        <v>0.1251461988304079</v>
      </c>
    </row>
    <row r="644" spans="1:3" x14ac:dyDescent="0.25">
      <c r="A644" s="2">
        <v>17.647500000000001</v>
      </c>
      <c r="B644" s="2">
        <v>17.647500000000001</v>
      </c>
      <c r="C644" s="4">
        <f t="shared" ref="C644:C707" si="10">(1/5130)+C643</f>
        <v>0.12534113060428703</v>
      </c>
    </row>
    <row r="645" spans="1:3" x14ac:dyDescent="0.25">
      <c r="A645" s="2">
        <v>17.647500000000001</v>
      </c>
      <c r="B645" s="2">
        <v>17.647500000000001</v>
      </c>
      <c r="C645" s="4">
        <f t="shared" si="10"/>
        <v>0.12553606237816617</v>
      </c>
    </row>
    <row r="646" spans="1:3" x14ac:dyDescent="0.25">
      <c r="A646" s="2">
        <v>17.647500000000001</v>
      </c>
      <c r="B646" s="2">
        <v>17.647500000000001</v>
      </c>
      <c r="C646" s="4">
        <f t="shared" si="10"/>
        <v>0.12573099415204531</v>
      </c>
    </row>
    <row r="647" spans="1:3" x14ac:dyDescent="0.25">
      <c r="A647" s="2">
        <v>17.647500000000001</v>
      </c>
      <c r="B647" s="2">
        <v>17.647500000000001</v>
      </c>
      <c r="C647" s="4">
        <f t="shared" si="10"/>
        <v>0.12592592592592444</v>
      </c>
    </row>
    <row r="648" spans="1:3" x14ac:dyDescent="0.25">
      <c r="A648" s="2">
        <v>17.647500000000001</v>
      </c>
      <c r="B648" s="2">
        <v>17.647500000000001</v>
      </c>
      <c r="C648" s="4">
        <f t="shared" si="10"/>
        <v>0.12612085769980358</v>
      </c>
    </row>
    <row r="649" spans="1:3" x14ac:dyDescent="0.25">
      <c r="A649" s="2">
        <v>17.647500000000001</v>
      </c>
      <c r="B649" s="2">
        <v>17.647500000000001</v>
      </c>
      <c r="C649" s="4">
        <f t="shared" si="10"/>
        <v>0.12631578947368272</v>
      </c>
    </row>
    <row r="650" spans="1:3" x14ac:dyDescent="0.25">
      <c r="A650" s="2">
        <v>17.647500000000001</v>
      </c>
      <c r="B650" s="2">
        <v>17.647500000000001</v>
      </c>
      <c r="C650" s="4">
        <f t="shared" si="10"/>
        <v>0.12651072124756185</v>
      </c>
    </row>
    <row r="651" spans="1:3" x14ac:dyDescent="0.25">
      <c r="A651" s="2">
        <v>17.647500000000001</v>
      </c>
      <c r="B651" s="2">
        <v>17.647500000000001</v>
      </c>
      <c r="C651" s="4">
        <f t="shared" si="10"/>
        <v>0.12670565302144099</v>
      </c>
    </row>
    <row r="652" spans="1:3" x14ac:dyDescent="0.25">
      <c r="A652" s="2">
        <v>21.966000000000001</v>
      </c>
      <c r="B652" s="2">
        <v>17.647500000000001</v>
      </c>
      <c r="C652" s="4">
        <f t="shared" si="10"/>
        <v>0.12690058479532013</v>
      </c>
    </row>
    <row r="653" spans="1:3" x14ac:dyDescent="0.25">
      <c r="A653" s="2">
        <v>17.647500000000001</v>
      </c>
      <c r="B653" s="2">
        <v>17.647500000000001</v>
      </c>
      <c r="C653" s="4">
        <f t="shared" si="10"/>
        <v>0.12709551656919926</v>
      </c>
    </row>
    <row r="654" spans="1:3" x14ac:dyDescent="0.25">
      <c r="A654" s="2">
        <v>17.647500000000001</v>
      </c>
      <c r="B654" s="2">
        <v>17.647500000000001</v>
      </c>
      <c r="C654" s="4">
        <f t="shared" si="10"/>
        <v>0.1272904483430784</v>
      </c>
    </row>
    <row r="655" spans="1:3" x14ac:dyDescent="0.25">
      <c r="A655" s="2">
        <v>17.647500000000001</v>
      </c>
      <c r="B655" s="2">
        <v>17.647500000000001</v>
      </c>
      <c r="C655" s="4">
        <f t="shared" si="10"/>
        <v>0.12748538011695754</v>
      </c>
    </row>
    <row r="656" spans="1:3" x14ac:dyDescent="0.25">
      <c r="A656" s="2">
        <v>17.647500000000001</v>
      </c>
      <c r="B656" s="2">
        <v>17.647500000000001</v>
      </c>
      <c r="C656" s="4">
        <f t="shared" si="10"/>
        <v>0.12768031189083667</v>
      </c>
    </row>
    <row r="657" spans="1:3" x14ac:dyDescent="0.25">
      <c r="A657" s="2">
        <v>17.647500000000001</v>
      </c>
      <c r="B657" s="2">
        <v>17.647500000000001</v>
      </c>
      <c r="C657" s="4">
        <f t="shared" si="10"/>
        <v>0.12787524366471581</v>
      </c>
    </row>
    <row r="658" spans="1:3" x14ac:dyDescent="0.25">
      <c r="A658" s="2">
        <v>19.387599999999999</v>
      </c>
      <c r="B658" s="2">
        <v>17.647500000000001</v>
      </c>
      <c r="C658" s="4">
        <f t="shared" si="10"/>
        <v>0.12807017543859495</v>
      </c>
    </row>
    <row r="659" spans="1:3" x14ac:dyDescent="0.25">
      <c r="A659" s="2">
        <v>17.647500000000001</v>
      </c>
      <c r="B659" s="2">
        <v>17.647500000000001</v>
      </c>
      <c r="C659" s="4">
        <f t="shared" si="10"/>
        <v>0.12826510721247408</v>
      </c>
    </row>
    <row r="660" spans="1:3" x14ac:dyDescent="0.25">
      <c r="A660" s="2">
        <v>17.647500000000001</v>
      </c>
      <c r="B660" s="2">
        <v>17.647500000000001</v>
      </c>
      <c r="C660" s="4">
        <f t="shared" si="10"/>
        <v>0.12846003898635322</v>
      </c>
    </row>
    <row r="661" spans="1:3" x14ac:dyDescent="0.25">
      <c r="A661" s="2">
        <v>17.647500000000001</v>
      </c>
      <c r="B661" s="2">
        <v>17.647500000000001</v>
      </c>
      <c r="C661" s="4">
        <f t="shared" si="10"/>
        <v>0.12865497076023236</v>
      </c>
    </row>
    <row r="662" spans="1:3" x14ac:dyDescent="0.25">
      <c r="A662" s="2">
        <v>20.231100000000001</v>
      </c>
      <c r="B662" s="2">
        <v>17.647500000000001</v>
      </c>
      <c r="C662" s="4">
        <f t="shared" si="10"/>
        <v>0.12884990253411149</v>
      </c>
    </row>
    <row r="663" spans="1:3" x14ac:dyDescent="0.25">
      <c r="A663" s="2">
        <v>17.647500000000001</v>
      </c>
      <c r="B663" s="2">
        <v>17.647500000000001</v>
      </c>
      <c r="C663" s="4">
        <f t="shared" si="10"/>
        <v>0.12904483430799063</v>
      </c>
    </row>
    <row r="664" spans="1:3" x14ac:dyDescent="0.25">
      <c r="A664" s="2">
        <v>17.647500000000001</v>
      </c>
      <c r="B664" s="2">
        <v>17.647500000000001</v>
      </c>
      <c r="C664" s="4">
        <f t="shared" si="10"/>
        <v>0.12923976608186977</v>
      </c>
    </row>
    <row r="665" spans="1:3" x14ac:dyDescent="0.25">
      <c r="A665" s="2">
        <v>17.647500000000001</v>
      </c>
      <c r="B665" s="2">
        <v>17.647500000000001</v>
      </c>
      <c r="C665" s="4">
        <f t="shared" si="10"/>
        <v>0.1294346978557489</v>
      </c>
    </row>
    <row r="666" spans="1:3" x14ac:dyDescent="0.25">
      <c r="A666" s="2">
        <v>17.647500000000001</v>
      </c>
      <c r="B666" s="2">
        <v>17.647500000000001</v>
      </c>
      <c r="C666" s="4">
        <f t="shared" si="10"/>
        <v>0.12962962962962804</v>
      </c>
    </row>
    <row r="667" spans="1:3" x14ac:dyDescent="0.25">
      <c r="A667" s="2">
        <v>17.647500000000001</v>
      </c>
      <c r="B667" s="2">
        <v>17.647500000000001</v>
      </c>
      <c r="C667" s="4">
        <f t="shared" si="10"/>
        <v>0.12982456140350718</v>
      </c>
    </row>
    <row r="668" spans="1:3" x14ac:dyDescent="0.25">
      <c r="A668" s="2">
        <v>17.647500000000001</v>
      </c>
      <c r="B668" s="2">
        <v>17.647500000000001</v>
      </c>
      <c r="C668" s="4">
        <f t="shared" si="10"/>
        <v>0.13001949317738631</v>
      </c>
    </row>
    <row r="669" spans="1:3" x14ac:dyDescent="0.25">
      <c r="A669" s="2">
        <v>17.647500000000001</v>
      </c>
      <c r="B669" s="2">
        <v>17.647500000000001</v>
      </c>
      <c r="C669" s="4">
        <f t="shared" si="10"/>
        <v>0.13021442495126545</v>
      </c>
    </row>
    <row r="670" spans="1:3" x14ac:dyDescent="0.25">
      <c r="A670" s="2">
        <v>17.647500000000001</v>
      </c>
      <c r="B670" s="2">
        <v>17.647500000000001</v>
      </c>
      <c r="C670" s="4">
        <f t="shared" si="10"/>
        <v>0.13040935672514459</v>
      </c>
    </row>
    <row r="671" spans="1:3" x14ac:dyDescent="0.25">
      <c r="A671" s="2">
        <v>17.647500000000001</v>
      </c>
      <c r="B671" s="2">
        <v>17.647500000000001</v>
      </c>
      <c r="C671" s="4">
        <f t="shared" si="10"/>
        <v>0.13060428849902372</v>
      </c>
    </row>
    <row r="672" spans="1:3" x14ac:dyDescent="0.25">
      <c r="A672" s="2">
        <v>17.647500000000001</v>
      </c>
      <c r="B672" s="2">
        <v>17.647500000000001</v>
      </c>
      <c r="C672" s="4">
        <f t="shared" si="10"/>
        <v>0.13079922027290286</v>
      </c>
    </row>
    <row r="673" spans="1:3" x14ac:dyDescent="0.25">
      <c r="A673" s="2">
        <v>17.647500000000001</v>
      </c>
      <c r="B673" s="2">
        <v>17.647500000000001</v>
      </c>
      <c r="C673" s="4">
        <f t="shared" si="10"/>
        <v>0.130994152046782</v>
      </c>
    </row>
    <row r="674" spans="1:3" x14ac:dyDescent="0.25">
      <c r="A674" s="2">
        <v>17.647500000000001</v>
      </c>
      <c r="B674" s="2">
        <v>17.647500000000001</v>
      </c>
      <c r="C674" s="4">
        <f t="shared" si="10"/>
        <v>0.13118908382066113</v>
      </c>
    </row>
    <row r="675" spans="1:3" x14ac:dyDescent="0.25">
      <c r="A675" s="2">
        <v>17.647500000000001</v>
      </c>
      <c r="B675" s="2">
        <v>17.647500000000001</v>
      </c>
      <c r="C675" s="4">
        <f t="shared" si="10"/>
        <v>0.13138401559454027</v>
      </c>
    </row>
    <row r="676" spans="1:3" x14ac:dyDescent="0.25">
      <c r="A676" s="2">
        <v>17.647500000000001</v>
      </c>
      <c r="B676" s="2">
        <v>17.647500000000001</v>
      </c>
      <c r="C676" s="4">
        <f t="shared" si="10"/>
        <v>0.13157894736841941</v>
      </c>
    </row>
    <row r="677" spans="1:3" x14ac:dyDescent="0.25">
      <c r="A677" s="2">
        <v>17.647500000000001</v>
      </c>
      <c r="B677" s="2">
        <v>17.647500000000001</v>
      </c>
      <c r="C677" s="4">
        <f t="shared" si="10"/>
        <v>0.13177387914229854</v>
      </c>
    </row>
    <row r="678" spans="1:3" x14ac:dyDescent="0.25">
      <c r="A678" s="2">
        <v>17.647500000000001</v>
      </c>
      <c r="B678" s="2">
        <v>17.647500000000001</v>
      </c>
      <c r="C678" s="4">
        <f t="shared" si="10"/>
        <v>0.13196881091617768</v>
      </c>
    </row>
    <row r="679" spans="1:3" x14ac:dyDescent="0.25">
      <c r="A679" s="2">
        <v>17.647500000000001</v>
      </c>
      <c r="B679" s="2">
        <v>17.647500000000001</v>
      </c>
      <c r="C679" s="4">
        <f t="shared" si="10"/>
        <v>0.13216374269005682</v>
      </c>
    </row>
    <row r="680" spans="1:3" x14ac:dyDescent="0.25">
      <c r="A680" s="2">
        <v>17.647500000000001</v>
      </c>
      <c r="B680" s="2">
        <v>17.647500000000001</v>
      </c>
      <c r="C680" s="4">
        <f t="shared" si="10"/>
        <v>0.13235867446393595</v>
      </c>
    </row>
    <row r="681" spans="1:3" x14ac:dyDescent="0.25">
      <c r="A681" s="2">
        <v>17.647500000000001</v>
      </c>
      <c r="B681" s="2">
        <v>17.647500000000001</v>
      </c>
      <c r="C681" s="4">
        <f t="shared" si="10"/>
        <v>0.13255360623781509</v>
      </c>
    </row>
    <row r="682" spans="1:3" x14ac:dyDescent="0.25">
      <c r="A682" s="2">
        <v>17.647500000000001</v>
      </c>
      <c r="B682" s="2">
        <v>17.647500000000001</v>
      </c>
      <c r="C682" s="4">
        <f t="shared" si="10"/>
        <v>0.13274853801169423</v>
      </c>
    </row>
    <row r="683" spans="1:3" x14ac:dyDescent="0.25">
      <c r="A683" s="2">
        <v>23.0654</v>
      </c>
      <c r="B683" s="2">
        <v>17.647500000000001</v>
      </c>
      <c r="C683" s="4">
        <f t="shared" si="10"/>
        <v>0.13294346978557336</v>
      </c>
    </row>
    <row r="684" spans="1:3" x14ac:dyDescent="0.25">
      <c r="A684" s="2">
        <v>17.647500000000001</v>
      </c>
      <c r="B684" s="2">
        <v>17.647500000000001</v>
      </c>
      <c r="C684" s="4">
        <f t="shared" si="10"/>
        <v>0.1331384015594525</v>
      </c>
    </row>
    <row r="685" spans="1:3" x14ac:dyDescent="0.25">
      <c r="A685" s="2">
        <v>18.658000000000001</v>
      </c>
      <c r="B685" s="2">
        <v>17.647500000000001</v>
      </c>
      <c r="C685" s="4">
        <f t="shared" si="10"/>
        <v>0.13333333333333164</v>
      </c>
    </row>
    <row r="686" spans="1:3" x14ac:dyDescent="0.25">
      <c r="A686" s="2">
        <v>17.647500000000001</v>
      </c>
      <c r="B686" s="2">
        <v>17.647500000000001</v>
      </c>
      <c r="C686" s="4">
        <f t="shared" si="10"/>
        <v>0.13352826510721078</v>
      </c>
    </row>
    <row r="687" spans="1:3" x14ac:dyDescent="0.25">
      <c r="A687" s="2">
        <v>17.647500000000001</v>
      </c>
      <c r="B687" s="2">
        <v>17.647500000000001</v>
      </c>
      <c r="C687" s="4">
        <f t="shared" si="10"/>
        <v>0.13372319688108991</v>
      </c>
    </row>
    <row r="688" spans="1:3" x14ac:dyDescent="0.25">
      <c r="A688" s="2">
        <v>17.647500000000001</v>
      </c>
      <c r="B688" s="2">
        <v>17.647500000000001</v>
      </c>
      <c r="C688" s="4">
        <f t="shared" si="10"/>
        <v>0.13391812865496905</v>
      </c>
    </row>
    <row r="689" spans="1:3" x14ac:dyDescent="0.25">
      <c r="A689" s="2">
        <v>17.647500000000001</v>
      </c>
      <c r="B689" s="2">
        <v>17.647500000000001</v>
      </c>
      <c r="C689" s="4">
        <f t="shared" si="10"/>
        <v>0.13411306042884819</v>
      </c>
    </row>
    <row r="690" spans="1:3" x14ac:dyDescent="0.25">
      <c r="A690" s="2">
        <v>17.647500000000001</v>
      </c>
      <c r="B690" s="2">
        <v>17.647500000000001</v>
      </c>
      <c r="C690" s="4">
        <f t="shared" si="10"/>
        <v>0.13430799220272732</v>
      </c>
    </row>
    <row r="691" spans="1:3" x14ac:dyDescent="0.25">
      <c r="A691" s="2">
        <v>17.647500000000001</v>
      </c>
      <c r="B691" s="2">
        <v>17.647500000000001</v>
      </c>
      <c r="C691" s="4">
        <f t="shared" si="10"/>
        <v>0.13450292397660646</v>
      </c>
    </row>
    <row r="692" spans="1:3" x14ac:dyDescent="0.25">
      <c r="A692" s="2">
        <v>17.647500000000001</v>
      </c>
      <c r="B692" s="2">
        <v>17.647500000000001</v>
      </c>
      <c r="C692" s="4">
        <f t="shared" si="10"/>
        <v>0.1346978557504856</v>
      </c>
    </row>
    <row r="693" spans="1:3" x14ac:dyDescent="0.25">
      <c r="A693" s="2">
        <v>17.647500000000001</v>
      </c>
      <c r="B693" s="2">
        <v>17.647500000000001</v>
      </c>
      <c r="C693" s="4">
        <f t="shared" si="10"/>
        <v>0.13489278752436473</v>
      </c>
    </row>
    <row r="694" spans="1:3" x14ac:dyDescent="0.25">
      <c r="A694" s="2">
        <v>17.647500000000001</v>
      </c>
      <c r="B694" s="2">
        <v>17.647500000000001</v>
      </c>
      <c r="C694" s="4">
        <f t="shared" si="10"/>
        <v>0.13508771929824387</v>
      </c>
    </row>
    <row r="695" spans="1:3" x14ac:dyDescent="0.25">
      <c r="A695" s="2">
        <v>17.647500000000001</v>
      </c>
      <c r="B695" s="2">
        <v>17.647500000000001</v>
      </c>
      <c r="C695" s="4">
        <f t="shared" si="10"/>
        <v>0.13528265107212301</v>
      </c>
    </row>
    <row r="696" spans="1:3" x14ac:dyDescent="0.25">
      <c r="A696" s="2">
        <v>17.647500000000001</v>
      </c>
      <c r="B696" s="2">
        <v>17.647500000000001</v>
      </c>
      <c r="C696" s="4">
        <f t="shared" si="10"/>
        <v>0.13547758284600214</v>
      </c>
    </row>
    <row r="697" spans="1:3" x14ac:dyDescent="0.25">
      <c r="A697" s="2">
        <v>18.0291</v>
      </c>
      <c r="B697" s="2">
        <v>17.647500000000001</v>
      </c>
      <c r="C697" s="4">
        <f t="shared" si="10"/>
        <v>0.13567251461988128</v>
      </c>
    </row>
    <row r="698" spans="1:3" x14ac:dyDescent="0.25">
      <c r="A698" s="2">
        <v>17.647500000000001</v>
      </c>
      <c r="B698" s="2">
        <v>17.647500000000001</v>
      </c>
      <c r="C698" s="4">
        <f t="shared" si="10"/>
        <v>0.13586744639376042</v>
      </c>
    </row>
    <row r="699" spans="1:3" x14ac:dyDescent="0.25">
      <c r="A699" s="2">
        <v>17.647500000000001</v>
      </c>
      <c r="B699" s="2">
        <v>17.647500000000001</v>
      </c>
      <c r="C699" s="4">
        <f t="shared" si="10"/>
        <v>0.13606237816763955</v>
      </c>
    </row>
    <row r="700" spans="1:3" x14ac:dyDescent="0.25">
      <c r="A700" s="2">
        <v>17.647500000000001</v>
      </c>
      <c r="B700" s="2">
        <v>17.647500000000001</v>
      </c>
      <c r="C700" s="4">
        <f t="shared" si="10"/>
        <v>0.13625730994151869</v>
      </c>
    </row>
    <row r="701" spans="1:3" x14ac:dyDescent="0.25">
      <c r="A701" s="2">
        <v>17.647500000000001</v>
      </c>
      <c r="B701" s="2">
        <v>17.647500000000001</v>
      </c>
      <c r="C701" s="4">
        <f t="shared" si="10"/>
        <v>0.13645224171539783</v>
      </c>
    </row>
    <row r="702" spans="1:3" x14ac:dyDescent="0.25">
      <c r="A702" s="2">
        <v>32.586799999999997</v>
      </c>
      <c r="B702" s="2">
        <v>17.647500000000001</v>
      </c>
      <c r="C702" s="4">
        <f t="shared" si="10"/>
        <v>0.13664717348927696</v>
      </c>
    </row>
    <row r="703" spans="1:3" x14ac:dyDescent="0.25">
      <c r="A703" s="2">
        <v>17.647500000000001</v>
      </c>
      <c r="B703" s="2">
        <v>17.647500000000001</v>
      </c>
      <c r="C703" s="4">
        <f t="shared" si="10"/>
        <v>0.1368421052631561</v>
      </c>
    </row>
    <row r="704" spans="1:3" x14ac:dyDescent="0.25">
      <c r="A704" s="2">
        <v>17.647500000000001</v>
      </c>
      <c r="B704" s="2">
        <v>17.647500000000001</v>
      </c>
      <c r="C704" s="4">
        <f t="shared" si="10"/>
        <v>0.13703703703703524</v>
      </c>
    </row>
    <row r="705" spans="1:3" x14ac:dyDescent="0.25">
      <c r="A705" s="2">
        <v>26.5899</v>
      </c>
      <c r="B705" s="2">
        <v>17.647500000000001</v>
      </c>
      <c r="C705" s="4">
        <f t="shared" si="10"/>
        <v>0.13723196881091437</v>
      </c>
    </row>
    <row r="706" spans="1:3" x14ac:dyDescent="0.25">
      <c r="A706" s="2">
        <v>17.647500000000001</v>
      </c>
      <c r="B706" s="2">
        <v>17.647500000000001</v>
      </c>
      <c r="C706" s="4">
        <f t="shared" si="10"/>
        <v>0.13742690058479351</v>
      </c>
    </row>
    <row r="707" spans="1:3" x14ac:dyDescent="0.25">
      <c r="A707" s="2">
        <v>17.647500000000001</v>
      </c>
      <c r="B707" s="2">
        <v>17.647500000000001</v>
      </c>
      <c r="C707" s="4">
        <f t="shared" si="10"/>
        <v>0.13762183235867265</v>
      </c>
    </row>
    <row r="708" spans="1:3" x14ac:dyDescent="0.25">
      <c r="A708" s="2">
        <v>17.647500000000001</v>
      </c>
      <c r="B708" s="2">
        <v>17.647500000000001</v>
      </c>
      <c r="C708" s="4">
        <f t="shared" ref="C708:C771" si="11">(1/5130)+C707</f>
        <v>0.13781676413255178</v>
      </c>
    </row>
    <row r="709" spans="1:3" x14ac:dyDescent="0.25">
      <c r="A709" s="2">
        <v>17.647500000000001</v>
      </c>
      <c r="B709" s="2">
        <v>17.647500000000001</v>
      </c>
      <c r="C709" s="4">
        <f t="shared" si="11"/>
        <v>0.13801169590643092</v>
      </c>
    </row>
    <row r="710" spans="1:3" x14ac:dyDescent="0.25">
      <c r="A710" s="2">
        <v>17.647500000000001</v>
      </c>
      <c r="B710" s="2">
        <v>17.647500000000001</v>
      </c>
      <c r="C710" s="4">
        <f t="shared" si="11"/>
        <v>0.13820662768031006</v>
      </c>
    </row>
    <row r="711" spans="1:3" x14ac:dyDescent="0.25">
      <c r="A711" s="2">
        <v>17.647500000000001</v>
      </c>
      <c r="B711" s="2">
        <v>17.647500000000001</v>
      </c>
      <c r="C711" s="4">
        <f t="shared" si="11"/>
        <v>0.13840155945418919</v>
      </c>
    </row>
    <row r="712" spans="1:3" x14ac:dyDescent="0.25">
      <c r="A712" s="2">
        <v>17.647500000000001</v>
      </c>
      <c r="B712" s="2">
        <v>17.647500000000001</v>
      </c>
      <c r="C712" s="4">
        <f t="shared" si="11"/>
        <v>0.13859649122806833</v>
      </c>
    </row>
    <row r="713" spans="1:3" x14ac:dyDescent="0.25">
      <c r="A713" s="2">
        <v>17.647500000000001</v>
      </c>
      <c r="B713" s="2">
        <v>17.647500000000001</v>
      </c>
      <c r="C713" s="4">
        <f t="shared" si="11"/>
        <v>0.13879142300194747</v>
      </c>
    </row>
    <row r="714" spans="1:3" x14ac:dyDescent="0.25">
      <c r="A714" s="2">
        <v>17.647500000000001</v>
      </c>
      <c r="B714" s="2">
        <v>17.647500000000001</v>
      </c>
      <c r="C714" s="4">
        <f t="shared" si="11"/>
        <v>0.1389863547758266</v>
      </c>
    </row>
    <row r="715" spans="1:3" x14ac:dyDescent="0.25">
      <c r="A715" s="2">
        <v>23.728200000000001</v>
      </c>
      <c r="B715" s="2">
        <v>17.647500000000001</v>
      </c>
      <c r="C715" s="4">
        <f t="shared" si="11"/>
        <v>0.13918128654970574</v>
      </c>
    </row>
    <row r="716" spans="1:3" x14ac:dyDescent="0.25">
      <c r="A716" s="2">
        <v>17.647500000000001</v>
      </c>
      <c r="B716" s="2">
        <v>17.647500000000001</v>
      </c>
      <c r="C716" s="4">
        <f t="shared" si="11"/>
        <v>0.13937621832358488</v>
      </c>
    </row>
    <row r="717" spans="1:3" x14ac:dyDescent="0.25">
      <c r="A717" s="2">
        <v>17.647500000000001</v>
      </c>
      <c r="B717" s="2">
        <v>17.647500000000001</v>
      </c>
      <c r="C717" s="4">
        <f t="shared" si="11"/>
        <v>0.13957115009746401</v>
      </c>
    </row>
    <row r="718" spans="1:3" x14ac:dyDescent="0.25">
      <c r="A718" s="2">
        <v>17.647500000000001</v>
      </c>
      <c r="B718" s="2">
        <v>17.647500000000001</v>
      </c>
      <c r="C718" s="4">
        <f t="shared" si="11"/>
        <v>0.13976608187134315</v>
      </c>
    </row>
    <row r="719" spans="1:3" x14ac:dyDescent="0.25">
      <c r="A719" s="2">
        <v>17.647500000000001</v>
      </c>
      <c r="B719" s="2">
        <v>17.647500000000001</v>
      </c>
      <c r="C719" s="4">
        <f t="shared" si="11"/>
        <v>0.13996101364522229</v>
      </c>
    </row>
    <row r="720" spans="1:3" x14ac:dyDescent="0.25">
      <c r="A720" s="2">
        <v>17.647500000000001</v>
      </c>
      <c r="B720" s="2">
        <v>17.647500000000001</v>
      </c>
      <c r="C720" s="4">
        <f t="shared" si="11"/>
        <v>0.14015594541910142</v>
      </c>
    </row>
    <row r="721" spans="1:3" x14ac:dyDescent="0.25">
      <c r="A721" s="2">
        <v>17.647500000000001</v>
      </c>
      <c r="B721" s="2">
        <v>17.647500000000001</v>
      </c>
      <c r="C721" s="4">
        <f t="shared" si="11"/>
        <v>0.14035087719298056</v>
      </c>
    </row>
    <row r="722" spans="1:3" x14ac:dyDescent="0.25">
      <c r="A722" s="2">
        <v>17.647500000000001</v>
      </c>
      <c r="B722" s="2">
        <v>17.647500000000001</v>
      </c>
      <c r="C722" s="4">
        <f t="shared" si="11"/>
        <v>0.1405458089668597</v>
      </c>
    </row>
    <row r="723" spans="1:3" x14ac:dyDescent="0.25">
      <c r="A723" s="2">
        <v>17.647500000000001</v>
      </c>
      <c r="B723" s="2">
        <v>17.647500000000001</v>
      </c>
      <c r="C723" s="4">
        <f t="shared" si="11"/>
        <v>0.14074074074073883</v>
      </c>
    </row>
    <row r="724" spans="1:3" x14ac:dyDescent="0.25">
      <c r="A724" s="2">
        <v>17.647500000000001</v>
      </c>
      <c r="B724" s="2">
        <v>17.647500000000001</v>
      </c>
      <c r="C724" s="4">
        <f t="shared" si="11"/>
        <v>0.14093567251461797</v>
      </c>
    </row>
    <row r="725" spans="1:3" x14ac:dyDescent="0.25">
      <c r="A725" s="2">
        <v>18.2193</v>
      </c>
      <c r="B725" s="2">
        <v>17.647500000000001</v>
      </c>
      <c r="C725" s="4">
        <f t="shared" si="11"/>
        <v>0.14113060428849711</v>
      </c>
    </row>
    <row r="726" spans="1:3" x14ac:dyDescent="0.25">
      <c r="A726" s="2">
        <v>17.647500000000001</v>
      </c>
      <c r="B726" s="2">
        <v>17.647500000000001</v>
      </c>
      <c r="C726" s="4">
        <f t="shared" si="11"/>
        <v>0.14132553606237624</v>
      </c>
    </row>
    <row r="727" spans="1:3" x14ac:dyDescent="0.25">
      <c r="A727" s="2">
        <v>17.647500000000001</v>
      </c>
      <c r="B727" s="2">
        <v>17.647500000000001</v>
      </c>
      <c r="C727" s="4">
        <f t="shared" si="11"/>
        <v>0.14152046783625538</v>
      </c>
    </row>
    <row r="728" spans="1:3" x14ac:dyDescent="0.25">
      <c r="A728" s="2">
        <v>17.647500000000001</v>
      </c>
      <c r="B728" s="2">
        <v>17.647500000000001</v>
      </c>
      <c r="C728" s="4">
        <f t="shared" si="11"/>
        <v>0.14171539961013452</v>
      </c>
    </row>
    <row r="729" spans="1:3" x14ac:dyDescent="0.25">
      <c r="A729" s="2">
        <v>17.647500000000001</v>
      </c>
      <c r="B729" s="2">
        <v>17.647500000000001</v>
      </c>
      <c r="C729" s="4">
        <f t="shared" si="11"/>
        <v>0.14191033138401365</v>
      </c>
    </row>
    <row r="730" spans="1:3" x14ac:dyDescent="0.25">
      <c r="A730" s="2">
        <v>17.647500000000001</v>
      </c>
      <c r="B730" s="2">
        <v>17.647500000000001</v>
      </c>
      <c r="C730" s="4">
        <f t="shared" si="11"/>
        <v>0.14210526315789279</v>
      </c>
    </row>
    <row r="731" spans="1:3" x14ac:dyDescent="0.25">
      <c r="A731" s="2">
        <v>17.647500000000001</v>
      </c>
      <c r="B731" s="2">
        <v>17.647500000000001</v>
      </c>
      <c r="C731" s="4">
        <f t="shared" si="11"/>
        <v>0.14230019493177193</v>
      </c>
    </row>
    <row r="732" spans="1:3" x14ac:dyDescent="0.25">
      <c r="A732" s="2">
        <v>17.647500000000001</v>
      </c>
      <c r="B732" s="2">
        <v>17.647500000000001</v>
      </c>
      <c r="C732" s="4">
        <f t="shared" si="11"/>
        <v>0.14249512670565107</v>
      </c>
    </row>
    <row r="733" spans="1:3" x14ac:dyDescent="0.25">
      <c r="A733" s="2">
        <v>17.647500000000001</v>
      </c>
      <c r="B733" s="2">
        <v>17.647500000000001</v>
      </c>
      <c r="C733" s="4">
        <f t="shared" si="11"/>
        <v>0.1426900584795302</v>
      </c>
    </row>
    <row r="734" spans="1:3" x14ac:dyDescent="0.25">
      <c r="A734" s="2">
        <v>17.647500000000001</v>
      </c>
      <c r="B734" s="2">
        <v>17.647500000000001</v>
      </c>
      <c r="C734" s="4">
        <f t="shared" si="11"/>
        <v>0.14288499025340934</v>
      </c>
    </row>
    <row r="735" spans="1:3" x14ac:dyDescent="0.25">
      <c r="A735" s="2">
        <v>17.647500000000001</v>
      </c>
      <c r="B735" s="2">
        <v>17.647500000000001</v>
      </c>
      <c r="C735" s="4">
        <f t="shared" si="11"/>
        <v>0.14307992202728848</v>
      </c>
    </row>
    <row r="736" spans="1:3" x14ac:dyDescent="0.25">
      <c r="A736" s="2">
        <v>17.647500000000001</v>
      </c>
      <c r="B736" s="2">
        <v>17.647500000000001</v>
      </c>
      <c r="C736" s="4">
        <f t="shared" si="11"/>
        <v>0.14327485380116761</v>
      </c>
    </row>
    <row r="737" spans="1:3" x14ac:dyDescent="0.25">
      <c r="A737" s="2">
        <v>17.647500000000001</v>
      </c>
      <c r="B737" s="2">
        <v>17.647500000000001</v>
      </c>
      <c r="C737" s="4">
        <f t="shared" si="11"/>
        <v>0.14346978557504675</v>
      </c>
    </row>
    <row r="738" spans="1:3" x14ac:dyDescent="0.25">
      <c r="A738" s="2">
        <v>17.647500000000001</v>
      </c>
      <c r="B738" s="2">
        <v>17.647500000000001</v>
      </c>
      <c r="C738" s="4">
        <f t="shared" si="11"/>
        <v>0.14366471734892589</v>
      </c>
    </row>
    <row r="739" spans="1:3" x14ac:dyDescent="0.25">
      <c r="A739" s="2">
        <v>17.647500000000001</v>
      </c>
      <c r="B739" s="2">
        <v>17.647500000000001</v>
      </c>
      <c r="C739" s="4">
        <f t="shared" si="11"/>
        <v>0.14385964912280502</v>
      </c>
    </row>
    <row r="740" spans="1:3" x14ac:dyDescent="0.25">
      <c r="A740" s="2">
        <v>17.647500000000001</v>
      </c>
      <c r="B740" s="2">
        <v>17.647500000000001</v>
      </c>
      <c r="C740" s="4">
        <f t="shared" si="11"/>
        <v>0.14405458089668416</v>
      </c>
    </row>
    <row r="741" spans="1:3" x14ac:dyDescent="0.25">
      <c r="A741" s="2">
        <v>17.647500000000001</v>
      </c>
      <c r="B741" s="2">
        <v>17.647500000000001</v>
      </c>
      <c r="C741" s="4">
        <f t="shared" si="11"/>
        <v>0.1442495126705633</v>
      </c>
    </row>
    <row r="742" spans="1:3" x14ac:dyDescent="0.25">
      <c r="A742" s="2">
        <v>17.647500000000001</v>
      </c>
      <c r="B742" s="2">
        <v>17.647500000000001</v>
      </c>
      <c r="C742" s="4">
        <f t="shared" si="11"/>
        <v>0.14444444444444243</v>
      </c>
    </row>
    <row r="743" spans="1:3" x14ac:dyDescent="0.25">
      <c r="A743" s="2">
        <v>17.647500000000001</v>
      </c>
      <c r="B743" s="2">
        <v>17.647500000000001</v>
      </c>
      <c r="C743" s="4">
        <f t="shared" si="11"/>
        <v>0.14463937621832157</v>
      </c>
    </row>
    <row r="744" spans="1:3" x14ac:dyDescent="0.25">
      <c r="A744" s="2">
        <v>17.647500000000001</v>
      </c>
      <c r="B744" s="2">
        <v>17.647500000000001</v>
      </c>
      <c r="C744" s="4">
        <f t="shared" si="11"/>
        <v>0.14483430799220071</v>
      </c>
    </row>
    <row r="745" spans="1:3" x14ac:dyDescent="0.25">
      <c r="A745" s="2">
        <v>17.647500000000001</v>
      </c>
      <c r="B745" s="2">
        <v>17.647500000000001</v>
      </c>
      <c r="C745" s="4">
        <f t="shared" si="11"/>
        <v>0.14502923976607984</v>
      </c>
    </row>
    <row r="746" spans="1:3" x14ac:dyDescent="0.25">
      <c r="A746" s="2">
        <v>17.647500000000001</v>
      </c>
      <c r="B746" s="2">
        <v>17.647500000000001</v>
      </c>
      <c r="C746" s="4">
        <f t="shared" si="11"/>
        <v>0.14522417153995898</v>
      </c>
    </row>
    <row r="747" spans="1:3" x14ac:dyDescent="0.25">
      <c r="A747" s="2">
        <v>17.647500000000001</v>
      </c>
      <c r="B747" s="2">
        <v>17.647500000000001</v>
      </c>
      <c r="C747" s="4">
        <f t="shared" si="11"/>
        <v>0.14541910331383812</v>
      </c>
    </row>
    <row r="748" spans="1:3" x14ac:dyDescent="0.25">
      <c r="A748" s="2">
        <v>17.647500000000001</v>
      </c>
      <c r="B748" s="2">
        <v>17.647500000000001</v>
      </c>
      <c r="C748" s="4">
        <f t="shared" si="11"/>
        <v>0.14561403508771725</v>
      </c>
    </row>
    <row r="749" spans="1:3" x14ac:dyDescent="0.25">
      <c r="A749" s="2">
        <v>17.647500000000001</v>
      </c>
      <c r="B749" s="2">
        <v>17.647500000000001</v>
      </c>
      <c r="C749" s="4">
        <f t="shared" si="11"/>
        <v>0.14580896686159639</v>
      </c>
    </row>
    <row r="750" spans="1:3" x14ac:dyDescent="0.25">
      <c r="A750" s="2">
        <v>17.647500000000001</v>
      </c>
      <c r="B750" s="2">
        <v>17.647500000000001</v>
      </c>
      <c r="C750" s="4">
        <f t="shared" si="11"/>
        <v>0.14600389863547553</v>
      </c>
    </row>
    <row r="751" spans="1:3" x14ac:dyDescent="0.25">
      <c r="A751" s="2">
        <v>17.647500000000001</v>
      </c>
      <c r="B751" s="2">
        <v>17.647500000000001</v>
      </c>
      <c r="C751" s="4">
        <f t="shared" si="11"/>
        <v>0.14619883040935466</v>
      </c>
    </row>
    <row r="752" spans="1:3" x14ac:dyDescent="0.25">
      <c r="A752" s="2">
        <v>17.647500000000001</v>
      </c>
      <c r="B752" s="2">
        <v>17.647500000000001</v>
      </c>
      <c r="C752" s="4">
        <f t="shared" si="11"/>
        <v>0.1463937621832338</v>
      </c>
    </row>
    <row r="753" spans="1:3" x14ac:dyDescent="0.25">
      <c r="A753" s="2">
        <v>17.647500000000001</v>
      </c>
      <c r="B753" s="2">
        <v>17.647500000000001</v>
      </c>
      <c r="C753" s="4">
        <f t="shared" si="11"/>
        <v>0.14658869395711294</v>
      </c>
    </row>
    <row r="754" spans="1:3" x14ac:dyDescent="0.25">
      <c r="A754" s="2">
        <v>21.128699999999998</v>
      </c>
      <c r="B754" s="2">
        <v>17.647500000000001</v>
      </c>
      <c r="C754" s="4">
        <f t="shared" si="11"/>
        <v>0.14678362573099207</v>
      </c>
    </row>
    <row r="755" spans="1:3" x14ac:dyDescent="0.25">
      <c r="A755" s="2">
        <v>17.647500000000001</v>
      </c>
      <c r="B755" s="2">
        <v>17.647500000000001</v>
      </c>
      <c r="C755" s="4">
        <f t="shared" si="11"/>
        <v>0.14697855750487121</v>
      </c>
    </row>
    <row r="756" spans="1:3" x14ac:dyDescent="0.25">
      <c r="A756" s="2">
        <v>17.647500000000001</v>
      </c>
      <c r="B756" s="2">
        <v>17.647500000000001</v>
      </c>
      <c r="C756" s="4">
        <f t="shared" si="11"/>
        <v>0.14717348927875035</v>
      </c>
    </row>
    <row r="757" spans="1:3" x14ac:dyDescent="0.25">
      <c r="A757" s="2">
        <v>17.647500000000001</v>
      </c>
      <c r="B757" s="2">
        <v>17.647500000000001</v>
      </c>
      <c r="C757" s="4">
        <f t="shared" si="11"/>
        <v>0.14736842105262948</v>
      </c>
    </row>
    <row r="758" spans="1:3" x14ac:dyDescent="0.25">
      <c r="A758" s="2">
        <v>17.647500000000001</v>
      </c>
      <c r="B758" s="2">
        <v>17.647500000000001</v>
      </c>
      <c r="C758" s="4">
        <f t="shared" si="11"/>
        <v>0.14756335282650862</v>
      </c>
    </row>
    <row r="759" spans="1:3" x14ac:dyDescent="0.25">
      <c r="A759" s="2">
        <v>17.647500000000001</v>
      </c>
      <c r="B759" s="2">
        <v>17.647500000000001</v>
      </c>
      <c r="C759" s="4">
        <f t="shared" si="11"/>
        <v>0.14775828460038776</v>
      </c>
    </row>
    <row r="760" spans="1:3" x14ac:dyDescent="0.25">
      <c r="A760" s="2">
        <v>17.647500000000001</v>
      </c>
      <c r="B760" s="2">
        <v>17.647500000000001</v>
      </c>
      <c r="C760" s="4">
        <f t="shared" si="11"/>
        <v>0.14795321637426689</v>
      </c>
    </row>
    <row r="761" spans="1:3" x14ac:dyDescent="0.25">
      <c r="A761" s="2">
        <v>17.647500000000001</v>
      </c>
      <c r="B761" s="2">
        <v>17.647500000000001</v>
      </c>
      <c r="C761" s="4">
        <f t="shared" si="11"/>
        <v>0.14814814814814603</v>
      </c>
    </row>
    <row r="762" spans="1:3" x14ac:dyDescent="0.25">
      <c r="A762" s="2">
        <v>17.647500000000001</v>
      </c>
      <c r="B762" s="2">
        <v>17.647500000000001</v>
      </c>
      <c r="C762" s="4">
        <f t="shared" si="11"/>
        <v>0.14834307992202517</v>
      </c>
    </row>
    <row r="763" spans="1:3" x14ac:dyDescent="0.25">
      <c r="A763" s="2">
        <v>17.647500000000001</v>
      </c>
      <c r="B763" s="2">
        <v>17.647500000000001</v>
      </c>
      <c r="C763" s="4">
        <f t="shared" si="11"/>
        <v>0.1485380116959043</v>
      </c>
    </row>
    <row r="764" spans="1:3" x14ac:dyDescent="0.25">
      <c r="A764" s="2">
        <v>17.647500000000001</v>
      </c>
      <c r="B764" s="2">
        <v>17.647500000000001</v>
      </c>
      <c r="C764" s="4">
        <f t="shared" si="11"/>
        <v>0.14873294346978344</v>
      </c>
    </row>
    <row r="765" spans="1:3" x14ac:dyDescent="0.25">
      <c r="A765" s="2">
        <v>17.647500000000001</v>
      </c>
      <c r="B765" s="2">
        <v>17.647500000000001</v>
      </c>
      <c r="C765" s="4">
        <f t="shared" si="11"/>
        <v>0.14892787524366258</v>
      </c>
    </row>
    <row r="766" spans="1:3" x14ac:dyDescent="0.25">
      <c r="A766" s="2">
        <v>17.647500000000001</v>
      </c>
      <c r="B766" s="2">
        <v>17.647500000000001</v>
      </c>
      <c r="C766" s="4">
        <f t="shared" si="11"/>
        <v>0.14912280701754171</v>
      </c>
    </row>
    <row r="767" spans="1:3" x14ac:dyDescent="0.25">
      <c r="A767" s="2">
        <v>17.647500000000001</v>
      </c>
      <c r="B767" s="2">
        <v>17.647500000000001</v>
      </c>
      <c r="C767" s="4">
        <f t="shared" si="11"/>
        <v>0.14931773879142085</v>
      </c>
    </row>
    <row r="768" spans="1:3" x14ac:dyDescent="0.25">
      <c r="A768" s="2">
        <v>17.647500000000001</v>
      </c>
      <c r="B768" s="2">
        <v>17.647500000000001</v>
      </c>
      <c r="C768" s="4">
        <f t="shared" si="11"/>
        <v>0.14951267056529999</v>
      </c>
    </row>
    <row r="769" spans="1:3" x14ac:dyDescent="0.25">
      <c r="A769" s="2">
        <v>17.647500000000001</v>
      </c>
      <c r="B769" s="2">
        <v>17.647500000000001</v>
      </c>
      <c r="C769" s="4">
        <f t="shared" si="11"/>
        <v>0.14970760233917912</v>
      </c>
    </row>
    <row r="770" spans="1:3" x14ac:dyDescent="0.25">
      <c r="A770" s="2">
        <v>17.647500000000001</v>
      </c>
      <c r="B770" s="2">
        <v>17.647500000000001</v>
      </c>
      <c r="C770" s="4">
        <f t="shared" si="11"/>
        <v>0.14990253411305826</v>
      </c>
    </row>
    <row r="771" spans="1:3" x14ac:dyDescent="0.25">
      <c r="A771" s="2">
        <v>21.3964</v>
      </c>
      <c r="B771" s="2">
        <v>17.647500000000001</v>
      </c>
      <c r="C771" s="4">
        <f t="shared" si="11"/>
        <v>0.1500974658869374</v>
      </c>
    </row>
    <row r="772" spans="1:3" x14ac:dyDescent="0.25">
      <c r="A772" s="2">
        <v>17.647500000000001</v>
      </c>
      <c r="B772" s="2">
        <v>17.647500000000001</v>
      </c>
      <c r="C772" s="4">
        <f t="shared" ref="C772:C835" si="12">(1/5130)+C771</f>
        <v>0.15029239766081653</v>
      </c>
    </row>
    <row r="773" spans="1:3" x14ac:dyDescent="0.25">
      <c r="A773" s="2">
        <v>17.647500000000001</v>
      </c>
      <c r="B773" s="2">
        <v>17.647500000000001</v>
      </c>
      <c r="C773" s="4">
        <f t="shared" si="12"/>
        <v>0.15048732943469567</v>
      </c>
    </row>
    <row r="774" spans="1:3" x14ac:dyDescent="0.25">
      <c r="A774" s="2">
        <v>17.647500000000001</v>
      </c>
      <c r="B774" s="2">
        <v>17.647500000000001</v>
      </c>
      <c r="C774" s="4">
        <f t="shared" si="12"/>
        <v>0.15068226120857481</v>
      </c>
    </row>
    <row r="775" spans="1:3" x14ac:dyDescent="0.25">
      <c r="A775" s="2">
        <v>17.647500000000001</v>
      </c>
      <c r="B775" s="2">
        <v>17.647500000000001</v>
      </c>
      <c r="C775" s="4">
        <f t="shared" si="12"/>
        <v>0.15087719298245394</v>
      </c>
    </row>
    <row r="776" spans="1:3" x14ac:dyDescent="0.25">
      <c r="A776" s="2">
        <v>17.647500000000001</v>
      </c>
      <c r="B776" s="2">
        <v>17.647500000000001</v>
      </c>
      <c r="C776" s="4">
        <f t="shared" si="12"/>
        <v>0.15107212475633308</v>
      </c>
    </row>
    <row r="777" spans="1:3" x14ac:dyDescent="0.25">
      <c r="A777" s="2">
        <v>27.682600000000001</v>
      </c>
      <c r="B777" s="2">
        <v>17.647500000000001</v>
      </c>
      <c r="C777" s="4">
        <f t="shared" si="12"/>
        <v>0.15126705653021222</v>
      </c>
    </row>
    <row r="778" spans="1:3" x14ac:dyDescent="0.25">
      <c r="A778" s="2">
        <v>17.647500000000001</v>
      </c>
      <c r="B778" s="2">
        <v>17.647500000000001</v>
      </c>
      <c r="C778" s="4">
        <f t="shared" si="12"/>
        <v>0.15146198830409136</v>
      </c>
    </row>
    <row r="779" spans="1:3" x14ac:dyDescent="0.25">
      <c r="A779" s="2">
        <v>17.647500000000001</v>
      </c>
      <c r="B779" s="2">
        <v>17.647500000000001</v>
      </c>
      <c r="C779" s="4">
        <f t="shared" si="12"/>
        <v>0.15165692007797049</v>
      </c>
    </row>
    <row r="780" spans="1:3" x14ac:dyDescent="0.25">
      <c r="A780" s="2">
        <v>17.647500000000001</v>
      </c>
      <c r="B780" s="2">
        <v>17.647500000000001</v>
      </c>
      <c r="C780" s="4">
        <f t="shared" si="12"/>
        <v>0.15185185185184963</v>
      </c>
    </row>
    <row r="781" spans="1:3" x14ac:dyDescent="0.25">
      <c r="A781" s="2">
        <v>17.647500000000001</v>
      </c>
      <c r="B781" s="2">
        <v>17.647500000000001</v>
      </c>
      <c r="C781" s="4">
        <f t="shared" si="12"/>
        <v>0.15204678362572877</v>
      </c>
    </row>
    <row r="782" spans="1:3" x14ac:dyDescent="0.25">
      <c r="A782" s="2">
        <v>17.647500000000001</v>
      </c>
      <c r="B782" s="2">
        <v>17.647500000000001</v>
      </c>
      <c r="C782" s="4">
        <f t="shared" si="12"/>
        <v>0.1522417153996079</v>
      </c>
    </row>
    <row r="783" spans="1:3" x14ac:dyDescent="0.25">
      <c r="A783" s="2">
        <v>17.647500000000001</v>
      </c>
      <c r="B783" s="2">
        <v>17.647500000000001</v>
      </c>
      <c r="C783" s="4">
        <f t="shared" si="12"/>
        <v>0.15243664717348704</v>
      </c>
    </row>
    <row r="784" spans="1:3" x14ac:dyDescent="0.25">
      <c r="A784" s="2">
        <v>17.647500000000001</v>
      </c>
      <c r="B784" s="2">
        <v>17.647500000000001</v>
      </c>
      <c r="C784" s="4">
        <f t="shared" si="12"/>
        <v>0.15263157894736618</v>
      </c>
    </row>
    <row r="785" spans="1:3" x14ac:dyDescent="0.25">
      <c r="A785" s="2">
        <v>17.647500000000001</v>
      </c>
      <c r="B785" s="2">
        <v>17.647500000000001</v>
      </c>
      <c r="C785" s="4">
        <f t="shared" si="12"/>
        <v>0.15282651072124531</v>
      </c>
    </row>
    <row r="786" spans="1:3" x14ac:dyDescent="0.25">
      <c r="A786" s="2">
        <v>17.647500000000001</v>
      </c>
      <c r="B786" s="2">
        <v>17.647500000000001</v>
      </c>
      <c r="C786" s="4">
        <f t="shared" si="12"/>
        <v>0.15302144249512445</v>
      </c>
    </row>
    <row r="787" spans="1:3" x14ac:dyDescent="0.25">
      <c r="A787" s="2">
        <v>17.647500000000001</v>
      </c>
      <c r="B787" s="2">
        <v>17.647500000000001</v>
      </c>
      <c r="C787" s="4">
        <f t="shared" si="12"/>
        <v>0.15321637426900359</v>
      </c>
    </row>
    <row r="788" spans="1:3" x14ac:dyDescent="0.25">
      <c r="A788" s="2">
        <v>17.647500000000001</v>
      </c>
      <c r="B788" s="2">
        <v>17.647500000000001</v>
      </c>
      <c r="C788" s="4">
        <f t="shared" si="12"/>
        <v>0.15341130604288272</v>
      </c>
    </row>
    <row r="789" spans="1:3" x14ac:dyDescent="0.25">
      <c r="A789" s="2">
        <v>17.647500000000001</v>
      </c>
      <c r="B789" s="2">
        <v>17.647500000000001</v>
      </c>
      <c r="C789" s="4">
        <f t="shared" si="12"/>
        <v>0.15360623781676186</v>
      </c>
    </row>
    <row r="790" spans="1:3" x14ac:dyDescent="0.25">
      <c r="A790" s="2">
        <v>17.647500000000001</v>
      </c>
      <c r="B790" s="2">
        <v>17.647500000000001</v>
      </c>
      <c r="C790" s="4">
        <f t="shared" si="12"/>
        <v>0.153801169590641</v>
      </c>
    </row>
    <row r="791" spans="1:3" x14ac:dyDescent="0.25">
      <c r="A791" s="2">
        <v>17.647500000000001</v>
      </c>
      <c r="B791" s="2">
        <v>17.647500000000001</v>
      </c>
      <c r="C791" s="4">
        <f t="shared" si="12"/>
        <v>0.15399610136452013</v>
      </c>
    </row>
    <row r="792" spans="1:3" x14ac:dyDescent="0.25">
      <c r="A792" s="2">
        <v>17.647500000000001</v>
      </c>
      <c r="B792" s="2">
        <v>17.647500000000001</v>
      </c>
      <c r="C792" s="4">
        <f t="shared" si="12"/>
        <v>0.15419103313839927</v>
      </c>
    </row>
    <row r="793" spans="1:3" x14ac:dyDescent="0.25">
      <c r="A793" s="2">
        <v>17.647500000000001</v>
      </c>
      <c r="B793" s="2">
        <v>17.647500000000001</v>
      </c>
      <c r="C793" s="4">
        <f t="shared" si="12"/>
        <v>0.15438596491227841</v>
      </c>
    </row>
    <row r="794" spans="1:3" x14ac:dyDescent="0.25">
      <c r="A794" s="2">
        <v>17.647500000000001</v>
      </c>
      <c r="B794" s="2">
        <v>17.647500000000001</v>
      </c>
      <c r="C794" s="4">
        <f t="shared" si="12"/>
        <v>0.15458089668615754</v>
      </c>
    </row>
    <row r="795" spans="1:3" x14ac:dyDescent="0.25">
      <c r="A795" s="2">
        <v>36.785600000000002</v>
      </c>
      <c r="B795" s="2">
        <v>17.647500000000001</v>
      </c>
      <c r="C795" s="4">
        <f t="shared" si="12"/>
        <v>0.15477582846003668</v>
      </c>
    </row>
    <row r="796" spans="1:3" x14ac:dyDescent="0.25">
      <c r="A796" s="2">
        <v>17.647500000000001</v>
      </c>
      <c r="B796" s="2">
        <v>17.647500000000001</v>
      </c>
      <c r="C796" s="4">
        <f t="shared" si="12"/>
        <v>0.15497076023391582</v>
      </c>
    </row>
    <row r="797" spans="1:3" x14ac:dyDescent="0.25">
      <c r="A797" s="2">
        <v>17.647500000000001</v>
      </c>
      <c r="B797" s="2">
        <v>17.647500000000001</v>
      </c>
      <c r="C797" s="4">
        <f t="shared" si="12"/>
        <v>0.15516569200779495</v>
      </c>
    </row>
    <row r="798" spans="1:3" x14ac:dyDescent="0.25">
      <c r="A798" s="2">
        <v>17.647500000000001</v>
      </c>
      <c r="B798" s="2">
        <v>17.647500000000001</v>
      </c>
      <c r="C798" s="4">
        <f t="shared" si="12"/>
        <v>0.15536062378167409</v>
      </c>
    </row>
    <row r="799" spans="1:3" x14ac:dyDescent="0.25">
      <c r="A799" s="2">
        <v>21.880400000000002</v>
      </c>
      <c r="B799" s="2">
        <v>17.647500000000001</v>
      </c>
      <c r="C799" s="4">
        <f t="shared" si="12"/>
        <v>0.15555555555555323</v>
      </c>
    </row>
    <row r="800" spans="1:3" x14ac:dyDescent="0.25">
      <c r="A800" s="2">
        <v>17.647500000000001</v>
      </c>
      <c r="B800" s="2">
        <v>17.647500000000001</v>
      </c>
      <c r="C800" s="4">
        <f t="shared" si="12"/>
        <v>0.15575048732943236</v>
      </c>
    </row>
    <row r="801" spans="1:3" x14ac:dyDescent="0.25">
      <c r="A801" s="2">
        <v>17.647500000000001</v>
      </c>
      <c r="B801" s="2">
        <v>17.647500000000001</v>
      </c>
      <c r="C801" s="4">
        <f t="shared" si="12"/>
        <v>0.1559454191033115</v>
      </c>
    </row>
    <row r="802" spans="1:3" x14ac:dyDescent="0.25">
      <c r="A802" s="2">
        <v>17.647500000000001</v>
      </c>
      <c r="B802" s="2">
        <v>17.647500000000001</v>
      </c>
      <c r="C802" s="4">
        <f t="shared" si="12"/>
        <v>0.15614035087719064</v>
      </c>
    </row>
    <row r="803" spans="1:3" x14ac:dyDescent="0.25">
      <c r="A803" s="2">
        <v>17.647500000000001</v>
      </c>
      <c r="B803" s="2">
        <v>17.647500000000001</v>
      </c>
      <c r="C803" s="4">
        <f t="shared" si="12"/>
        <v>0.15633528265106977</v>
      </c>
    </row>
    <row r="804" spans="1:3" x14ac:dyDescent="0.25">
      <c r="A804" s="2">
        <v>17.647500000000001</v>
      </c>
      <c r="B804" s="2">
        <v>17.647500000000001</v>
      </c>
      <c r="C804" s="4">
        <f t="shared" si="12"/>
        <v>0.15653021442494891</v>
      </c>
    </row>
    <row r="805" spans="1:3" x14ac:dyDescent="0.25">
      <c r="A805" s="2">
        <v>17.647500000000001</v>
      </c>
      <c r="B805" s="2">
        <v>17.647500000000001</v>
      </c>
      <c r="C805" s="4">
        <f t="shared" si="12"/>
        <v>0.15672514619882805</v>
      </c>
    </row>
    <row r="806" spans="1:3" x14ac:dyDescent="0.25">
      <c r="A806" s="2">
        <v>17.647500000000001</v>
      </c>
      <c r="B806" s="2">
        <v>17.647500000000001</v>
      </c>
      <c r="C806" s="4">
        <f t="shared" si="12"/>
        <v>0.15692007797270718</v>
      </c>
    </row>
    <row r="807" spans="1:3" x14ac:dyDescent="0.25">
      <c r="A807" s="2">
        <v>17.647500000000001</v>
      </c>
      <c r="B807" s="2">
        <v>17.647500000000001</v>
      </c>
      <c r="C807" s="4">
        <f t="shared" si="12"/>
        <v>0.15711500974658632</v>
      </c>
    </row>
    <row r="808" spans="1:3" x14ac:dyDescent="0.25">
      <c r="A808" s="2">
        <v>17.647500000000001</v>
      </c>
      <c r="B808" s="2">
        <v>17.647500000000001</v>
      </c>
      <c r="C808" s="4">
        <f t="shared" si="12"/>
        <v>0.15730994152046546</v>
      </c>
    </row>
    <row r="809" spans="1:3" x14ac:dyDescent="0.25">
      <c r="A809" s="2">
        <v>17.647500000000001</v>
      </c>
      <c r="B809" s="2">
        <v>17.647500000000001</v>
      </c>
      <c r="C809" s="4">
        <f t="shared" si="12"/>
        <v>0.15750487329434459</v>
      </c>
    </row>
    <row r="810" spans="1:3" x14ac:dyDescent="0.25">
      <c r="A810" s="2">
        <v>17.647500000000001</v>
      </c>
      <c r="B810" s="2">
        <v>17.647500000000001</v>
      </c>
      <c r="C810" s="4">
        <f t="shared" si="12"/>
        <v>0.15769980506822373</v>
      </c>
    </row>
    <row r="811" spans="1:3" x14ac:dyDescent="0.25">
      <c r="A811" s="2">
        <v>17.647500000000001</v>
      </c>
      <c r="B811" s="2">
        <v>17.647500000000001</v>
      </c>
      <c r="C811" s="4">
        <f t="shared" si="12"/>
        <v>0.15789473684210287</v>
      </c>
    </row>
    <row r="812" spans="1:3" x14ac:dyDescent="0.25">
      <c r="A812" s="2">
        <v>17.647500000000001</v>
      </c>
      <c r="B812" s="2">
        <v>17.647500000000001</v>
      </c>
      <c r="C812" s="4">
        <f t="shared" si="12"/>
        <v>0.158089668615982</v>
      </c>
    </row>
    <row r="813" spans="1:3" x14ac:dyDescent="0.25">
      <c r="A813" s="2">
        <v>17.647500000000001</v>
      </c>
      <c r="B813" s="2">
        <v>17.647500000000001</v>
      </c>
      <c r="C813" s="4">
        <f t="shared" si="12"/>
        <v>0.15828460038986114</v>
      </c>
    </row>
    <row r="814" spans="1:3" x14ac:dyDescent="0.25">
      <c r="A814" s="2">
        <v>17.647500000000001</v>
      </c>
      <c r="B814" s="2">
        <v>17.647500000000001</v>
      </c>
      <c r="C814" s="4">
        <f t="shared" si="12"/>
        <v>0.15847953216374028</v>
      </c>
    </row>
    <row r="815" spans="1:3" x14ac:dyDescent="0.25">
      <c r="A815" s="2">
        <v>17.647500000000001</v>
      </c>
      <c r="B815" s="2">
        <v>17.647500000000001</v>
      </c>
      <c r="C815" s="4">
        <f t="shared" si="12"/>
        <v>0.15867446393761941</v>
      </c>
    </row>
    <row r="816" spans="1:3" x14ac:dyDescent="0.25">
      <c r="A816" s="2">
        <v>17.647500000000001</v>
      </c>
      <c r="B816" s="2">
        <v>17.647500000000001</v>
      </c>
      <c r="C816" s="4">
        <f t="shared" si="12"/>
        <v>0.15886939571149855</v>
      </c>
    </row>
    <row r="817" spans="1:3" x14ac:dyDescent="0.25">
      <c r="A817" s="2">
        <v>17.647500000000001</v>
      </c>
      <c r="B817" s="2">
        <v>17.647500000000001</v>
      </c>
      <c r="C817" s="4">
        <f t="shared" si="12"/>
        <v>0.15906432748537769</v>
      </c>
    </row>
    <row r="818" spans="1:3" x14ac:dyDescent="0.25">
      <c r="A818" s="2">
        <v>17.647500000000001</v>
      </c>
      <c r="B818" s="2">
        <v>17.647500000000001</v>
      </c>
      <c r="C818" s="4">
        <f t="shared" si="12"/>
        <v>0.15925925925925682</v>
      </c>
    </row>
    <row r="819" spans="1:3" x14ac:dyDescent="0.25">
      <c r="A819" s="2">
        <v>17.647500000000001</v>
      </c>
      <c r="B819" s="2">
        <v>17.647500000000001</v>
      </c>
      <c r="C819" s="4">
        <f t="shared" si="12"/>
        <v>0.15945419103313596</v>
      </c>
    </row>
    <row r="820" spans="1:3" x14ac:dyDescent="0.25">
      <c r="A820" s="2">
        <v>17.647500000000001</v>
      </c>
      <c r="B820" s="2">
        <v>17.647500000000001</v>
      </c>
      <c r="C820" s="4">
        <f t="shared" si="12"/>
        <v>0.1596491228070151</v>
      </c>
    </row>
    <row r="821" spans="1:3" x14ac:dyDescent="0.25">
      <c r="A821" s="2">
        <v>17.647500000000001</v>
      </c>
      <c r="B821" s="2">
        <v>17.647500000000001</v>
      </c>
      <c r="C821" s="4">
        <f t="shared" si="12"/>
        <v>0.15984405458089423</v>
      </c>
    </row>
    <row r="822" spans="1:3" x14ac:dyDescent="0.25">
      <c r="A822" s="2">
        <v>17.647500000000001</v>
      </c>
      <c r="B822" s="2">
        <v>17.647500000000001</v>
      </c>
      <c r="C822" s="4">
        <f t="shared" si="12"/>
        <v>0.16003898635477337</v>
      </c>
    </row>
    <row r="823" spans="1:3" x14ac:dyDescent="0.25">
      <c r="A823" s="2">
        <v>17.647500000000001</v>
      </c>
      <c r="B823" s="2">
        <v>17.647500000000001</v>
      </c>
      <c r="C823" s="4">
        <f t="shared" si="12"/>
        <v>0.16023391812865251</v>
      </c>
    </row>
    <row r="824" spans="1:3" x14ac:dyDescent="0.25">
      <c r="A824" s="2">
        <v>17.647500000000001</v>
      </c>
      <c r="B824" s="2">
        <v>17.647500000000001</v>
      </c>
      <c r="C824" s="4">
        <f t="shared" si="12"/>
        <v>0.16042884990253165</v>
      </c>
    </row>
    <row r="825" spans="1:3" x14ac:dyDescent="0.25">
      <c r="A825" s="2">
        <v>36.137700000000002</v>
      </c>
      <c r="B825" s="2">
        <v>17.647500000000001</v>
      </c>
      <c r="C825" s="4">
        <f t="shared" si="12"/>
        <v>0.16062378167641078</v>
      </c>
    </row>
    <row r="826" spans="1:3" x14ac:dyDescent="0.25">
      <c r="A826" s="2">
        <v>17.647500000000001</v>
      </c>
      <c r="B826" s="2">
        <v>17.647500000000001</v>
      </c>
      <c r="C826" s="4">
        <f t="shared" si="12"/>
        <v>0.16081871345028992</v>
      </c>
    </row>
    <row r="827" spans="1:3" x14ac:dyDescent="0.25">
      <c r="A827" s="2">
        <v>17.647500000000001</v>
      </c>
      <c r="B827" s="2">
        <v>17.647500000000001</v>
      </c>
      <c r="C827" s="4">
        <f t="shared" si="12"/>
        <v>0.16101364522416906</v>
      </c>
    </row>
    <row r="828" spans="1:3" x14ac:dyDescent="0.25">
      <c r="A828" s="2">
        <v>17.647500000000001</v>
      </c>
      <c r="B828" s="2">
        <v>17.647500000000001</v>
      </c>
      <c r="C828" s="4">
        <f t="shared" si="12"/>
        <v>0.16120857699804819</v>
      </c>
    </row>
    <row r="829" spans="1:3" x14ac:dyDescent="0.25">
      <c r="A829" s="2">
        <v>17.647500000000001</v>
      </c>
      <c r="B829" s="2">
        <v>17.647500000000001</v>
      </c>
      <c r="C829" s="4">
        <f t="shared" si="12"/>
        <v>0.16140350877192733</v>
      </c>
    </row>
    <row r="830" spans="1:3" x14ac:dyDescent="0.25">
      <c r="A830" s="2">
        <v>17.647500000000001</v>
      </c>
      <c r="B830" s="2">
        <v>17.647500000000001</v>
      </c>
      <c r="C830" s="4">
        <f t="shared" si="12"/>
        <v>0.16159844054580647</v>
      </c>
    </row>
    <row r="831" spans="1:3" x14ac:dyDescent="0.25">
      <c r="A831" s="2">
        <v>17.647500000000001</v>
      </c>
      <c r="B831" s="2">
        <v>17.647500000000001</v>
      </c>
      <c r="C831" s="4">
        <f t="shared" si="12"/>
        <v>0.1617933723196856</v>
      </c>
    </row>
    <row r="832" spans="1:3" x14ac:dyDescent="0.25">
      <c r="A832" s="2">
        <v>17.647500000000001</v>
      </c>
      <c r="B832" s="2">
        <v>17.647500000000001</v>
      </c>
      <c r="C832" s="4">
        <f t="shared" si="12"/>
        <v>0.16198830409356474</v>
      </c>
    </row>
    <row r="833" spans="1:3" x14ac:dyDescent="0.25">
      <c r="A833" s="2">
        <v>17.647500000000001</v>
      </c>
      <c r="B833" s="2">
        <v>17.647500000000001</v>
      </c>
      <c r="C833" s="4">
        <f t="shared" si="12"/>
        <v>0.16218323586744388</v>
      </c>
    </row>
    <row r="834" spans="1:3" x14ac:dyDescent="0.25">
      <c r="A834" s="2">
        <v>17.647500000000001</v>
      </c>
      <c r="B834" s="2">
        <v>17.647500000000001</v>
      </c>
      <c r="C834" s="4">
        <f t="shared" si="12"/>
        <v>0.16237816764132301</v>
      </c>
    </row>
    <row r="835" spans="1:3" x14ac:dyDescent="0.25">
      <c r="A835" s="2">
        <v>17.647500000000001</v>
      </c>
      <c r="B835" s="2">
        <v>17.647500000000001</v>
      </c>
      <c r="C835" s="4">
        <f t="shared" si="12"/>
        <v>0.16257309941520215</v>
      </c>
    </row>
    <row r="836" spans="1:3" x14ac:dyDescent="0.25">
      <c r="A836" s="2">
        <v>17.647500000000001</v>
      </c>
      <c r="B836" s="2">
        <v>17.647500000000001</v>
      </c>
      <c r="C836" s="4">
        <f t="shared" ref="C836:C899" si="13">(1/5130)+C835</f>
        <v>0.16276803118908129</v>
      </c>
    </row>
    <row r="837" spans="1:3" x14ac:dyDescent="0.25">
      <c r="A837" s="2">
        <v>17.647500000000001</v>
      </c>
      <c r="B837" s="2">
        <v>17.647500000000001</v>
      </c>
      <c r="C837" s="4">
        <f t="shared" si="13"/>
        <v>0.16296296296296042</v>
      </c>
    </row>
    <row r="838" spans="1:3" x14ac:dyDescent="0.25">
      <c r="A838" s="2">
        <v>17.647500000000001</v>
      </c>
      <c r="B838" s="2">
        <v>17.647500000000001</v>
      </c>
      <c r="C838" s="4">
        <f t="shared" si="13"/>
        <v>0.16315789473683956</v>
      </c>
    </row>
    <row r="839" spans="1:3" x14ac:dyDescent="0.25">
      <c r="A839" s="2">
        <v>17.647500000000001</v>
      </c>
      <c r="B839" s="2">
        <v>17.647500000000001</v>
      </c>
      <c r="C839" s="4">
        <f t="shared" si="13"/>
        <v>0.1633528265107187</v>
      </c>
    </row>
    <row r="840" spans="1:3" x14ac:dyDescent="0.25">
      <c r="A840" s="2">
        <v>17.647500000000001</v>
      </c>
      <c r="B840" s="2">
        <v>17.647500000000001</v>
      </c>
      <c r="C840" s="4">
        <f t="shared" si="13"/>
        <v>0.16354775828459783</v>
      </c>
    </row>
    <row r="841" spans="1:3" x14ac:dyDescent="0.25">
      <c r="A841" s="2">
        <v>17.647500000000001</v>
      </c>
      <c r="B841" s="2">
        <v>17.647500000000001</v>
      </c>
      <c r="C841" s="4">
        <f t="shared" si="13"/>
        <v>0.16374269005847697</v>
      </c>
    </row>
    <row r="842" spans="1:3" x14ac:dyDescent="0.25">
      <c r="A842" s="2">
        <v>17.647500000000001</v>
      </c>
      <c r="B842" s="2">
        <v>17.647500000000001</v>
      </c>
      <c r="C842" s="4">
        <f t="shared" si="13"/>
        <v>0.16393762183235611</v>
      </c>
    </row>
    <row r="843" spans="1:3" x14ac:dyDescent="0.25">
      <c r="A843" s="2">
        <v>17.647500000000001</v>
      </c>
      <c r="B843" s="2">
        <v>17.647500000000001</v>
      </c>
      <c r="C843" s="4">
        <f t="shared" si="13"/>
        <v>0.16413255360623524</v>
      </c>
    </row>
    <row r="844" spans="1:3" x14ac:dyDescent="0.25">
      <c r="A844" s="2">
        <v>17.647500000000001</v>
      </c>
      <c r="B844" s="2">
        <v>17.647500000000001</v>
      </c>
      <c r="C844" s="4">
        <f t="shared" si="13"/>
        <v>0.16432748538011438</v>
      </c>
    </row>
    <row r="845" spans="1:3" x14ac:dyDescent="0.25">
      <c r="A845" s="2">
        <v>17.647500000000001</v>
      </c>
      <c r="B845" s="2">
        <v>17.647500000000001</v>
      </c>
      <c r="C845" s="4">
        <f t="shared" si="13"/>
        <v>0.16452241715399352</v>
      </c>
    </row>
    <row r="846" spans="1:3" x14ac:dyDescent="0.25">
      <c r="A846" s="2">
        <v>17.647500000000001</v>
      </c>
      <c r="B846" s="2">
        <v>17.647500000000001</v>
      </c>
      <c r="C846" s="4">
        <f t="shared" si="13"/>
        <v>0.16471734892787265</v>
      </c>
    </row>
    <row r="847" spans="1:3" x14ac:dyDescent="0.25">
      <c r="A847" s="2">
        <v>17.647500000000001</v>
      </c>
      <c r="B847" s="2">
        <v>17.647500000000001</v>
      </c>
      <c r="C847" s="4">
        <f t="shared" si="13"/>
        <v>0.16491228070175179</v>
      </c>
    </row>
    <row r="848" spans="1:3" x14ac:dyDescent="0.25">
      <c r="A848" s="2">
        <v>17.647500000000001</v>
      </c>
      <c r="B848" s="2">
        <v>17.647500000000001</v>
      </c>
      <c r="C848" s="4">
        <f t="shared" si="13"/>
        <v>0.16510721247563093</v>
      </c>
    </row>
    <row r="849" spans="1:3" x14ac:dyDescent="0.25">
      <c r="A849" s="2">
        <v>17.647500000000001</v>
      </c>
      <c r="B849" s="2">
        <v>17.647500000000001</v>
      </c>
      <c r="C849" s="4">
        <f t="shared" si="13"/>
        <v>0.16530214424951006</v>
      </c>
    </row>
    <row r="850" spans="1:3" x14ac:dyDescent="0.25">
      <c r="A850" s="2">
        <v>17.647500000000001</v>
      </c>
      <c r="B850" s="2">
        <v>17.647500000000001</v>
      </c>
      <c r="C850" s="4">
        <f t="shared" si="13"/>
        <v>0.1654970760233892</v>
      </c>
    </row>
    <row r="851" spans="1:3" x14ac:dyDescent="0.25">
      <c r="A851" s="2">
        <v>17.647500000000001</v>
      </c>
      <c r="B851" s="2">
        <v>17.647500000000001</v>
      </c>
      <c r="C851" s="4">
        <f t="shared" si="13"/>
        <v>0.16569200779726834</v>
      </c>
    </row>
    <row r="852" spans="1:3" x14ac:dyDescent="0.25">
      <c r="A852" s="2">
        <v>17.647500000000001</v>
      </c>
      <c r="B852" s="2">
        <v>17.647500000000001</v>
      </c>
      <c r="C852" s="4">
        <f t="shared" si="13"/>
        <v>0.16588693957114747</v>
      </c>
    </row>
    <row r="853" spans="1:3" x14ac:dyDescent="0.25">
      <c r="A853" s="2">
        <v>17.647500000000001</v>
      </c>
      <c r="B853" s="2">
        <v>17.647500000000001</v>
      </c>
      <c r="C853" s="4">
        <f t="shared" si="13"/>
        <v>0.16608187134502661</v>
      </c>
    </row>
    <row r="854" spans="1:3" x14ac:dyDescent="0.25">
      <c r="A854" s="2">
        <v>17.647500000000001</v>
      </c>
      <c r="B854" s="2">
        <v>17.647500000000001</v>
      </c>
      <c r="C854" s="4">
        <f t="shared" si="13"/>
        <v>0.16627680311890575</v>
      </c>
    </row>
    <row r="855" spans="1:3" x14ac:dyDescent="0.25">
      <c r="A855" s="2">
        <v>17.647500000000001</v>
      </c>
      <c r="B855" s="2">
        <v>17.647500000000001</v>
      </c>
      <c r="C855" s="4">
        <f t="shared" si="13"/>
        <v>0.16647173489278488</v>
      </c>
    </row>
    <row r="856" spans="1:3" x14ac:dyDescent="0.25">
      <c r="A856" s="2">
        <v>17.647500000000001</v>
      </c>
      <c r="B856" s="2">
        <v>17.647500000000001</v>
      </c>
      <c r="C856" s="4">
        <f t="shared" si="13"/>
        <v>0.16666666666666402</v>
      </c>
    </row>
    <row r="857" spans="1:3" x14ac:dyDescent="0.25">
      <c r="A857" s="2">
        <v>17.647500000000001</v>
      </c>
      <c r="B857" s="2">
        <v>17.647500000000001</v>
      </c>
      <c r="C857" s="4">
        <f t="shared" si="13"/>
        <v>0.16686159844054316</v>
      </c>
    </row>
    <row r="858" spans="1:3" x14ac:dyDescent="0.25">
      <c r="A858" s="2">
        <v>17.647500000000001</v>
      </c>
      <c r="B858" s="2">
        <v>17.647500000000001</v>
      </c>
      <c r="C858" s="4">
        <f t="shared" si="13"/>
        <v>0.16705653021442229</v>
      </c>
    </row>
    <row r="859" spans="1:3" x14ac:dyDescent="0.25">
      <c r="A859" s="2">
        <v>24.7105</v>
      </c>
      <c r="B859" s="2">
        <v>17.647500000000001</v>
      </c>
      <c r="C859" s="4">
        <f t="shared" si="13"/>
        <v>0.16725146198830143</v>
      </c>
    </row>
    <row r="860" spans="1:3" x14ac:dyDescent="0.25">
      <c r="A860" s="2">
        <v>17.647500000000001</v>
      </c>
      <c r="B860" s="2">
        <v>17.647500000000001</v>
      </c>
      <c r="C860" s="4">
        <f t="shared" si="13"/>
        <v>0.16744639376218057</v>
      </c>
    </row>
    <row r="861" spans="1:3" x14ac:dyDescent="0.25">
      <c r="A861" s="2">
        <v>17.647500000000001</v>
      </c>
      <c r="B861" s="2">
        <v>17.647500000000001</v>
      </c>
      <c r="C861" s="4">
        <f t="shared" si="13"/>
        <v>0.1676413255360597</v>
      </c>
    </row>
    <row r="862" spans="1:3" x14ac:dyDescent="0.25">
      <c r="A862" s="2">
        <v>17.647500000000001</v>
      </c>
      <c r="B862" s="2">
        <v>17.647500000000001</v>
      </c>
      <c r="C862" s="4">
        <f t="shared" si="13"/>
        <v>0.16783625730993884</v>
      </c>
    </row>
    <row r="863" spans="1:3" x14ac:dyDescent="0.25">
      <c r="A863" s="2">
        <v>17.647500000000001</v>
      </c>
      <c r="B863" s="2">
        <v>17.647500000000001</v>
      </c>
      <c r="C863" s="4">
        <f t="shared" si="13"/>
        <v>0.16803118908381798</v>
      </c>
    </row>
    <row r="864" spans="1:3" x14ac:dyDescent="0.25">
      <c r="A864" s="2">
        <v>17.647500000000001</v>
      </c>
      <c r="B864" s="2">
        <v>17.647500000000001</v>
      </c>
      <c r="C864" s="4">
        <f t="shared" si="13"/>
        <v>0.16822612085769711</v>
      </c>
    </row>
    <row r="865" spans="1:3" x14ac:dyDescent="0.25">
      <c r="A865" s="2">
        <v>17.647500000000001</v>
      </c>
      <c r="B865" s="2">
        <v>17.647500000000001</v>
      </c>
      <c r="C865" s="4">
        <f t="shared" si="13"/>
        <v>0.16842105263157625</v>
      </c>
    </row>
    <row r="866" spans="1:3" x14ac:dyDescent="0.25">
      <c r="A866" s="2">
        <v>17.647500000000001</v>
      </c>
      <c r="B866" s="2">
        <v>17.647500000000001</v>
      </c>
      <c r="C866" s="4">
        <f t="shared" si="13"/>
        <v>0.16861598440545539</v>
      </c>
    </row>
    <row r="867" spans="1:3" x14ac:dyDescent="0.25">
      <c r="A867" s="2">
        <v>17.647500000000001</v>
      </c>
      <c r="B867" s="2">
        <v>17.647500000000001</v>
      </c>
      <c r="C867" s="4">
        <f t="shared" si="13"/>
        <v>0.16881091617933452</v>
      </c>
    </row>
    <row r="868" spans="1:3" x14ac:dyDescent="0.25">
      <c r="A868" s="2">
        <v>17.647500000000001</v>
      </c>
      <c r="B868" s="2">
        <v>17.647500000000001</v>
      </c>
      <c r="C868" s="4">
        <f t="shared" si="13"/>
        <v>0.16900584795321366</v>
      </c>
    </row>
    <row r="869" spans="1:3" x14ac:dyDescent="0.25">
      <c r="A869" s="2">
        <v>23.5489</v>
      </c>
      <c r="B869" s="2">
        <v>17.647500000000001</v>
      </c>
      <c r="C869" s="4">
        <f t="shared" si="13"/>
        <v>0.1692007797270928</v>
      </c>
    </row>
    <row r="870" spans="1:3" x14ac:dyDescent="0.25">
      <c r="A870" s="2">
        <v>17.647500000000001</v>
      </c>
      <c r="B870" s="2">
        <v>17.647500000000001</v>
      </c>
      <c r="C870" s="4">
        <f t="shared" si="13"/>
        <v>0.16939571150097193</v>
      </c>
    </row>
    <row r="871" spans="1:3" x14ac:dyDescent="0.25">
      <c r="A871" s="2">
        <v>17.647500000000001</v>
      </c>
      <c r="B871" s="2">
        <v>17.647500000000001</v>
      </c>
      <c r="C871" s="4">
        <f t="shared" si="13"/>
        <v>0.16959064327485107</v>
      </c>
    </row>
    <row r="872" spans="1:3" x14ac:dyDescent="0.25">
      <c r="A872" s="2">
        <v>17.773599999999998</v>
      </c>
      <c r="B872" s="2">
        <v>17.647500000000001</v>
      </c>
      <c r="C872" s="4">
        <f t="shared" si="13"/>
        <v>0.16978557504873021</v>
      </c>
    </row>
    <row r="873" spans="1:3" x14ac:dyDescent="0.25">
      <c r="A873" s="2">
        <v>17.647500000000001</v>
      </c>
      <c r="B873" s="2">
        <v>17.647500000000001</v>
      </c>
      <c r="C873" s="4">
        <f t="shared" si="13"/>
        <v>0.16998050682260935</v>
      </c>
    </row>
    <row r="874" spans="1:3" x14ac:dyDescent="0.25">
      <c r="A874" s="2">
        <v>17.647500000000001</v>
      </c>
      <c r="B874" s="2">
        <v>17.647500000000001</v>
      </c>
      <c r="C874" s="4">
        <f t="shared" si="13"/>
        <v>0.17017543859648848</v>
      </c>
    </row>
    <row r="875" spans="1:3" x14ac:dyDescent="0.25">
      <c r="A875" s="2">
        <v>17.647500000000001</v>
      </c>
      <c r="B875" s="2">
        <v>17.647500000000001</v>
      </c>
      <c r="C875" s="4">
        <f t="shared" si="13"/>
        <v>0.17037037037036762</v>
      </c>
    </row>
    <row r="876" spans="1:3" x14ac:dyDescent="0.25">
      <c r="A876" s="2">
        <v>17.647500000000001</v>
      </c>
      <c r="B876" s="2">
        <v>17.647500000000001</v>
      </c>
      <c r="C876" s="4">
        <f t="shared" si="13"/>
        <v>0.17056530214424676</v>
      </c>
    </row>
    <row r="877" spans="1:3" x14ac:dyDescent="0.25">
      <c r="A877" s="2">
        <v>17.647500000000001</v>
      </c>
      <c r="B877" s="2">
        <v>17.647500000000001</v>
      </c>
      <c r="C877" s="4">
        <f t="shared" si="13"/>
        <v>0.17076023391812589</v>
      </c>
    </row>
    <row r="878" spans="1:3" x14ac:dyDescent="0.25">
      <c r="A878" s="2">
        <v>17.647500000000001</v>
      </c>
      <c r="B878" s="2">
        <v>17.647500000000001</v>
      </c>
      <c r="C878" s="4">
        <f t="shared" si="13"/>
        <v>0.17095516569200503</v>
      </c>
    </row>
    <row r="879" spans="1:3" x14ac:dyDescent="0.25">
      <c r="A879" s="2">
        <v>17.647500000000001</v>
      </c>
      <c r="B879" s="2">
        <v>17.647500000000001</v>
      </c>
      <c r="C879" s="4">
        <f t="shared" si="13"/>
        <v>0.17115009746588417</v>
      </c>
    </row>
    <row r="880" spans="1:3" x14ac:dyDescent="0.25">
      <c r="A880" s="2">
        <v>17.647500000000001</v>
      </c>
      <c r="B880" s="2">
        <v>17.647500000000001</v>
      </c>
      <c r="C880" s="4">
        <f t="shared" si="13"/>
        <v>0.1713450292397633</v>
      </c>
    </row>
    <row r="881" spans="1:3" x14ac:dyDescent="0.25">
      <c r="A881" s="2">
        <v>17.647500000000001</v>
      </c>
      <c r="B881" s="2">
        <v>17.647500000000001</v>
      </c>
      <c r="C881" s="4">
        <f t="shared" si="13"/>
        <v>0.17153996101364244</v>
      </c>
    </row>
    <row r="882" spans="1:3" x14ac:dyDescent="0.25">
      <c r="A882" s="2">
        <v>17.647500000000001</v>
      </c>
      <c r="B882" s="2">
        <v>17.647500000000001</v>
      </c>
      <c r="C882" s="4">
        <f t="shared" si="13"/>
        <v>0.17173489278752158</v>
      </c>
    </row>
    <row r="883" spans="1:3" x14ac:dyDescent="0.25">
      <c r="A883" s="2">
        <v>17.647500000000001</v>
      </c>
      <c r="B883" s="2">
        <v>17.647500000000001</v>
      </c>
      <c r="C883" s="4">
        <f t="shared" si="13"/>
        <v>0.17192982456140071</v>
      </c>
    </row>
    <row r="884" spans="1:3" x14ac:dyDescent="0.25">
      <c r="A884" s="2">
        <v>17.647500000000001</v>
      </c>
      <c r="B884" s="2">
        <v>17.647500000000001</v>
      </c>
      <c r="C884" s="4">
        <f t="shared" si="13"/>
        <v>0.17212475633527985</v>
      </c>
    </row>
    <row r="885" spans="1:3" x14ac:dyDescent="0.25">
      <c r="A885" s="2">
        <v>24.524799999999999</v>
      </c>
      <c r="B885" s="2">
        <v>17.647500000000001</v>
      </c>
      <c r="C885" s="4">
        <f t="shared" si="13"/>
        <v>0.17231968810915899</v>
      </c>
    </row>
    <row r="886" spans="1:3" x14ac:dyDescent="0.25">
      <c r="A886" s="2">
        <v>17.647500000000001</v>
      </c>
      <c r="B886" s="2">
        <v>17.647500000000001</v>
      </c>
      <c r="C886" s="4">
        <f t="shared" si="13"/>
        <v>0.17251461988303812</v>
      </c>
    </row>
    <row r="887" spans="1:3" x14ac:dyDescent="0.25">
      <c r="A887" s="2">
        <v>17.647500000000001</v>
      </c>
      <c r="B887" s="2">
        <v>17.647500000000001</v>
      </c>
      <c r="C887" s="4">
        <f t="shared" si="13"/>
        <v>0.17270955165691726</v>
      </c>
    </row>
    <row r="888" spans="1:3" x14ac:dyDescent="0.25">
      <c r="A888" s="2">
        <v>19.856100000000001</v>
      </c>
      <c r="B888" s="2">
        <v>17.647500000000001</v>
      </c>
      <c r="C888" s="4">
        <f t="shared" si="13"/>
        <v>0.1729044834307964</v>
      </c>
    </row>
    <row r="889" spans="1:3" x14ac:dyDescent="0.25">
      <c r="A889" s="2">
        <v>17.647500000000001</v>
      </c>
      <c r="B889" s="2">
        <v>17.647500000000001</v>
      </c>
      <c r="C889" s="4">
        <f t="shared" si="13"/>
        <v>0.17309941520467553</v>
      </c>
    </row>
    <row r="890" spans="1:3" x14ac:dyDescent="0.25">
      <c r="A890" s="2">
        <v>17.647500000000001</v>
      </c>
      <c r="B890" s="2">
        <v>17.647500000000001</v>
      </c>
      <c r="C890" s="4">
        <f t="shared" si="13"/>
        <v>0.17329434697855467</v>
      </c>
    </row>
    <row r="891" spans="1:3" x14ac:dyDescent="0.25">
      <c r="A891" s="2">
        <v>17.647500000000001</v>
      </c>
      <c r="B891" s="2">
        <v>17.647500000000001</v>
      </c>
      <c r="C891" s="4">
        <f t="shared" si="13"/>
        <v>0.17348927875243381</v>
      </c>
    </row>
    <row r="892" spans="1:3" x14ac:dyDescent="0.25">
      <c r="A892" s="2">
        <v>17.647500000000001</v>
      </c>
      <c r="B892" s="2">
        <v>17.647500000000001</v>
      </c>
      <c r="C892" s="4">
        <f t="shared" si="13"/>
        <v>0.17368421052631294</v>
      </c>
    </row>
    <row r="893" spans="1:3" x14ac:dyDescent="0.25">
      <c r="A893" s="2">
        <v>19.643799999999999</v>
      </c>
      <c r="B893" s="2">
        <v>17.647500000000001</v>
      </c>
      <c r="C893" s="4">
        <f t="shared" si="13"/>
        <v>0.17387914230019208</v>
      </c>
    </row>
    <row r="894" spans="1:3" x14ac:dyDescent="0.25">
      <c r="A894" s="2">
        <v>31.939299999999999</v>
      </c>
      <c r="B894" s="2">
        <v>17.647500000000001</v>
      </c>
      <c r="C894" s="4">
        <f t="shared" si="13"/>
        <v>0.17407407407407122</v>
      </c>
    </row>
    <row r="895" spans="1:3" x14ac:dyDescent="0.25">
      <c r="A895" s="2">
        <v>20.137899999999998</v>
      </c>
      <c r="B895" s="2">
        <v>17.647500000000001</v>
      </c>
      <c r="C895" s="4">
        <f t="shared" si="13"/>
        <v>0.17426900584795035</v>
      </c>
    </row>
    <row r="896" spans="1:3" x14ac:dyDescent="0.25">
      <c r="A896" s="2">
        <v>27.3047</v>
      </c>
      <c r="B896" s="2">
        <v>17.647500000000001</v>
      </c>
      <c r="C896" s="4">
        <f t="shared" si="13"/>
        <v>0.17446393762182949</v>
      </c>
    </row>
    <row r="897" spans="1:3" x14ac:dyDescent="0.25">
      <c r="A897" s="2">
        <v>17.647500000000001</v>
      </c>
      <c r="B897" s="2">
        <v>17.647500000000001</v>
      </c>
      <c r="C897" s="4">
        <f t="shared" si="13"/>
        <v>0.17465886939570863</v>
      </c>
    </row>
    <row r="898" spans="1:3" x14ac:dyDescent="0.25">
      <c r="A898" s="2">
        <v>17.647500000000001</v>
      </c>
      <c r="B898" s="2">
        <v>17.647500000000001</v>
      </c>
      <c r="C898" s="4">
        <f t="shared" si="13"/>
        <v>0.17485380116958776</v>
      </c>
    </row>
    <row r="899" spans="1:3" x14ac:dyDescent="0.25">
      <c r="A899" s="2">
        <v>17.647500000000001</v>
      </c>
      <c r="B899" s="2">
        <v>17.647500000000001</v>
      </c>
      <c r="C899" s="4">
        <f t="shared" si="13"/>
        <v>0.1750487329434669</v>
      </c>
    </row>
    <row r="900" spans="1:3" x14ac:dyDescent="0.25">
      <c r="A900" s="2">
        <v>27.6739</v>
      </c>
      <c r="B900" s="2">
        <v>17.647500000000001</v>
      </c>
      <c r="C900" s="4">
        <f t="shared" ref="C900:C963" si="14">(1/5130)+C899</f>
        <v>0.17524366471734604</v>
      </c>
    </row>
    <row r="901" spans="1:3" x14ac:dyDescent="0.25">
      <c r="A901" s="2">
        <v>17.647500000000001</v>
      </c>
      <c r="B901" s="2">
        <v>17.647500000000001</v>
      </c>
      <c r="C901" s="4">
        <f t="shared" si="14"/>
        <v>0.17543859649122517</v>
      </c>
    </row>
    <row r="902" spans="1:3" x14ac:dyDescent="0.25">
      <c r="A902" s="2">
        <v>17.647500000000001</v>
      </c>
      <c r="B902" s="2">
        <v>17.647500000000001</v>
      </c>
      <c r="C902" s="4">
        <f t="shared" si="14"/>
        <v>0.17563352826510431</v>
      </c>
    </row>
    <row r="903" spans="1:3" x14ac:dyDescent="0.25">
      <c r="A903" s="2">
        <v>17.647500000000001</v>
      </c>
      <c r="B903" s="2">
        <v>17.647500000000001</v>
      </c>
      <c r="C903" s="4">
        <f t="shared" si="14"/>
        <v>0.17582846003898345</v>
      </c>
    </row>
    <row r="904" spans="1:3" x14ac:dyDescent="0.25">
      <c r="A904" s="2">
        <v>17.647500000000001</v>
      </c>
      <c r="B904" s="2">
        <v>17.647500000000001</v>
      </c>
      <c r="C904" s="4">
        <f t="shared" si="14"/>
        <v>0.17602339181286258</v>
      </c>
    </row>
    <row r="905" spans="1:3" x14ac:dyDescent="0.25">
      <c r="A905" s="2">
        <v>17.908999999999999</v>
      </c>
      <c r="B905" s="2">
        <v>17.647500000000001</v>
      </c>
      <c r="C905" s="4">
        <f t="shared" si="14"/>
        <v>0.17621832358674172</v>
      </c>
    </row>
    <row r="906" spans="1:3" x14ac:dyDescent="0.25">
      <c r="A906" s="2">
        <v>17.647500000000001</v>
      </c>
      <c r="B906" s="2">
        <v>17.647500000000001</v>
      </c>
      <c r="C906" s="4">
        <f t="shared" si="14"/>
        <v>0.17641325536062086</v>
      </c>
    </row>
    <row r="907" spans="1:3" x14ac:dyDescent="0.25">
      <c r="A907" s="2">
        <v>20.298999999999999</v>
      </c>
      <c r="B907" s="2">
        <v>17.647500000000001</v>
      </c>
      <c r="C907" s="4">
        <f t="shared" si="14"/>
        <v>0.17660818713449999</v>
      </c>
    </row>
    <row r="908" spans="1:3" x14ac:dyDescent="0.25">
      <c r="A908" s="2">
        <v>17.647500000000001</v>
      </c>
      <c r="B908" s="2">
        <v>17.647500000000001</v>
      </c>
      <c r="C908" s="4">
        <f t="shared" si="14"/>
        <v>0.17680311890837913</v>
      </c>
    </row>
    <row r="909" spans="1:3" x14ac:dyDescent="0.25">
      <c r="A909" s="2">
        <v>17.647500000000001</v>
      </c>
      <c r="B909" s="2">
        <v>17.647500000000001</v>
      </c>
      <c r="C909" s="4">
        <f t="shared" si="14"/>
        <v>0.17699805068225827</v>
      </c>
    </row>
    <row r="910" spans="1:3" x14ac:dyDescent="0.25">
      <c r="A910" s="2">
        <v>17.647500000000001</v>
      </c>
      <c r="B910" s="2">
        <v>17.647500000000001</v>
      </c>
      <c r="C910" s="4">
        <f t="shared" si="14"/>
        <v>0.1771929824561374</v>
      </c>
    </row>
    <row r="911" spans="1:3" x14ac:dyDescent="0.25">
      <c r="A911" s="2">
        <v>17.891300000000001</v>
      </c>
      <c r="B911" s="2">
        <v>17.647500000000001</v>
      </c>
      <c r="C911" s="4">
        <f t="shared" si="14"/>
        <v>0.17738791423001654</v>
      </c>
    </row>
    <row r="912" spans="1:3" x14ac:dyDescent="0.25">
      <c r="A912" s="2">
        <v>17.647500000000001</v>
      </c>
      <c r="B912" s="2">
        <v>17.647500000000001</v>
      </c>
      <c r="C912" s="4">
        <f t="shared" si="14"/>
        <v>0.17758284600389568</v>
      </c>
    </row>
    <row r="913" spans="1:3" x14ac:dyDescent="0.25">
      <c r="A913" s="2">
        <v>26.802800000000001</v>
      </c>
      <c r="B913" s="2">
        <v>17.647500000000001</v>
      </c>
      <c r="C913" s="4">
        <f t="shared" si="14"/>
        <v>0.17777777777777481</v>
      </c>
    </row>
    <row r="914" spans="1:3" x14ac:dyDescent="0.25">
      <c r="A914" s="2">
        <v>17.647500000000001</v>
      </c>
      <c r="B914" s="2">
        <v>17.647500000000001</v>
      </c>
      <c r="C914" s="4">
        <f t="shared" si="14"/>
        <v>0.17797270955165395</v>
      </c>
    </row>
    <row r="915" spans="1:3" x14ac:dyDescent="0.25">
      <c r="A915" s="2">
        <v>17.830500000000001</v>
      </c>
      <c r="B915" s="2">
        <v>17.647500000000001</v>
      </c>
      <c r="C915" s="4">
        <f t="shared" si="14"/>
        <v>0.17816764132553309</v>
      </c>
    </row>
    <row r="916" spans="1:3" x14ac:dyDescent="0.25">
      <c r="A916" s="2">
        <v>17.647500000000001</v>
      </c>
      <c r="B916" s="2">
        <v>17.647500000000001</v>
      </c>
      <c r="C916" s="4">
        <f t="shared" si="14"/>
        <v>0.17836257309941222</v>
      </c>
    </row>
    <row r="917" spans="1:3" x14ac:dyDescent="0.25">
      <c r="A917" s="2">
        <v>17.647500000000001</v>
      </c>
      <c r="B917" s="2">
        <v>17.647500000000001</v>
      </c>
      <c r="C917" s="4">
        <f t="shared" si="14"/>
        <v>0.17855750487329136</v>
      </c>
    </row>
    <row r="918" spans="1:3" x14ac:dyDescent="0.25">
      <c r="A918" s="2">
        <v>17.647500000000001</v>
      </c>
      <c r="B918" s="2">
        <v>17.647500000000001</v>
      </c>
      <c r="C918" s="4">
        <f t="shared" si="14"/>
        <v>0.1787524366471705</v>
      </c>
    </row>
    <row r="919" spans="1:3" x14ac:dyDescent="0.25">
      <c r="A919" s="2">
        <v>17.647500000000001</v>
      </c>
      <c r="B919" s="2">
        <v>17.647500000000001</v>
      </c>
      <c r="C919" s="4">
        <f t="shared" si="14"/>
        <v>0.17894736842104964</v>
      </c>
    </row>
    <row r="920" spans="1:3" x14ac:dyDescent="0.25">
      <c r="A920" s="2">
        <v>17.647500000000001</v>
      </c>
      <c r="B920" s="2">
        <v>17.647500000000001</v>
      </c>
      <c r="C920" s="4">
        <f t="shared" si="14"/>
        <v>0.17914230019492877</v>
      </c>
    </row>
    <row r="921" spans="1:3" x14ac:dyDescent="0.25">
      <c r="A921" s="2">
        <v>17.647500000000001</v>
      </c>
      <c r="B921" s="2">
        <v>17.647500000000001</v>
      </c>
      <c r="C921" s="4">
        <f t="shared" si="14"/>
        <v>0.17933723196880791</v>
      </c>
    </row>
    <row r="922" spans="1:3" x14ac:dyDescent="0.25">
      <c r="A922" s="2">
        <v>17.647500000000001</v>
      </c>
      <c r="B922" s="2">
        <v>17.647500000000001</v>
      </c>
      <c r="C922" s="4">
        <f t="shared" si="14"/>
        <v>0.17953216374268705</v>
      </c>
    </row>
    <row r="923" spans="1:3" x14ac:dyDescent="0.25">
      <c r="A923" s="2">
        <v>17.647500000000001</v>
      </c>
      <c r="B923" s="2">
        <v>17.647500000000001</v>
      </c>
      <c r="C923" s="4">
        <f t="shared" si="14"/>
        <v>0.17972709551656618</v>
      </c>
    </row>
    <row r="924" spans="1:3" x14ac:dyDescent="0.25">
      <c r="A924" s="2">
        <v>17.647500000000001</v>
      </c>
      <c r="B924" s="2">
        <v>17.647500000000001</v>
      </c>
      <c r="C924" s="4">
        <f t="shared" si="14"/>
        <v>0.17992202729044532</v>
      </c>
    </row>
    <row r="925" spans="1:3" x14ac:dyDescent="0.25">
      <c r="A925" s="2">
        <v>27.747399999999999</v>
      </c>
      <c r="B925" s="2">
        <v>17.647500000000001</v>
      </c>
      <c r="C925" s="4">
        <f t="shared" si="14"/>
        <v>0.18011695906432446</v>
      </c>
    </row>
    <row r="926" spans="1:3" x14ac:dyDescent="0.25">
      <c r="A926" s="2">
        <v>17.647500000000001</v>
      </c>
      <c r="B926" s="2">
        <v>17.647500000000001</v>
      </c>
      <c r="C926" s="4">
        <f t="shared" si="14"/>
        <v>0.18031189083820359</v>
      </c>
    </row>
    <row r="927" spans="1:3" x14ac:dyDescent="0.25">
      <c r="A927" s="2">
        <v>17.647500000000001</v>
      </c>
      <c r="B927" s="2">
        <v>17.647500000000001</v>
      </c>
      <c r="C927" s="4">
        <f t="shared" si="14"/>
        <v>0.18050682261208273</v>
      </c>
    </row>
    <row r="928" spans="1:3" x14ac:dyDescent="0.25">
      <c r="A928" s="2">
        <v>17.647500000000001</v>
      </c>
      <c r="B928" s="2">
        <v>17.647500000000001</v>
      </c>
      <c r="C928" s="4">
        <f t="shared" si="14"/>
        <v>0.18070175438596187</v>
      </c>
    </row>
    <row r="929" spans="1:3" x14ac:dyDescent="0.25">
      <c r="A929" s="2">
        <v>17.647500000000001</v>
      </c>
      <c r="B929" s="2">
        <v>17.647500000000001</v>
      </c>
      <c r="C929" s="4">
        <f t="shared" si="14"/>
        <v>0.180896686159841</v>
      </c>
    </row>
    <row r="930" spans="1:3" x14ac:dyDescent="0.25">
      <c r="A930" s="2">
        <v>17.647500000000001</v>
      </c>
      <c r="B930" s="2">
        <v>17.647500000000001</v>
      </c>
      <c r="C930" s="4">
        <f t="shared" si="14"/>
        <v>0.18109161793372014</v>
      </c>
    </row>
    <row r="931" spans="1:3" x14ac:dyDescent="0.25">
      <c r="A931" s="2">
        <v>17.647500000000001</v>
      </c>
      <c r="B931" s="2">
        <v>17.647500000000001</v>
      </c>
      <c r="C931" s="4">
        <f t="shared" si="14"/>
        <v>0.18128654970759928</v>
      </c>
    </row>
    <row r="932" spans="1:3" x14ac:dyDescent="0.25">
      <c r="A932" s="2">
        <v>17.647500000000001</v>
      </c>
      <c r="B932" s="2">
        <v>17.647500000000001</v>
      </c>
      <c r="C932" s="4">
        <f t="shared" si="14"/>
        <v>0.18148148148147841</v>
      </c>
    </row>
    <row r="933" spans="1:3" x14ac:dyDescent="0.25">
      <c r="A933" s="2">
        <v>17.647500000000001</v>
      </c>
      <c r="B933" s="2">
        <v>17.647500000000001</v>
      </c>
      <c r="C933" s="4">
        <f t="shared" si="14"/>
        <v>0.18167641325535755</v>
      </c>
    </row>
    <row r="934" spans="1:3" x14ac:dyDescent="0.25">
      <c r="A934" s="2">
        <v>17.647500000000001</v>
      </c>
      <c r="B934" s="2">
        <v>17.647500000000001</v>
      </c>
      <c r="C934" s="4">
        <f t="shared" si="14"/>
        <v>0.18187134502923669</v>
      </c>
    </row>
    <row r="935" spans="1:3" x14ac:dyDescent="0.25">
      <c r="A935" s="2">
        <v>17.647500000000001</v>
      </c>
      <c r="B935" s="2">
        <v>17.647500000000001</v>
      </c>
      <c r="C935" s="4">
        <f t="shared" si="14"/>
        <v>0.18206627680311582</v>
      </c>
    </row>
    <row r="936" spans="1:3" x14ac:dyDescent="0.25">
      <c r="A936" s="2">
        <v>17.647500000000001</v>
      </c>
      <c r="B936" s="2">
        <v>17.647500000000001</v>
      </c>
      <c r="C936" s="4">
        <f t="shared" si="14"/>
        <v>0.18226120857699496</v>
      </c>
    </row>
    <row r="937" spans="1:3" x14ac:dyDescent="0.25">
      <c r="A937" s="2">
        <v>17.647500000000001</v>
      </c>
      <c r="B937" s="2">
        <v>17.647500000000001</v>
      </c>
      <c r="C937" s="4">
        <f t="shared" si="14"/>
        <v>0.1824561403508741</v>
      </c>
    </row>
    <row r="938" spans="1:3" x14ac:dyDescent="0.25">
      <c r="A938" s="2">
        <v>17.647500000000001</v>
      </c>
      <c r="B938" s="2">
        <v>17.647500000000001</v>
      </c>
      <c r="C938" s="4">
        <f t="shared" si="14"/>
        <v>0.18265107212475323</v>
      </c>
    </row>
    <row r="939" spans="1:3" x14ac:dyDescent="0.25">
      <c r="A939" s="2">
        <v>17.647500000000001</v>
      </c>
      <c r="B939" s="2">
        <v>17.647500000000001</v>
      </c>
      <c r="C939" s="4">
        <f t="shared" si="14"/>
        <v>0.18284600389863237</v>
      </c>
    </row>
    <row r="940" spans="1:3" x14ac:dyDescent="0.25">
      <c r="A940" s="2">
        <v>17.647500000000001</v>
      </c>
      <c r="B940" s="2">
        <v>17.647500000000001</v>
      </c>
      <c r="C940" s="4">
        <f t="shared" si="14"/>
        <v>0.18304093567251151</v>
      </c>
    </row>
    <row r="941" spans="1:3" x14ac:dyDescent="0.25">
      <c r="A941" s="2">
        <v>17.647500000000001</v>
      </c>
      <c r="B941" s="2">
        <v>17.647500000000001</v>
      </c>
      <c r="C941" s="4">
        <f t="shared" si="14"/>
        <v>0.18323586744639064</v>
      </c>
    </row>
    <row r="942" spans="1:3" x14ac:dyDescent="0.25">
      <c r="A942" s="2">
        <v>17.647500000000001</v>
      </c>
      <c r="B942" s="2">
        <v>17.647500000000001</v>
      </c>
      <c r="C942" s="4">
        <f t="shared" si="14"/>
        <v>0.18343079922026978</v>
      </c>
    </row>
    <row r="943" spans="1:3" x14ac:dyDescent="0.25">
      <c r="A943" s="2">
        <v>17.647500000000001</v>
      </c>
      <c r="B943" s="2">
        <v>17.647500000000001</v>
      </c>
      <c r="C943" s="4">
        <f t="shared" si="14"/>
        <v>0.18362573099414892</v>
      </c>
    </row>
    <row r="944" spans="1:3" x14ac:dyDescent="0.25">
      <c r="A944" s="2">
        <v>17.647500000000001</v>
      </c>
      <c r="B944" s="2">
        <v>17.647500000000001</v>
      </c>
      <c r="C944" s="4">
        <f t="shared" si="14"/>
        <v>0.18382066276802805</v>
      </c>
    </row>
    <row r="945" spans="1:3" x14ac:dyDescent="0.25">
      <c r="A945" s="2">
        <v>17.647500000000001</v>
      </c>
      <c r="B945" s="2">
        <v>17.647500000000001</v>
      </c>
      <c r="C945" s="4">
        <f t="shared" si="14"/>
        <v>0.18401559454190719</v>
      </c>
    </row>
    <row r="946" spans="1:3" x14ac:dyDescent="0.25">
      <c r="A946" s="2">
        <v>17.647500000000001</v>
      </c>
      <c r="B946" s="2">
        <v>17.647500000000001</v>
      </c>
      <c r="C946" s="4">
        <f t="shared" si="14"/>
        <v>0.18421052631578633</v>
      </c>
    </row>
    <row r="947" spans="1:3" x14ac:dyDescent="0.25">
      <c r="A947" s="2">
        <v>32.7956</v>
      </c>
      <c r="B947" s="2">
        <v>17.647500000000001</v>
      </c>
      <c r="C947" s="4">
        <f t="shared" si="14"/>
        <v>0.18440545808966546</v>
      </c>
    </row>
    <row r="948" spans="1:3" x14ac:dyDescent="0.25">
      <c r="A948" s="2">
        <v>17.647500000000001</v>
      </c>
      <c r="B948" s="2">
        <v>17.647500000000001</v>
      </c>
      <c r="C948" s="4">
        <f t="shared" si="14"/>
        <v>0.1846003898635446</v>
      </c>
    </row>
    <row r="949" spans="1:3" x14ac:dyDescent="0.25">
      <c r="A949" s="2">
        <v>29.8217</v>
      </c>
      <c r="B949" s="2">
        <v>17.647500000000001</v>
      </c>
      <c r="C949" s="4">
        <f t="shared" si="14"/>
        <v>0.18479532163742374</v>
      </c>
    </row>
    <row r="950" spans="1:3" x14ac:dyDescent="0.25">
      <c r="A950" s="2">
        <v>17.647500000000001</v>
      </c>
      <c r="B950" s="2">
        <v>17.647500000000001</v>
      </c>
      <c r="C950" s="4">
        <f t="shared" si="14"/>
        <v>0.18499025341130287</v>
      </c>
    </row>
    <row r="951" spans="1:3" x14ac:dyDescent="0.25">
      <c r="A951" s="2">
        <v>17.647500000000001</v>
      </c>
      <c r="B951" s="2">
        <v>17.647500000000001</v>
      </c>
      <c r="C951" s="4">
        <f t="shared" si="14"/>
        <v>0.18518518518518201</v>
      </c>
    </row>
    <row r="952" spans="1:3" x14ac:dyDescent="0.25">
      <c r="A952" s="2">
        <v>17.647500000000001</v>
      </c>
      <c r="B952" s="2">
        <v>17.647500000000001</v>
      </c>
      <c r="C952" s="4">
        <f t="shared" si="14"/>
        <v>0.18538011695906115</v>
      </c>
    </row>
    <row r="953" spans="1:3" x14ac:dyDescent="0.25">
      <c r="A953" s="2">
        <v>17.647500000000001</v>
      </c>
      <c r="B953" s="2">
        <v>17.647500000000001</v>
      </c>
      <c r="C953" s="4">
        <f t="shared" si="14"/>
        <v>0.18557504873294028</v>
      </c>
    </row>
    <row r="954" spans="1:3" x14ac:dyDescent="0.25">
      <c r="A954" s="2">
        <v>17.647500000000001</v>
      </c>
      <c r="B954" s="2">
        <v>17.647500000000001</v>
      </c>
      <c r="C954" s="4">
        <f t="shared" si="14"/>
        <v>0.18576998050681942</v>
      </c>
    </row>
    <row r="955" spans="1:3" x14ac:dyDescent="0.25">
      <c r="A955" s="2">
        <v>17.647500000000001</v>
      </c>
      <c r="B955" s="2">
        <v>17.647500000000001</v>
      </c>
      <c r="C955" s="4">
        <f t="shared" si="14"/>
        <v>0.18596491228069856</v>
      </c>
    </row>
    <row r="956" spans="1:3" x14ac:dyDescent="0.25">
      <c r="A956" s="2">
        <v>17.647500000000001</v>
      </c>
      <c r="B956" s="2">
        <v>17.647500000000001</v>
      </c>
      <c r="C956" s="4">
        <f t="shared" si="14"/>
        <v>0.18615984405457769</v>
      </c>
    </row>
    <row r="957" spans="1:3" x14ac:dyDescent="0.25">
      <c r="A957" s="2">
        <v>17.647500000000001</v>
      </c>
      <c r="B957" s="2">
        <v>17.647500000000001</v>
      </c>
      <c r="C957" s="4">
        <f t="shared" si="14"/>
        <v>0.18635477582845683</v>
      </c>
    </row>
    <row r="958" spans="1:3" x14ac:dyDescent="0.25">
      <c r="A958" s="2">
        <v>17.647500000000001</v>
      </c>
      <c r="B958" s="2">
        <v>17.647500000000001</v>
      </c>
      <c r="C958" s="4">
        <f t="shared" si="14"/>
        <v>0.18654970760233597</v>
      </c>
    </row>
    <row r="959" spans="1:3" x14ac:dyDescent="0.25">
      <c r="A959" s="2">
        <v>17.647500000000001</v>
      </c>
      <c r="B959" s="2">
        <v>17.647500000000001</v>
      </c>
      <c r="C959" s="4">
        <f t="shared" si="14"/>
        <v>0.1867446393762151</v>
      </c>
    </row>
    <row r="960" spans="1:3" x14ac:dyDescent="0.25">
      <c r="A960" s="2">
        <v>17.647500000000001</v>
      </c>
      <c r="B960" s="2">
        <v>17.647500000000001</v>
      </c>
      <c r="C960" s="4">
        <f t="shared" si="14"/>
        <v>0.18693957115009424</v>
      </c>
    </row>
    <row r="961" spans="1:3" x14ac:dyDescent="0.25">
      <c r="A961" s="2">
        <v>30.670200000000001</v>
      </c>
      <c r="B961" s="2">
        <v>17.647500000000001</v>
      </c>
      <c r="C961" s="4">
        <f t="shared" si="14"/>
        <v>0.18713450292397338</v>
      </c>
    </row>
    <row r="962" spans="1:3" x14ac:dyDescent="0.25">
      <c r="A962" s="2">
        <v>17.647500000000001</v>
      </c>
      <c r="B962" s="2">
        <v>17.647500000000001</v>
      </c>
      <c r="C962" s="4">
        <f t="shared" si="14"/>
        <v>0.18732943469785251</v>
      </c>
    </row>
    <row r="963" spans="1:3" x14ac:dyDescent="0.25">
      <c r="A963" s="2">
        <v>17.647500000000001</v>
      </c>
      <c r="B963" s="2">
        <v>17.647500000000001</v>
      </c>
      <c r="C963" s="4">
        <f t="shared" si="14"/>
        <v>0.18752436647173165</v>
      </c>
    </row>
    <row r="964" spans="1:3" x14ac:dyDescent="0.25">
      <c r="A964" s="2">
        <v>17.647500000000001</v>
      </c>
      <c r="B964" s="2">
        <v>17.647500000000001</v>
      </c>
      <c r="C964" s="4">
        <f t="shared" ref="C964:C1027" si="15">(1/5130)+C963</f>
        <v>0.18771929824561079</v>
      </c>
    </row>
    <row r="965" spans="1:3" x14ac:dyDescent="0.25">
      <c r="A965" s="2">
        <v>17.647500000000001</v>
      </c>
      <c r="B965" s="2">
        <v>17.647500000000001</v>
      </c>
      <c r="C965" s="4">
        <f t="shared" si="15"/>
        <v>0.18791423001948993</v>
      </c>
    </row>
    <row r="966" spans="1:3" x14ac:dyDescent="0.25">
      <c r="A966" s="2">
        <v>17.647500000000001</v>
      </c>
      <c r="B966" s="2">
        <v>17.647500000000001</v>
      </c>
      <c r="C966" s="4">
        <f t="shared" si="15"/>
        <v>0.18810916179336906</v>
      </c>
    </row>
    <row r="967" spans="1:3" x14ac:dyDescent="0.25">
      <c r="A967" s="2">
        <v>17.647500000000001</v>
      </c>
      <c r="B967" s="2">
        <v>17.647500000000001</v>
      </c>
      <c r="C967" s="4">
        <f t="shared" si="15"/>
        <v>0.1883040935672482</v>
      </c>
    </row>
    <row r="968" spans="1:3" x14ac:dyDescent="0.25">
      <c r="A968" s="2">
        <v>17.647500000000001</v>
      </c>
      <c r="B968" s="2">
        <v>17.647500000000001</v>
      </c>
      <c r="C968" s="4">
        <f t="shared" si="15"/>
        <v>0.18849902534112734</v>
      </c>
    </row>
    <row r="969" spans="1:3" x14ac:dyDescent="0.25">
      <c r="A969" s="2">
        <v>17.647500000000001</v>
      </c>
      <c r="B969" s="2">
        <v>17.647500000000001</v>
      </c>
      <c r="C969" s="4">
        <f t="shared" si="15"/>
        <v>0.18869395711500647</v>
      </c>
    </row>
    <row r="970" spans="1:3" x14ac:dyDescent="0.25">
      <c r="A970" s="2">
        <v>17.647500000000001</v>
      </c>
      <c r="B970" s="2">
        <v>17.647500000000001</v>
      </c>
      <c r="C970" s="4">
        <f t="shared" si="15"/>
        <v>0.18888888888888561</v>
      </c>
    </row>
    <row r="971" spans="1:3" x14ac:dyDescent="0.25">
      <c r="A971" s="2">
        <v>17.647500000000001</v>
      </c>
      <c r="B971" s="2">
        <v>17.647500000000001</v>
      </c>
      <c r="C971" s="4">
        <f t="shared" si="15"/>
        <v>0.18908382066276475</v>
      </c>
    </row>
    <row r="972" spans="1:3" x14ac:dyDescent="0.25">
      <c r="A972" s="2">
        <v>17.647500000000001</v>
      </c>
      <c r="B972" s="2">
        <v>17.647500000000001</v>
      </c>
      <c r="C972" s="4">
        <f t="shared" si="15"/>
        <v>0.18927875243664388</v>
      </c>
    </row>
    <row r="973" spans="1:3" x14ac:dyDescent="0.25">
      <c r="A973" s="2">
        <v>17.647500000000001</v>
      </c>
      <c r="B973" s="2">
        <v>17.647500000000001</v>
      </c>
      <c r="C973" s="4">
        <f t="shared" si="15"/>
        <v>0.18947368421052302</v>
      </c>
    </row>
    <row r="974" spans="1:3" x14ac:dyDescent="0.25">
      <c r="A974" s="2">
        <v>17.647500000000001</v>
      </c>
      <c r="B974" s="2">
        <v>17.647500000000001</v>
      </c>
      <c r="C974" s="4">
        <f t="shared" si="15"/>
        <v>0.18966861598440216</v>
      </c>
    </row>
    <row r="975" spans="1:3" x14ac:dyDescent="0.25">
      <c r="A975" s="2">
        <v>17.647500000000001</v>
      </c>
      <c r="B975" s="2">
        <v>17.647500000000001</v>
      </c>
      <c r="C975" s="4">
        <f t="shared" si="15"/>
        <v>0.18986354775828129</v>
      </c>
    </row>
    <row r="976" spans="1:3" x14ac:dyDescent="0.25">
      <c r="A976" s="2">
        <v>17.647500000000001</v>
      </c>
      <c r="B976" s="2">
        <v>17.647500000000001</v>
      </c>
      <c r="C976" s="4">
        <f t="shared" si="15"/>
        <v>0.19005847953216043</v>
      </c>
    </row>
    <row r="977" spans="1:3" x14ac:dyDescent="0.25">
      <c r="A977" s="2">
        <v>17.647500000000001</v>
      </c>
      <c r="B977" s="2">
        <v>17.647500000000001</v>
      </c>
      <c r="C977" s="4">
        <f t="shared" si="15"/>
        <v>0.19025341130603957</v>
      </c>
    </row>
    <row r="978" spans="1:3" x14ac:dyDescent="0.25">
      <c r="A978" s="2">
        <v>17.647500000000001</v>
      </c>
      <c r="B978" s="2">
        <v>17.647500000000001</v>
      </c>
      <c r="C978" s="4">
        <f t="shared" si="15"/>
        <v>0.1904483430799187</v>
      </c>
    </row>
    <row r="979" spans="1:3" x14ac:dyDescent="0.25">
      <c r="A979" s="2">
        <v>17.647500000000001</v>
      </c>
      <c r="B979" s="2">
        <v>17.647500000000001</v>
      </c>
      <c r="C979" s="4">
        <f t="shared" si="15"/>
        <v>0.19064327485379784</v>
      </c>
    </row>
    <row r="980" spans="1:3" x14ac:dyDescent="0.25">
      <c r="A980" s="2">
        <v>18.240200000000002</v>
      </c>
      <c r="B980" s="2">
        <v>17.647500000000001</v>
      </c>
      <c r="C980" s="4">
        <f t="shared" si="15"/>
        <v>0.19083820662767698</v>
      </c>
    </row>
    <row r="981" spans="1:3" x14ac:dyDescent="0.25">
      <c r="A981" s="2">
        <v>17.647500000000001</v>
      </c>
      <c r="B981" s="2">
        <v>17.647500000000001</v>
      </c>
      <c r="C981" s="4">
        <f t="shared" si="15"/>
        <v>0.19103313840155611</v>
      </c>
    </row>
    <row r="982" spans="1:3" x14ac:dyDescent="0.25">
      <c r="A982" s="2">
        <v>17.647500000000001</v>
      </c>
      <c r="B982" s="2">
        <v>17.647500000000001</v>
      </c>
      <c r="C982" s="4">
        <f t="shared" si="15"/>
        <v>0.19122807017543525</v>
      </c>
    </row>
    <row r="983" spans="1:3" x14ac:dyDescent="0.25">
      <c r="A983" s="2">
        <v>17.647500000000001</v>
      </c>
      <c r="B983" s="2">
        <v>17.647500000000001</v>
      </c>
      <c r="C983" s="4">
        <f t="shared" si="15"/>
        <v>0.19142300194931439</v>
      </c>
    </row>
    <row r="984" spans="1:3" x14ac:dyDescent="0.25">
      <c r="A984" s="2">
        <v>17.647500000000001</v>
      </c>
      <c r="B984" s="2">
        <v>17.647500000000001</v>
      </c>
      <c r="C984" s="4">
        <f t="shared" si="15"/>
        <v>0.19161793372319352</v>
      </c>
    </row>
    <row r="985" spans="1:3" x14ac:dyDescent="0.25">
      <c r="A985" s="2">
        <v>17.647500000000001</v>
      </c>
      <c r="B985" s="2">
        <v>17.647500000000001</v>
      </c>
      <c r="C985" s="4">
        <f t="shared" si="15"/>
        <v>0.19181286549707266</v>
      </c>
    </row>
    <row r="986" spans="1:3" x14ac:dyDescent="0.25">
      <c r="A986" s="2">
        <v>17.647500000000001</v>
      </c>
      <c r="B986" s="2">
        <v>17.647500000000001</v>
      </c>
      <c r="C986" s="4">
        <f t="shared" si="15"/>
        <v>0.1920077972709518</v>
      </c>
    </row>
    <row r="987" spans="1:3" x14ac:dyDescent="0.25">
      <c r="A987" s="2">
        <v>17.647500000000001</v>
      </c>
      <c r="B987" s="2">
        <v>17.647500000000001</v>
      </c>
      <c r="C987" s="4">
        <f t="shared" si="15"/>
        <v>0.19220272904483093</v>
      </c>
    </row>
    <row r="988" spans="1:3" x14ac:dyDescent="0.25">
      <c r="A988" s="2">
        <v>17.647500000000001</v>
      </c>
      <c r="B988" s="2">
        <v>17.647500000000001</v>
      </c>
      <c r="C988" s="4">
        <f t="shared" si="15"/>
        <v>0.19239766081871007</v>
      </c>
    </row>
    <row r="989" spans="1:3" x14ac:dyDescent="0.25">
      <c r="A989" s="2">
        <v>17.647500000000001</v>
      </c>
      <c r="B989" s="2">
        <v>17.647500000000001</v>
      </c>
      <c r="C989" s="4">
        <f t="shared" si="15"/>
        <v>0.19259259259258921</v>
      </c>
    </row>
    <row r="990" spans="1:3" x14ac:dyDescent="0.25">
      <c r="A990" s="2">
        <v>17.9636</v>
      </c>
      <c r="B990" s="2">
        <v>17.647500000000001</v>
      </c>
      <c r="C990" s="4">
        <f t="shared" si="15"/>
        <v>0.19278752436646834</v>
      </c>
    </row>
    <row r="991" spans="1:3" x14ac:dyDescent="0.25">
      <c r="A991" s="2">
        <v>17.647500000000001</v>
      </c>
      <c r="B991" s="2">
        <v>17.647500000000001</v>
      </c>
      <c r="C991" s="4">
        <f t="shared" si="15"/>
        <v>0.19298245614034748</v>
      </c>
    </row>
    <row r="992" spans="1:3" x14ac:dyDescent="0.25">
      <c r="A992" s="2">
        <v>17.647500000000001</v>
      </c>
      <c r="B992" s="2">
        <v>17.647500000000001</v>
      </c>
      <c r="C992" s="4">
        <f t="shared" si="15"/>
        <v>0.19317738791422662</v>
      </c>
    </row>
    <row r="993" spans="1:3" x14ac:dyDescent="0.25">
      <c r="A993" s="2">
        <v>17.647500000000001</v>
      </c>
      <c r="B993" s="2">
        <v>17.647500000000001</v>
      </c>
      <c r="C993" s="4">
        <f t="shared" si="15"/>
        <v>0.19337231968810575</v>
      </c>
    </row>
    <row r="994" spans="1:3" x14ac:dyDescent="0.25">
      <c r="A994" s="2">
        <v>17.647500000000001</v>
      </c>
      <c r="B994" s="2">
        <v>17.647500000000001</v>
      </c>
      <c r="C994" s="4">
        <f t="shared" si="15"/>
        <v>0.19356725146198489</v>
      </c>
    </row>
    <row r="995" spans="1:3" x14ac:dyDescent="0.25">
      <c r="A995" s="2">
        <v>17.647500000000001</v>
      </c>
      <c r="B995" s="2">
        <v>17.647500000000001</v>
      </c>
      <c r="C995" s="4">
        <f t="shared" si="15"/>
        <v>0.19376218323586403</v>
      </c>
    </row>
    <row r="996" spans="1:3" x14ac:dyDescent="0.25">
      <c r="A996" s="2">
        <v>17.647500000000001</v>
      </c>
      <c r="B996" s="2">
        <v>17.647500000000001</v>
      </c>
      <c r="C996" s="4">
        <f t="shared" si="15"/>
        <v>0.19395711500974316</v>
      </c>
    </row>
    <row r="997" spans="1:3" x14ac:dyDescent="0.25">
      <c r="A997" s="2">
        <v>17.647500000000001</v>
      </c>
      <c r="B997" s="2">
        <v>17.647500000000001</v>
      </c>
      <c r="C997" s="4">
        <f t="shared" si="15"/>
        <v>0.1941520467836223</v>
      </c>
    </row>
    <row r="998" spans="1:3" x14ac:dyDescent="0.25">
      <c r="A998" s="2">
        <v>17.647500000000001</v>
      </c>
      <c r="B998" s="2">
        <v>17.647500000000001</v>
      </c>
      <c r="C998" s="4">
        <f t="shared" si="15"/>
        <v>0.19434697855750144</v>
      </c>
    </row>
    <row r="999" spans="1:3" x14ac:dyDescent="0.25">
      <c r="A999" s="2">
        <v>17.647500000000001</v>
      </c>
      <c r="B999" s="2">
        <v>17.647500000000001</v>
      </c>
      <c r="C999" s="4">
        <f t="shared" si="15"/>
        <v>0.19454191033138057</v>
      </c>
    </row>
    <row r="1000" spans="1:3" x14ac:dyDescent="0.25">
      <c r="A1000" s="2">
        <v>17.647500000000001</v>
      </c>
      <c r="B1000" s="2">
        <v>17.647500000000001</v>
      </c>
      <c r="C1000" s="4">
        <f t="shared" si="15"/>
        <v>0.19473684210525971</v>
      </c>
    </row>
    <row r="1001" spans="1:3" x14ac:dyDescent="0.25">
      <c r="A1001" s="2">
        <v>17.647500000000001</v>
      </c>
      <c r="B1001" s="2">
        <v>17.647500000000001</v>
      </c>
      <c r="C1001" s="4">
        <f t="shared" si="15"/>
        <v>0.19493177387913885</v>
      </c>
    </row>
    <row r="1002" spans="1:3" x14ac:dyDescent="0.25">
      <c r="A1002" s="2">
        <v>17.647500000000001</v>
      </c>
      <c r="B1002" s="2">
        <v>17.647500000000001</v>
      </c>
      <c r="C1002" s="4">
        <f t="shared" si="15"/>
        <v>0.19512670565301798</v>
      </c>
    </row>
    <row r="1003" spans="1:3" x14ac:dyDescent="0.25">
      <c r="A1003" s="2">
        <v>17.647500000000001</v>
      </c>
      <c r="B1003" s="2">
        <v>17.647500000000001</v>
      </c>
      <c r="C1003" s="4">
        <f t="shared" si="15"/>
        <v>0.19532163742689712</v>
      </c>
    </row>
    <row r="1004" spans="1:3" x14ac:dyDescent="0.25">
      <c r="A1004" s="2">
        <v>17.647500000000001</v>
      </c>
      <c r="B1004" s="2">
        <v>17.647500000000001</v>
      </c>
      <c r="C1004" s="4">
        <f t="shared" si="15"/>
        <v>0.19551656920077626</v>
      </c>
    </row>
    <row r="1005" spans="1:3" x14ac:dyDescent="0.25">
      <c r="A1005" s="2">
        <v>17.647500000000001</v>
      </c>
      <c r="B1005" s="2">
        <v>17.647500000000001</v>
      </c>
      <c r="C1005" s="4">
        <f t="shared" si="15"/>
        <v>0.19571150097465539</v>
      </c>
    </row>
    <row r="1006" spans="1:3" x14ac:dyDescent="0.25">
      <c r="A1006" s="2">
        <v>17.647500000000001</v>
      </c>
      <c r="B1006" s="2">
        <v>17.647500000000001</v>
      </c>
      <c r="C1006" s="4">
        <f t="shared" si="15"/>
        <v>0.19590643274853453</v>
      </c>
    </row>
    <row r="1007" spans="1:3" x14ac:dyDescent="0.25">
      <c r="A1007" s="2">
        <v>17.647500000000001</v>
      </c>
      <c r="B1007" s="2">
        <v>17.647500000000001</v>
      </c>
      <c r="C1007" s="4">
        <f t="shared" si="15"/>
        <v>0.19610136452241367</v>
      </c>
    </row>
    <row r="1008" spans="1:3" x14ac:dyDescent="0.25">
      <c r="A1008" s="2">
        <v>17.647500000000001</v>
      </c>
      <c r="B1008" s="2">
        <v>17.647500000000001</v>
      </c>
      <c r="C1008" s="4">
        <f t="shared" si="15"/>
        <v>0.1962962962962928</v>
      </c>
    </row>
    <row r="1009" spans="1:3" x14ac:dyDescent="0.25">
      <c r="A1009" s="2">
        <v>17.647500000000001</v>
      </c>
      <c r="B1009" s="2">
        <v>17.647500000000001</v>
      </c>
      <c r="C1009" s="4">
        <f t="shared" si="15"/>
        <v>0.19649122807017194</v>
      </c>
    </row>
    <row r="1010" spans="1:3" x14ac:dyDescent="0.25">
      <c r="A1010" s="2">
        <v>17.647500000000001</v>
      </c>
      <c r="B1010" s="2">
        <v>17.647500000000001</v>
      </c>
      <c r="C1010" s="4">
        <f t="shared" si="15"/>
        <v>0.19668615984405108</v>
      </c>
    </row>
    <row r="1011" spans="1:3" x14ac:dyDescent="0.25">
      <c r="A1011" s="2">
        <v>17.647500000000001</v>
      </c>
      <c r="B1011" s="2">
        <v>17.647500000000001</v>
      </c>
      <c r="C1011" s="4">
        <f t="shared" si="15"/>
        <v>0.19688109161793022</v>
      </c>
    </row>
    <row r="1012" spans="1:3" x14ac:dyDescent="0.25">
      <c r="A1012" s="2">
        <v>17.647500000000001</v>
      </c>
      <c r="B1012" s="2">
        <v>17.647500000000001</v>
      </c>
      <c r="C1012" s="4">
        <f t="shared" si="15"/>
        <v>0.19707602339180935</v>
      </c>
    </row>
    <row r="1013" spans="1:3" x14ac:dyDescent="0.25">
      <c r="A1013" s="2">
        <v>17.647500000000001</v>
      </c>
      <c r="B1013" s="2">
        <v>17.647500000000001</v>
      </c>
      <c r="C1013" s="4">
        <f t="shared" si="15"/>
        <v>0.19727095516568849</v>
      </c>
    </row>
    <row r="1014" spans="1:3" x14ac:dyDescent="0.25">
      <c r="A1014" s="2">
        <v>15.5406</v>
      </c>
      <c r="B1014" s="2">
        <v>17.647500000000001</v>
      </c>
      <c r="C1014" s="4">
        <f t="shared" si="15"/>
        <v>0.19746588693956763</v>
      </c>
    </row>
    <row r="1015" spans="1:3" x14ac:dyDescent="0.25">
      <c r="A1015" s="2">
        <v>17.647500000000001</v>
      </c>
      <c r="B1015" s="2">
        <v>17.647500000000001</v>
      </c>
      <c r="C1015" s="4">
        <f t="shared" si="15"/>
        <v>0.19766081871344676</v>
      </c>
    </row>
    <row r="1016" spans="1:3" x14ac:dyDescent="0.25">
      <c r="A1016" s="2">
        <v>17.647500000000001</v>
      </c>
      <c r="B1016" s="2">
        <v>17.647500000000001</v>
      </c>
      <c r="C1016" s="4">
        <f t="shared" si="15"/>
        <v>0.1978557504873259</v>
      </c>
    </row>
    <row r="1017" spans="1:3" x14ac:dyDescent="0.25">
      <c r="A1017" s="2">
        <v>46.646900000000002</v>
      </c>
      <c r="B1017" s="2">
        <v>17.647500000000001</v>
      </c>
      <c r="C1017" s="4">
        <f t="shared" si="15"/>
        <v>0.19805068226120504</v>
      </c>
    </row>
    <row r="1018" spans="1:3" x14ac:dyDescent="0.25">
      <c r="A1018" s="2">
        <v>17.647500000000001</v>
      </c>
      <c r="B1018" s="2">
        <v>17.647500000000001</v>
      </c>
      <c r="C1018" s="4">
        <f t="shared" si="15"/>
        <v>0.19824561403508417</v>
      </c>
    </row>
    <row r="1019" spans="1:3" x14ac:dyDescent="0.25">
      <c r="A1019" s="2">
        <v>17.647500000000001</v>
      </c>
      <c r="B1019" s="2">
        <v>17.647500000000001</v>
      </c>
      <c r="C1019" s="4">
        <f t="shared" si="15"/>
        <v>0.19844054580896331</v>
      </c>
    </row>
    <row r="1020" spans="1:3" x14ac:dyDescent="0.25">
      <c r="A1020" s="2">
        <v>20.3612</v>
      </c>
      <c r="B1020" s="2">
        <v>17.647500000000001</v>
      </c>
      <c r="C1020" s="4">
        <f t="shared" si="15"/>
        <v>0.19863547758284245</v>
      </c>
    </row>
    <row r="1021" spans="1:3" x14ac:dyDescent="0.25">
      <c r="A1021" s="2">
        <v>17.647500000000001</v>
      </c>
      <c r="B1021" s="2">
        <v>17.647500000000001</v>
      </c>
      <c r="C1021" s="4">
        <f t="shared" si="15"/>
        <v>0.19883040935672158</v>
      </c>
    </row>
    <row r="1022" spans="1:3" x14ac:dyDescent="0.25">
      <c r="A1022" s="2">
        <v>17.647500000000001</v>
      </c>
      <c r="B1022" s="2">
        <v>17.647500000000001</v>
      </c>
      <c r="C1022" s="4">
        <f t="shared" si="15"/>
        <v>0.19902534113060072</v>
      </c>
    </row>
    <row r="1023" spans="1:3" x14ac:dyDescent="0.25">
      <c r="A1023" s="2">
        <v>17.647500000000001</v>
      </c>
      <c r="B1023" s="2">
        <v>17.647500000000001</v>
      </c>
      <c r="C1023" s="4">
        <f t="shared" si="15"/>
        <v>0.19922027290447986</v>
      </c>
    </row>
    <row r="1024" spans="1:3" x14ac:dyDescent="0.25">
      <c r="A1024" s="2">
        <v>17.647500000000001</v>
      </c>
      <c r="B1024" s="2">
        <v>17.647500000000001</v>
      </c>
      <c r="C1024" s="4">
        <f t="shared" si="15"/>
        <v>0.19941520467835899</v>
      </c>
    </row>
    <row r="1025" spans="1:3" x14ac:dyDescent="0.25">
      <c r="A1025" s="2">
        <v>17.647500000000001</v>
      </c>
      <c r="B1025" s="2">
        <v>17.647500000000001</v>
      </c>
      <c r="C1025" s="4">
        <f t="shared" si="15"/>
        <v>0.19961013645223813</v>
      </c>
    </row>
    <row r="1026" spans="1:3" x14ac:dyDescent="0.25">
      <c r="A1026" s="2">
        <v>17.647500000000001</v>
      </c>
      <c r="B1026" s="2">
        <v>17.647500000000001</v>
      </c>
      <c r="C1026" s="4">
        <f t="shared" si="15"/>
        <v>0.19980506822611727</v>
      </c>
    </row>
    <row r="1027" spans="1:3" x14ac:dyDescent="0.25">
      <c r="A1027" s="2">
        <v>17.647500000000001</v>
      </c>
      <c r="B1027" s="2">
        <v>17.647500000000001</v>
      </c>
      <c r="C1027" s="4">
        <f t="shared" si="15"/>
        <v>0.1999999999999964</v>
      </c>
    </row>
    <row r="1028" spans="1:3" x14ac:dyDescent="0.25">
      <c r="A1028" s="2">
        <v>17.647500000000001</v>
      </c>
      <c r="B1028" s="2">
        <v>17.647500000000001</v>
      </c>
      <c r="C1028" s="4">
        <f t="shared" ref="C1028:C1091" si="16">(1/5130)+C1027</f>
        <v>0.20019493177387554</v>
      </c>
    </row>
    <row r="1029" spans="1:3" x14ac:dyDescent="0.25">
      <c r="A1029" s="2">
        <v>17.647500000000001</v>
      </c>
      <c r="B1029" s="2">
        <v>17.647500000000001</v>
      </c>
      <c r="C1029" s="4">
        <f t="shared" si="16"/>
        <v>0.20038986354775468</v>
      </c>
    </row>
    <row r="1030" spans="1:3" x14ac:dyDescent="0.25">
      <c r="A1030" s="2">
        <v>17.647500000000001</v>
      </c>
      <c r="B1030" s="2">
        <v>17.647500000000001</v>
      </c>
      <c r="C1030" s="4">
        <f t="shared" si="16"/>
        <v>0.20058479532163381</v>
      </c>
    </row>
    <row r="1031" spans="1:3" x14ac:dyDescent="0.25">
      <c r="A1031" s="2">
        <v>18.1218</v>
      </c>
      <c r="B1031" s="2">
        <v>17.647500000000001</v>
      </c>
      <c r="C1031" s="4">
        <f t="shared" si="16"/>
        <v>0.20077972709551295</v>
      </c>
    </row>
    <row r="1032" spans="1:3" x14ac:dyDescent="0.25">
      <c r="A1032" s="2">
        <v>17.647500000000001</v>
      </c>
      <c r="B1032" s="2">
        <v>17.647500000000001</v>
      </c>
      <c r="C1032" s="4">
        <f t="shared" si="16"/>
        <v>0.20097465886939209</v>
      </c>
    </row>
    <row r="1033" spans="1:3" x14ac:dyDescent="0.25">
      <c r="A1033" s="2">
        <v>17.647500000000001</v>
      </c>
      <c r="B1033" s="2">
        <v>17.647500000000001</v>
      </c>
      <c r="C1033" s="4">
        <f t="shared" si="16"/>
        <v>0.20116959064327122</v>
      </c>
    </row>
    <row r="1034" spans="1:3" x14ac:dyDescent="0.25">
      <c r="A1034" s="2">
        <v>17.647500000000001</v>
      </c>
      <c r="B1034" s="2">
        <v>17.647500000000001</v>
      </c>
      <c r="C1034" s="4">
        <f t="shared" si="16"/>
        <v>0.20136452241715036</v>
      </c>
    </row>
    <row r="1035" spans="1:3" x14ac:dyDescent="0.25">
      <c r="A1035" s="2">
        <v>17.647500000000001</v>
      </c>
      <c r="B1035" s="2">
        <v>17.647500000000001</v>
      </c>
      <c r="C1035" s="4">
        <f t="shared" si="16"/>
        <v>0.2015594541910295</v>
      </c>
    </row>
    <row r="1036" spans="1:3" x14ac:dyDescent="0.25">
      <c r="A1036" s="2">
        <v>17.647500000000001</v>
      </c>
      <c r="B1036" s="2">
        <v>17.647500000000001</v>
      </c>
      <c r="C1036" s="4">
        <f t="shared" si="16"/>
        <v>0.20175438596490863</v>
      </c>
    </row>
    <row r="1037" spans="1:3" x14ac:dyDescent="0.25">
      <c r="A1037" s="2">
        <v>17.647500000000001</v>
      </c>
      <c r="B1037" s="2">
        <v>17.647500000000001</v>
      </c>
      <c r="C1037" s="4">
        <f t="shared" si="16"/>
        <v>0.20194931773878777</v>
      </c>
    </row>
    <row r="1038" spans="1:3" x14ac:dyDescent="0.25">
      <c r="A1038" s="2">
        <v>17.647500000000001</v>
      </c>
      <c r="B1038" s="2">
        <v>17.647500000000001</v>
      </c>
      <c r="C1038" s="4">
        <f t="shared" si="16"/>
        <v>0.20214424951266691</v>
      </c>
    </row>
    <row r="1039" spans="1:3" x14ac:dyDescent="0.25">
      <c r="A1039" s="2">
        <v>17.647500000000001</v>
      </c>
      <c r="B1039" s="2">
        <v>17.647500000000001</v>
      </c>
      <c r="C1039" s="4">
        <f t="shared" si="16"/>
        <v>0.20233918128654604</v>
      </c>
    </row>
    <row r="1040" spans="1:3" x14ac:dyDescent="0.25">
      <c r="A1040" s="2">
        <v>17.647500000000001</v>
      </c>
      <c r="B1040" s="2">
        <v>17.647500000000001</v>
      </c>
      <c r="C1040" s="4">
        <f t="shared" si="16"/>
        <v>0.20253411306042518</v>
      </c>
    </row>
    <row r="1041" spans="1:3" x14ac:dyDescent="0.25">
      <c r="A1041" s="2">
        <v>17.647500000000001</v>
      </c>
      <c r="B1041" s="2">
        <v>17.647500000000001</v>
      </c>
      <c r="C1041" s="4">
        <f t="shared" si="16"/>
        <v>0.20272904483430432</v>
      </c>
    </row>
    <row r="1042" spans="1:3" x14ac:dyDescent="0.25">
      <c r="A1042" s="2">
        <v>17.647500000000001</v>
      </c>
      <c r="B1042" s="2">
        <v>17.647500000000001</v>
      </c>
      <c r="C1042" s="4">
        <f t="shared" si="16"/>
        <v>0.20292397660818345</v>
      </c>
    </row>
    <row r="1043" spans="1:3" x14ac:dyDescent="0.25">
      <c r="A1043" s="2">
        <v>17.647500000000001</v>
      </c>
      <c r="B1043" s="2">
        <v>17.647500000000001</v>
      </c>
      <c r="C1043" s="4">
        <f t="shared" si="16"/>
        <v>0.20311890838206259</v>
      </c>
    </row>
    <row r="1044" spans="1:3" x14ac:dyDescent="0.25">
      <c r="A1044" s="2">
        <v>17.647500000000001</v>
      </c>
      <c r="B1044" s="2">
        <v>17.647500000000001</v>
      </c>
      <c r="C1044" s="4">
        <f t="shared" si="16"/>
        <v>0.20331384015594173</v>
      </c>
    </row>
    <row r="1045" spans="1:3" x14ac:dyDescent="0.25">
      <c r="A1045" s="2">
        <v>17.647500000000001</v>
      </c>
      <c r="B1045" s="2">
        <v>17.647500000000001</v>
      </c>
      <c r="C1045" s="4">
        <f t="shared" si="16"/>
        <v>0.20350877192982086</v>
      </c>
    </row>
    <row r="1046" spans="1:3" x14ac:dyDescent="0.25">
      <c r="A1046" s="2">
        <v>17.647500000000001</v>
      </c>
      <c r="B1046" s="2">
        <v>17.647500000000001</v>
      </c>
      <c r="C1046" s="4">
        <f t="shared" si="16"/>
        <v>0.2037037037037</v>
      </c>
    </row>
    <row r="1047" spans="1:3" x14ac:dyDescent="0.25">
      <c r="A1047" s="2">
        <v>17.647500000000001</v>
      </c>
      <c r="B1047" s="2">
        <v>17.647500000000001</v>
      </c>
      <c r="C1047" s="4">
        <f t="shared" si="16"/>
        <v>0.20389863547757914</v>
      </c>
    </row>
    <row r="1048" spans="1:3" x14ac:dyDescent="0.25">
      <c r="A1048" s="2">
        <v>17.647500000000001</v>
      </c>
      <c r="B1048" s="2">
        <v>17.647500000000001</v>
      </c>
      <c r="C1048" s="4">
        <f t="shared" si="16"/>
        <v>0.20409356725145827</v>
      </c>
    </row>
    <row r="1049" spans="1:3" x14ac:dyDescent="0.25">
      <c r="A1049" s="2">
        <v>17.647500000000001</v>
      </c>
      <c r="B1049" s="2">
        <v>17.647500000000001</v>
      </c>
      <c r="C1049" s="4">
        <f t="shared" si="16"/>
        <v>0.20428849902533741</v>
      </c>
    </row>
    <row r="1050" spans="1:3" x14ac:dyDescent="0.25">
      <c r="A1050" s="2">
        <v>17.647500000000001</v>
      </c>
      <c r="B1050" s="2">
        <v>17.647500000000001</v>
      </c>
      <c r="C1050" s="4">
        <f t="shared" si="16"/>
        <v>0.20448343079921655</v>
      </c>
    </row>
    <row r="1051" spans="1:3" x14ac:dyDescent="0.25">
      <c r="A1051" s="2">
        <v>17.647500000000001</v>
      </c>
      <c r="B1051" s="2">
        <v>17.647500000000001</v>
      </c>
      <c r="C1051" s="4">
        <f t="shared" si="16"/>
        <v>0.20467836257309568</v>
      </c>
    </row>
    <row r="1052" spans="1:3" x14ac:dyDescent="0.25">
      <c r="A1052" s="2">
        <v>17.647500000000001</v>
      </c>
      <c r="B1052" s="2">
        <v>17.647500000000001</v>
      </c>
      <c r="C1052" s="4">
        <f t="shared" si="16"/>
        <v>0.20487329434697482</v>
      </c>
    </row>
    <row r="1053" spans="1:3" x14ac:dyDescent="0.25">
      <c r="A1053" s="2">
        <v>17.647500000000001</v>
      </c>
      <c r="B1053" s="2">
        <v>17.647500000000001</v>
      </c>
      <c r="C1053" s="4">
        <f t="shared" si="16"/>
        <v>0.20506822612085396</v>
      </c>
    </row>
    <row r="1054" spans="1:3" x14ac:dyDescent="0.25">
      <c r="A1054" s="2">
        <v>17.647500000000001</v>
      </c>
      <c r="B1054" s="2">
        <v>17.647500000000001</v>
      </c>
      <c r="C1054" s="4">
        <f t="shared" si="16"/>
        <v>0.20526315789473309</v>
      </c>
    </row>
    <row r="1055" spans="1:3" x14ac:dyDescent="0.25">
      <c r="A1055" s="2">
        <v>17.647500000000001</v>
      </c>
      <c r="B1055" s="2">
        <v>17.647500000000001</v>
      </c>
      <c r="C1055" s="4">
        <f t="shared" si="16"/>
        <v>0.20545808966861223</v>
      </c>
    </row>
    <row r="1056" spans="1:3" x14ac:dyDescent="0.25">
      <c r="A1056" s="2">
        <v>17.647500000000001</v>
      </c>
      <c r="B1056" s="2">
        <v>17.647500000000001</v>
      </c>
      <c r="C1056" s="4">
        <f t="shared" si="16"/>
        <v>0.20565302144249137</v>
      </c>
    </row>
    <row r="1057" spans="1:3" x14ac:dyDescent="0.25">
      <c r="A1057" s="2">
        <v>17.647500000000001</v>
      </c>
      <c r="B1057" s="2">
        <v>17.647500000000001</v>
      </c>
      <c r="C1057" s="4">
        <f t="shared" si="16"/>
        <v>0.20584795321637051</v>
      </c>
    </row>
    <row r="1058" spans="1:3" x14ac:dyDescent="0.25">
      <c r="A1058" s="2">
        <v>17.647500000000001</v>
      </c>
      <c r="B1058" s="2">
        <v>17.647500000000001</v>
      </c>
      <c r="C1058" s="4">
        <f t="shared" si="16"/>
        <v>0.20604288499024964</v>
      </c>
    </row>
    <row r="1059" spans="1:3" x14ac:dyDescent="0.25">
      <c r="A1059" s="2">
        <v>17.647500000000001</v>
      </c>
      <c r="B1059" s="2">
        <v>17.647500000000001</v>
      </c>
      <c r="C1059" s="4">
        <f t="shared" si="16"/>
        <v>0.20623781676412878</v>
      </c>
    </row>
    <row r="1060" spans="1:3" x14ac:dyDescent="0.25">
      <c r="A1060" s="2">
        <v>17.647500000000001</v>
      </c>
      <c r="B1060" s="2">
        <v>17.647500000000001</v>
      </c>
      <c r="C1060" s="4">
        <f t="shared" si="16"/>
        <v>0.20643274853800792</v>
      </c>
    </row>
    <row r="1061" spans="1:3" x14ac:dyDescent="0.25">
      <c r="A1061" s="2">
        <v>17.647500000000001</v>
      </c>
      <c r="B1061" s="2">
        <v>17.647500000000001</v>
      </c>
      <c r="C1061" s="4">
        <f t="shared" si="16"/>
        <v>0.20662768031188705</v>
      </c>
    </row>
    <row r="1062" spans="1:3" x14ac:dyDescent="0.25">
      <c r="A1062" s="2">
        <v>17.647500000000001</v>
      </c>
      <c r="B1062" s="2">
        <v>17.647500000000001</v>
      </c>
      <c r="C1062" s="4">
        <f t="shared" si="16"/>
        <v>0.20682261208576619</v>
      </c>
    </row>
    <row r="1063" spans="1:3" x14ac:dyDescent="0.25">
      <c r="A1063" s="2">
        <v>17.647500000000001</v>
      </c>
      <c r="B1063" s="2">
        <v>17.647500000000001</v>
      </c>
      <c r="C1063" s="4">
        <f t="shared" si="16"/>
        <v>0.20701754385964533</v>
      </c>
    </row>
    <row r="1064" spans="1:3" x14ac:dyDescent="0.25">
      <c r="A1064" s="2">
        <v>17.647500000000001</v>
      </c>
      <c r="B1064" s="2">
        <v>17.647500000000001</v>
      </c>
      <c r="C1064" s="4">
        <f t="shared" si="16"/>
        <v>0.20721247563352446</v>
      </c>
    </row>
    <row r="1065" spans="1:3" x14ac:dyDescent="0.25">
      <c r="A1065" s="2">
        <v>17.647500000000001</v>
      </c>
      <c r="B1065" s="2">
        <v>17.647500000000001</v>
      </c>
      <c r="C1065" s="4">
        <f t="shared" si="16"/>
        <v>0.2074074074074036</v>
      </c>
    </row>
    <row r="1066" spans="1:3" x14ac:dyDescent="0.25">
      <c r="A1066" s="2">
        <v>17.647500000000001</v>
      </c>
      <c r="B1066" s="2">
        <v>17.647500000000001</v>
      </c>
      <c r="C1066" s="4">
        <f t="shared" si="16"/>
        <v>0.20760233918128274</v>
      </c>
    </row>
    <row r="1067" spans="1:3" x14ac:dyDescent="0.25">
      <c r="A1067" s="2">
        <v>17.647500000000001</v>
      </c>
      <c r="B1067" s="2">
        <v>17.647500000000001</v>
      </c>
      <c r="C1067" s="4">
        <f t="shared" si="16"/>
        <v>0.20779727095516187</v>
      </c>
    </row>
    <row r="1068" spans="1:3" x14ac:dyDescent="0.25">
      <c r="A1068" s="2">
        <v>17.647500000000001</v>
      </c>
      <c r="B1068" s="2">
        <v>17.647500000000001</v>
      </c>
      <c r="C1068" s="4">
        <f t="shared" si="16"/>
        <v>0.20799220272904101</v>
      </c>
    </row>
    <row r="1069" spans="1:3" x14ac:dyDescent="0.25">
      <c r="A1069" s="2">
        <v>17.647500000000001</v>
      </c>
      <c r="B1069" s="2">
        <v>17.647500000000001</v>
      </c>
      <c r="C1069" s="4">
        <f t="shared" si="16"/>
        <v>0.20818713450292015</v>
      </c>
    </row>
    <row r="1070" spans="1:3" x14ac:dyDescent="0.25">
      <c r="A1070" s="2">
        <v>22.703600000000002</v>
      </c>
      <c r="B1070" s="2">
        <v>17.647500000000001</v>
      </c>
      <c r="C1070" s="4">
        <f t="shared" si="16"/>
        <v>0.20838206627679928</v>
      </c>
    </row>
    <row r="1071" spans="1:3" x14ac:dyDescent="0.25">
      <c r="A1071" s="2">
        <v>17.647500000000001</v>
      </c>
      <c r="B1071" s="2">
        <v>17.647500000000001</v>
      </c>
      <c r="C1071" s="4">
        <f t="shared" si="16"/>
        <v>0.20857699805067842</v>
      </c>
    </row>
    <row r="1072" spans="1:3" x14ac:dyDescent="0.25">
      <c r="A1072" s="2">
        <v>17.647500000000001</v>
      </c>
      <c r="B1072" s="2">
        <v>17.647500000000001</v>
      </c>
      <c r="C1072" s="4">
        <f t="shared" si="16"/>
        <v>0.20877192982455756</v>
      </c>
    </row>
    <row r="1073" spans="1:3" x14ac:dyDescent="0.25">
      <c r="A1073" s="2">
        <v>17.647500000000001</v>
      </c>
      <c r="B1073" s="2">
        <v>17.647500000000001</v>
      </c>
      <c r="C1073" s="4">
        <f t="shared" si="16"/>
        <v>0.20896686159843669</v>
      </c>
    </row>
    <row r="1074" spans="1:3" x14ac:dyDescent="0.25">
      <c r="A1074" s="2">
        <v>17.647500000000001</v>
      </c>
      <c r="B1074" s="2">
        <v>17.647500000000001</v>
      </c>
      <c r="C1074" s="4">
        <f t="shared" si="16"/>
        <v>0.20916179337231583</v>
      </c>
    </row>
    <row r="1075" spans="1:3" x14ac:dyDescent="0.25">
      <c r="A1075" s="2">
        <v>17.647500000000001</v>
      </c>
      <c r="B1075" s="2">
        <v>17.647500000000001</v>
      </c>
      <c r="C1075" s="4">
        <f t="shared" si="16"/>
        <v>0.20935672514619497</v>
      </c>
    </row>
    <row r="1076" spans="1:3" x14ac:dyDescent="0.25">
      <c r="A1076" s="2">
        <v>17.647500000000001</v>
      </c>
      <c r="B1076" s="2">
        <v>17.647500000000001</v>
      </c>
      <c r="C1076" s="4">
        <f t="shared" si="16"/>
        <v>0.2095516569200741</v>
      </c>
    </row>
    <row r="1077" spans="1:3" x14ac:dyDescent="0.25">
      <c r="A1077" s="2">
        <v>17.647500000000001</v>
      </c>
      <c r="B1077" s="2">
        <v>17.647500000000001</v>
      </c>
      <c r="C1077" s="4">
        <f t="shared" si="16"/>
        <v>0.20974658869395324</v>
      </c>
    </row>
    <row r="1078" spans="1:3" x14ac:dyDescent="0.25">
      <c r="A1078" s="2">
        <v>17.647500000000001</v>
      </c>
      <c r="B1078" s="2">
        <v>17.647500000000001</v>
      </c>
      <c r="C1078" s="4">
        <f t="shared" si="16"/>
        <v>0.20994152046783238</v>
      </c>
    </row>
    <row r="1079" spans="1:3" x14ac:dyDescent="0.25">
      <c r="A1079" s="2">
        <v>17.647500000000001</v>
      </c>
      <c r="B1079" s="2">
        <v>17.647500000000001</v>
      </c>
      <c r="C1079" s="4">
        <f t="shared" si="16"/>
        <v>0.21013645224171151</v>
      </c>
    </row>
    <row r="1080" spans="1:3" x14ac:dyDescent="0.25">
      <c r="A1080" s="2">
        <v>17.647500000000001</v>
      </c>
      <c r="B1080" s="2">
        <v>17.647500000000001</v>
      </c>
      <c r="C1080" s="4">
        <f t="shared" si="16"/>
        <v>0.21033138401559065</v>
      </c>
    </row>
    <row r="1081" spans="1:3" x14ac:dyDescent="0.25">
      <c r="A1081" s="2">
        <v>17.647500000000001</v>
      </c>
      <c r="B1081" s="2">
        <v>17.647500000000001</v>
      </c>
      <c r="C1081" s="4">
        <f t="shared" si="16"/>
        <v>0.21052631578946979</v>
      </c>
    </row>
    <row r="1082" spans="1:3" x14ac:dyDescent="0.25">
      <c r="A1082" s="2">
        <v>17.647500000000001</v>
      </c>
      <c r="B1082" s="2">
        <v>17.647500000000001</v>
      </c>
      <c r="C1082" s="4">
        <f t="shared" si="16"/>
        <v>0.21072124756334892</v>
      </c>
    </row>
    <row r="1083" spans="1:3" x14ac:dyDescent="0.25">
      <c r="A1083" s="2">
        <v>17.647500000000001</v>
      </c>
      <c r="B1083" s="2">
        <v>17.647500000000001</v>
      </c>
      <c r="C1083" s="4">
        <f t="shared" si="16"/>
        <v>0.21091617933722806</v>
      </c>
    </row>
    <row r="1084" spans="1:3" x14ac:dyDescent="0.25">
      <c r="A1084" s="2">
        <v>17.647500000000001</v>
      </c>
      <c r="B1084" s="2">
        <v>17.647500000000001</v>
      </c>
      <c r="C1084" s="4">
        <f t="shared" si="16"/>
        <v>0.2111111111111072</v>
      </c>
    </row>
    <row r="1085" spans="1:3" x14ac:dyDescent="0.25">
      <c r="A1085" s="2">
        <v>17.647500000000001</v>
      </c>
      <c r="B1085" s="2">
        <v>17.647500000000001</v>
      </c>
      <c r="C1085" s="4">
        <f t="shared" si="16"/>
        <v>0.21130604288498633</v>
      </c>
    </row>
    <row r="1086" spans="1:3" x14ac:dyDescent="0.25">
      <c r="A1086" s="2">
        <v>17.647500000000001</v>
      </c>
      <c r="B1086" s="2">
        <v>17.647500000000001</v>
      </c>
      <c r="C1086" s="4">
        <f t="shared" si="16"/>
        <v>0.21150097465886547</v>
      </c>
    </row>
    <row r="1087" spans="1:3" x14ac:dyDescent="0.25">
      <c r="A1087" s="2">
        <v>17.647500000000001</v>
      </c>
      <c r="B1087" s="2">
        <v>17.647500000000001</v>
      </c>
      <c r="C1087" s="4">
        <f t="shared" si="16"/>
        <v>0.21169590643274461</v>
      </c>
    </row>
    <row r="1088" spans="1:3" x14ac:dyDescent="0.25">
      <c r="A1088" s="2">
        <v>17.647500000000001</v>
      </c>
      <c r="B1088" s="2">
        <v>17.647500000000001</v>
      </c>
      <c r="C1088" s="4">
        <f t="shared" si="16"/>
        <v>0.21189083820662374</v>
      </c>
    </row>
    <row r="1089" spans="1:3" x14ac:dyDescent="0.25">
      <c r="A1089" s="2">
        <v>17.647500000000001</v>
      </c>
      <c r="B1089" s="2">
        <v>17.647500000000001</v>
      </c>
      <c r="C1089" s="4">
        <f t="shared" si="16"/>
        <v>0.21208576998050288</v>
      </c>
    </row>
    <row r="1090" spans="1:3" x14ac:dyDescent="0.25">
      <c r="A1090" s="2">
        <v>17.647500000000001</v>
      </c>
      <c r="B1090" s="2">
        <v>17.647500000000001</v>
      </c>
      <c r="C1090" s="4">
        <f t="shared" si="16"/>
        <v>0.21228070175438202</v>
      </c>
    </row>
    <row r="1091" spans="1:3" x14ac:dyDescent="0.25">
      <c r="A1091" s="2">
        <v>17.647500000000001</v>
      </c>
      <c r="B1091" s="2">
        <v>17.647500000000001</v>
      </c>
      <c r="C1091" s="4">
        <f t="shared" si="16"/>
        <v>0.21247563352826115</v>
      </c>
    </row>
    <row r="1092" spans="1:3" x14ac:dyDescent="0.25">
      <c r="A1092" s="2">
        <v>17.647500000000001</v>
      </c>
      <c r="B1092" s="2">
        <v>17.647500000000001</v>
      </c>
      <c r="C1092" s="4">
        <f t="shared" ref="C1092:C1155" si="17">(1/5130)+C1091</f>
        <v>0.21267056530214029</v>
      </c>
    </row>
    <row r="1093" spans="1:3" x14ac:dyDescent="0.25">
      <c r="A1093" s="2">
        <v>17.647500000000001</v>
      </c>
      <c r="B1093" s="2">
        <v>17.647500000000001</v>
      </c>
      <c r="C1093" s="4">
        <f t="shared" si="17"/>
        <v>0.21286549707601943</v>
      </c>
    </row>
    <row r="1094" spans="1:3" x14ac:dyDescent="0.25">
      <c r="A1094" s="2">
        <v>17.647500000000001</v>
      </c>
      <c r="B1094" s="2">
        <v>17.647500000000001</v>
      </c>
      <c r="C1094" s="4">
        <f t="shared" si="17"/>
        <v>0.21306042884989856</v>
      </c>
    </row>
    <row r="1095" spans="1:3" x14ac:dyDescent="0.25">
      <c r="A1095" s="2">
        <v>17.647500000000001</v>
      </c>
      <c r="B1095" s="2">
        <v>17.647500000000001</v>
      </c>
      <c r="C1095" s="4">
        <f t="shared" si="17"/>
        <v>0.2132553606237777</v>
      </c>
    </row>
    <row r="1096" spans="1:3" x14ac:dyDescent="0.25">
      <c r="A1096" s="2">
        <v>17.647500000000001</v>
      </c>
      <c r="B1096" s="2">
        <v>17.647500000000001</v>
      </c>
      <c r="C1096" s="4">
        <f t="shared" si="17"/>
        <v>0.21345029239765684</v>
      </c>
    </row>
    <row r="1097" spans="1:3" x14ac:dyDescent="0.25">
      <c r="A1097" s="2">
        <v>17.647500000000001</v>
      </c>
      <c r="B1097" s="2">
        <v>17.647500000000001</v>
      </c>
      <c r="C1097" s="4">
        <f t="shared" si="17"/>
        <v>0.21364522417153597</v>
      </c>
    </row>
    <row r="1098" spans="1:3" x14ac:dyDescent="0.25">
      <c r="A1098" s="2">
        <v>17.647500000000001</v>
      </c>
      <c r="B1098" s="2">
        <v>17.647500000000001</v>
      </c>
      <c r="C1098" s="4">
        <f t="shared" si="17"/>
        <v>0.21384015594541511</v>
      </c>
    </row>
    <row r="1099" spans="1:3" x14ac:dyDescent="0.25">
      <c r="A1099" s="2">
        <v>17.647500000000001</v>
      </c>
      <c r="B1099" s="2">
        <v>17.647500000000001</v>
      </c>
      <c r="C1099" s="4">
        <f t="shared" si="17"/>
        <v>0.21403508771929425</v>
      </c>
    </row>
    <row r="1100" spans="1:3" x14ac:dyDescent="0.25">
      <c r="A1100" s="2">
        <v>17.647500000000001</v>
      </c>
      <c r="B1100" s="2">
        <v>17.647500000000001</v>
      </c>
      <c r="C1100" s="4">
        <f t="shared" si="17"/>
        <v>0.21423001949317338</v>
      </c>
    </row>
    <row r="1101" spans="1:3" x14ac:dyDescent="0.25">
      <c r="A1101" s="2">
        <v>17.647500000000001</v>
      </c>
      <c r="B1101" s="2">
        <v>17.647500000000001</v>
      </c>
      <c r="C1101" s="4">
        <f t="shared" si="17"/>
        <v>0.21442495126705252</v>
      </c>
    </row>
    <row r="1102" spans="1:3" x14ac:dyDescent="0.25">
      <c r="A1102" s="2">
        <v>17.647500000000001</v>
      </c>
      <c r="B1102" s="2">
        <v>17.647500000000001</v>
      </c>
      <c r="C1102" s="4">
        <f t="shared" si="17"/>
        <v>0.21461988304093166</v>
      </c>
    </row>
    <row r="1103" spans="1:3" x14ac:dyDescent="0.25">
      <c r="A1103" s="2">
        <v>17.647500000000001</v>
      </c>
      <c r="B1103" s="2">
        <v>17.647500000000001</v>
      </c>
      <c r="C1103" s="4">
        <f t="shared" si="17"/>
        <v>0.21481481481481079</v>
      </c>
    </row>
    <row r="1104" spans="1:3" x14ac:dyDescent="0.25">
      <c r="A1104" s="2">
        <v>17.647500000000001</v>
      </c>
      <c r="B1104" s="2">
        <v>17.647500000000001</v>
      </c>
      <c r="C1104" s="4">
        <f t="shared" si="17"/>
        <v>0.21500974658868993</v>
      </c>
    </row>
    <row r="1105" spans="1:3" x14ac:dyDescent="0.25">
      <c r="A1105" s="2">
        <v>17.647500000000001</v>
      </c>
      <c r="B1105" s="2">
        <v>17.647500000000001</v>
      </c>
      <c r="C1105" s="4">
        <f t="shared" si="17"/>
        <v>0.21520467836256907</v>
      </c>
    </row>
    <row r="1106" spans="1:3" x14ac:dyDescent="0.25">
      <c r="A1106" s="2">
        <v>17.647500000000001</v>
      </c>
      <c r="B1106" s="2">
        <v>17.647500000000001</v>
      </c>
      <c r="C1106" s="4">
        <f t="shared" si="17"/>
        <v>0.21539961013644821</v>
      </c>
    </row>
    <row r="1107" spans="1:3" x14ac:dyDescent="0.25">
      <c r="A1107" s="2">
        <v>17.647500000000001</v>
      </c>
      <c r="B1107" s="2">
        <v>17.647500000000001</v>
      </c>
      <c r="C1107" s="4">
        <f t="shared" si="17"/>
        <v>0.21559454191032734</v>
      </c>
    </row>
    <row r="1108" spans="1:3" x14ac:dyDescent="0.25">
      <c r="A1108" s="2">
        <v>17.647500000000001</v>
      </c>
      <c r="B1108" s="2">
        <v>17.647500000000001</v>
      </c>
      <c r="C1108" s="4">
        <f t="shared" si="17"/>
        <v>0.21578947368420648</v>
      </c>
    </row>
    <row r="1109" spans="1:3" x14ac:dyDescent="0.25">
      <c r="A1109" s="2">
        <v>17.647500000000001</v>
      </c>
      <c r="B1109" s="2">
        <v>17.647500000000001</v>
      </c>
      <c r="C1109" s="4">
        <f t="shared" si="17"/>
        <v>0.21598440545808562</v>
      </c>
    </row>
    <row r="1110" spans="1:3" x14ac:dyDescent="0.25">
      <c r="A1110" s="2">
        <v>17.647500000000001</v>
      </c>
      <c r="B1110" s="2">
        <v>17.647500000000001</v>
      </c>
      <c r="C1110" s="4">
        <f t="shared" si="17"/>
        <v>0.21617933723196475</v>
      </c>
    </row>
    <row r="1111" spans="1:3" x14ac:dyDescent="0.25">
      <c r="A1111" s="2">
        <v>17.647500000000001</v>
      </c>
      <c r="B1111" s="2">
        <v>17.647500000000001</v>
      </c>
      <c r="C1111" s="4">
        <f t="shared" si="17"/>
        <v>0.21637426900584389</v>
      </c>
    </row>
    <row r="1112" spans="1:3" x14ac:dyDescent="0.25">
      <c r="A1112" s="2">
        <v>17.647500000000001</v>
      </c>
      <c r="B1112" s="2">
        <v>17.647500000000001</v>
      </c>
      <c r="C1112" s="4">
        <f t="shared" si="17"/>
        <v>0.21656920077972303</v>
      </c>
    </row>
    <row r="1113" spans="1:3" x14ac:dyDescent="0.25">
      <c r="A1113" s="2">
        <v>17.647500000000001</v>
      </c>
      <c r="B1113" s="2">
        <v>17.647500000000001</v>
      </c>
      <c r="C1113" s="4">
        <f t="shared" si="17"/>
        <v>0.21676413255360216</v>
      </c>
    </row>
    <row r="1114" spans="1:3" x14ac:dyDescent="0.25">
      <c r="A1114" s="2">
        <v>17.647500000000001</v>
      </c>
      <c r="B1114" s="2">
        <v>17.647500000000001</v>
      </c>
      <c r="C1114" s="4">
        <f t="shared" si="17"/>
        <v>0.2169590643274813</v>
      </c>
    </row>
    <row r="1115" spans="1:3" x14ac:dyDescent="0.25">
      <c r="A1115" s="2">
        <v>17.647500000000001</v>
      </c>
      <c r="B1115" s="2">
        <v>17.647500000000001</v>
      </c>
      <c r="C1115" s="4">
        <f t="shared" si="17"/>
        <v>0.21715399610136044</v>
      </c>
    </row>
    <row r="1116" spans="1:3" x14ac:dyDescent="0.25">
      <c r="A1116" s="2">
        <v>17.647500000000001</v>
      </c>
      <c r="B1116" s="2">
        <v>17.647500000000001</v>
      </c>
      <c r="C1116" s="4">
        <f t="shared" si="17"/>
        <v>0.21734892787523957</v>
      </c>
    </row>
    <row r="1117" spans="1:3" x14ac:dyDescent="0.25">
      <c r="A1117" s="2">
        <v>17.647500000000001</v>
      </c>
      <c r="B1117" s="2">
        <v>17.647500000000001</v>
      </c>
      <c r="C1117" s="4">
        <f t="shared" si="17"/>
        <v>0.21754385964911871</v>
      </c>
    </row>
    <row r="1118" spans="1:3" x14ac:dyDescent="0.25">
      <c r="A1118" s="2">
        <v>17.647500000000001</v>
      </c>
      <c r="B1118" s="2">
        <v>17.647500000000001</v>
      </c>
      <c r="C1118" s="4">
        <f t="shared" si="17"/>
        <v>0.21773879142299785</v>
      </c>
    </row>
    <row r="1119" spans="1:3" x14ac:dyDescent="0.25">
      <c r="A1119" s="2">
        <v>17.647500000000001</v>
      </c>
      <c r="B1119" s="2">
        <v>17.647500000000001</v>
      </c>
      <c r="C1119" s="4">
        <f t="shared" si="17"/>
        <v>0.21793372319687698</v>
      </c>
    </row>
    <row r="1120" spans="1:3" x14ac:dyDescent="0.25">
      <c r="A1120" s="2">
        <v>17.647500000000001</v>
      </c>
      <c r="B1120" s="2">
        <v>17.647500000000001</v>
      </c>
      <c r="C1120" s="4">
        <f t="shared" si="17"/>
        <v>0.21812865497075612</v>
      </c>
    </row>
    <row r="1121" spans="1:3" x14ac:dyDescent="0.25">
      <c r="A1121" s="2">
        <v>17.647500000000001</v>
      </c>
      <c r="B1121" s="2">
        <v>17.647500000000001</v>
      </c>
      <c r="C1121" s="4">
        <f t="shared" si="17"/>
        <v>0.21832358674463526</v>
      </c>
    </row>
    <row r="1122" spans="1:3" x14ac:dyDescent="0.25">
      <c r="A1122" s="2">
        <v>17.647500000000001</v>
      </c>
      <c r="B1122" s="2">
        <v>17.647500000000001</v>
      </c>
      <c r="C1122" s="4">
        <f t="shared" si="17"/>
        <v>0.21851851851851439</v>
      </c>
    </row>
    <row r="1123" spans="1:3" x14ac:dyDescent="0.25">
      <c r="A1123" s="2">
        <v>17.647500000000001</v>
      </c>
      <c r="B1123" s="2">
        <v>17.647500000000001</v>
      </c>
      <c r="C1123" s="4">
        <f t="shared" si="17"/>
        <v>0.21871345029239353</v>
      </c>
    </row>
    <row r="1124" spans="1:3" x14ac:dyDescent="0.25">
      <c r="A1124" s="2">
        <v>19.825099999999999</v>
      </c>
      <c r="B1124" s="2">
        <v>17.647500000000001</v>
      </c>
      <c r="C1124" s="4">
        <f t="shared" si="17"/>
        <v>0.21890838206627267</v>
      </c>
    </row>
    <row r="1125" spans="1:3" x14ac:dyDescent="0.25">
      <c r="A1125" s="2">
        <v>17.647500000000001</v>
      </c>
      <c r="B1125" s="2">
        <v>17.647500000000001</v>
      </c>
      <c r="C1125" s="4">
        <f t="shared" si="17"/>
        <v>0.2191033138401518</v>
      </c>
    </row>
    <row r="1126" spans="1:3" x14ac:dyDescent="0.25">
      <c r="A1126" s="2">
        <v>17.647500000000001</v>
      </c>
      <c r="B1126" s="2">
        <v>17.647500000000001</v>
      </c>
      <c r="C1126" s="4">
        <f t="shared" si="17"/>
        <v>0.21929824561403094</v>
      </c>
    </row>
    <row r="1127" spans="1:3" x14ac:dyDescent="0.25">
      <c r="A1127" s="2">
        <v>22.418299999999999</v>
      </c>
      <c r="B1127" s="2">
        <v>17.647500000000001</v>
      </c>
      <c r="C1127" s="4">
        <f t="shared" si="17"/>
        <v>0.21949317738791008</v>
      </c>
    </row>
    <row r="1128" spans="1:3" x14ac:dyDescent="0.25">
      <c r="A1128" s="2">
        <v>17.647500000000001</v>
      </c>
      <c r="B1128" s="2">
        <v>17.647500000000001</v>
      </c>
      <c r="C1128" s="4">
        <f t="shared" si="17"/>
        <v>0.21968810916178921</v>
      </c>
    </row>
    <row r="1129" spans="1:3" x14ac:dyDescent="0.25">
      <c r="A1129" s="2">
        <v>17.647500000000001</v>
      </c>
      <c r="B1129" s="2">
        <v>17.647500000000001</v>
      </c>
      <c r="C1129" s="4">
        <f t="shared" si="17"/>
        <v>0.21988304093566835</v>
      </c>
    </row>
    <row r="1130" spans="1:3" x14ac:dyDescent="0.25">
      <c r="A1130" s="2">
        <v>17.647500000000001</v>
      </c>
      <c r="B1130" s="2">
        <v>17.647500000000001</v>
      </c>
      <c r="C1130" s="4">
        <f t="shared" si="17"/>
        <v>0.22007797270954749</v>
      </c>
    </row>
    <row r="1131" spans="1:3" x14ac:dyDescent="0.25">
      <c r="A1131" s="2">
        <v>19.9297</v>
      </c>
      <c r="B1131" s="2">
        <v>17.647500000000001</v>
      </c>
      <c r="C1131" s="4">
        <f t="shared" si="17"/>
        <v>0.22027290448342662</v>
      </c>
    </row>
    <row r="1132" spans="1:3" x14ac:dyDescent="0.25">
      <c r="A1132" s="2">
        <v>17.647500000000001</v>
      </c>
      <c r="B1132" s="2">
        <v>17.647500000000001</v>
      </c>
      <c r="C1132" s="4">
        <f t="shared" si="17"/>
        <v>0.22046783625730576</v>
      </c>
    </row>
    <row r="1133" spans="1:3" x14ac:dyDescent="0.25">
      <c r="A1133" s="2">
        <v>21.338799999999999</v>
      </c>
      <c r="B1133" s="2">
        <v>17.647500000000001</v>
      </c>
      <c r="C1133" s="4">
        <f t="shared" si="17"/>
        <v>0.2206627680311849</v>
      </c>
    </row>
    <row r="1134" spans="1:3" x14ac:dyDescent="0.25">
      <c r="A1134" s="2">
        <v>17.647500000000001</v>
      </c>
      <c r="B1134" s="2">
        <v>17.647500000000001</v>
      </c>
      <c r="C1134" s="4">
        <f t="shared" si="17"/>
        <v>0.22085769980506403</v>
      </c>
    </row>
    <row r="1135" spans="1:3" x14ac:dyDescent="0.25">
      <c r="A1135" s="2">
        <v>32.828099999999999</v>
      </c>
      <c r="B1135" s="2">
        <v>17.647500000000001</v>
      </c>
      <c r="C1135" s="4">
        <f t="shared" si="17"/>
        <v>0.22105263157894317</v>
      </c>
    </row>
    <row r="1136" spans="1:3" x14ac:dyDescent="0.25">
      <c r="A1136" s="2">
        <v>17.647500000000001</v>
      </c>
      <c r="B1136" s="2">
        <v>17.647500000000001</v>
      </c>
      <c r="C1136" s="4">
        <f t="shared" si="17"/>
        <v>0.22124756335282231</v>
      </c>
    </row>
    <row r="1137" spans="1:3" x14ac:dyDescent="0.25">
      <c r="A1137" s="2">
        <v>17.647500000000001</v>
      </c>
      <c r="B1137" s="2">
        <v>17.647500000000001</v>
      </c>
      <c r="C1137" s="4">
        <f t="shared" si="17"/>
        <v>0.22144249512670144</v>
      </c>
    </row>
    <row r="1138" spans="1:3" x14ac:dyDescent="0.25">
      <c r="A1138" s="2">
        <v>17.647500000000001</v>
      </c>
      <c r="B1138" s="2">
        <v>17.647500000000001</v>
      </c>
      <c r="C1138" s="4">
        <f t="shared" si="17"/>
        <v>0.22163742690058058</v>
      </c>
    </row>
    <row r="1139" spans="1:3" x14ac:dyDescent="0.25">
      <c r="A1139" s="2">
        <v>24.050799999999999</v>
      </c>
      <c r="B1139" s="2">
        <v>17.647500000000001</v>
      </c>
      <c r="C1139" s="4">
        <f t="shared" si="17"/>
        <v>0.22183235867445972</v>
      </c>
    </row>
    <row r="1140" spans="1:3" x14ac:dyDescent="0.25">
      <c r="A1140" s="2">
        <v>17.647500000000001</v>
      </c>
      <c r="B1140" s="2">
        <v>17.647500000000001</v>
      </c>
      <c r="C1140" s="4">
        <f t="shared" si="17"/>
        <v>0.22202729044833885</v>
      </c>
    </row>
    <row r="1141" spans="1:3" x14ac:dyDescent="0.25">
      <c r="A1141" s="2">
        <v>17.647500000000001</v>
      </c>
      <c r="B1141" s="2">
        <v>17.647500000000001</v>
      </c>
      <c r="C1141" s="4">
        <f t="shared" si="17"/>
        <v>0.22222222222221799</v>
      </c>
    </row>
    <row r="1142" spans="1:3" x14ac:dyDescent="0.25">
      <c r="A1142" s="2">
        <v>17.647500000000001</v>
      </c>
      <c r="B1142" s="2">
        <v>17.647500000000001</v>
      </c>
      <c r="C1142" s="4">
        <f t="shared" si="17"/>
        <v>0.22241715399609713</v>
      </c>
    </row>
    <row r="1143" spans="1:3" x14ac:dyDescent="0.25">
      <c r="A1143" s="2">
        <v>25.808800000000002</v>
      </c>
      <c r="B1143" s="2">
        <v>17.647500000000001</v>
      </c>
      <c r="C1143" s="4">
        <f t="shared" si="17"/>
        <v>0.22261208576997626</v>
      </c>
    </row>
    <row r="1144" spans="1:3" x14ac:dyDescent="0.25">
      <c r="A1144" s="2">
        <v>17.647500000000001</v>
      </c>
      <c r="B1144" s="2">
        <v>17.647500000000001</v>
      </c>
      <c r="C1144" s="4">
        <f t="shared" si="17"/>
        <v>0.2228070175438554</v>
      </c>
    </row>
    <row r="1145" spans="1:3" x14ac:dyDescent="0.25">
      <c r="A1145" s="2">
        <v>17.647500000000001</v>
      </c>
      <c r="B1145" s="2">
        <v>17.647500000000001</v>
      </c>
      <c r="C1145" s="4">
        <f t="shared" si="17"/>
        <v>0.22300194931773454</v>
      </c>
    </row>
    <row r="1146" spans="1:3" x14ac:dyDescent="0.25">
      <c r="A1146" s="2">
        <v>17.647500000000001</v>
      </c>
      <c r="B1146" s="2">
        <v>17.647500000000001</v>
      </c>
      <c r="C1146" s="4">
        <f t="shared" si="17"/>
        <v>0.22319688109161367</v>
      </c>
    </row>
    <row r="1147" spans="1:3" x14ac:dyDescent="0.25">
      <c r="A1147" s="2">
        <v>17.647500000000001</v>
      </c>
      <c r="B1147" s="2">
        <v>17.647500000000001</v>
      </c>
      <c r="C1147" s="4">
        <f t="shared" si="17"/>
        <v>0.22339181286549281</v>
      </c>
    </row>
    <row r="1148" spans="1:3" x14ac:dyDescent="0.25">
      <c r="A1148" s="2">
        <v>17.647500000000001</v>
      </c>
      <c r="B1148" s="2">
        <v>17.647500000000001</v>
      </c>
      <c r="C1148" s="4">
        <f t="shared" si="17"/>
        <v>0.22358674463937195</v>
      </c>
    </row>
    <row r="1149" spans="1:3" x14ac:dyDescent="0.25">
      <c r="A1149" s="2">
        <v>17.647500000000001</v>
      </c>
      <c r="B1149" s="2">
        <v>17.647500000000001</v>
      </c>
      <c r="C1149" s="4">
        <f t="shared" si="17"/>
        <v>0.22378167641325108</v>
      </c>
    </row>
    <row r="1150" spans="1:3" x14ac:dyDescent="0.25">
      <c r="A1150" s="2">
        <v>17.647500000000001</v>
      </c>
      <c r="B1150" s="2">
        <v>17.647500000000001</v>
      </c>
      <c r="C1150" s="4">
        <f t="shared" si="17"/>
        <v>0.22397660818713022</v>
      </c>
    </row>
    <row r="1151" spans="1:3" x14ac:dyDescent="0.25">
      <c r="A1151" s="2">
        <v>17.647500000000001</v>
      </c>
      <c r="B1151" s="2">
        <v>17.647500000000001</v>
      </c>
      <c r="C1151" s="4">
        <f t="shared" si="17"/>
        <v>0.22417153996100936</v>
      </c>
    </row>
    <row r="1152" spans="1:3" x14ac:dyDescent="0.25">
      <c r="A1152" s="2">
        <v>17.647500000000001</v>
      </c>
      <c r="B1152" s="2">
        <v>17.647500000000001</v>
      </c>
      <c r="C1152" s="4">
        <f t="shared" si="17"/>
        <v>0.2243664717348885</v>
      </c>
    </row>
    <row r="1153" spans="1:3" x14ac:dyDescent="0.25">
      <c r="A1153" s="2">
        <v>23.7667</v>
      </c>
      <c r="B1153" s="2">
        <v>17.647500000000001</v>
      </c>
      <c r="C1153" s="4">
        <f t="shared" si="17"/>
        <v>0.22456140350876763</v>
      </c>
    </row>
    <row r="1154" spans="1:3" x14ac:dyDescent="0.25">
      <c r="A1154" s="2">
        <v>17.647500000000001</v>
      </c>
      <c r="B1154" s="2">
        <v>17.647500000000001</v>
      </c>
      <c r="C1154" s="4">
        <f t="shared" si="17"/>
        <v>0.22475633528264677</v>
      </c>
    </row>
    <row r="1155" spans="1:3" x14ac:dyDescent="0.25">
      <c r="A1155" s="2">
        <v>32.427100000000003</v>
      </c>
      <c r="B1155" s="2">
        <v>17.647500000000001</v>
      </c>
      <c r="C1155" s="4">
        <f t="shared" si="17"/>
        <v>0.22495126705652591</v>
      </c>
    </row>
    <row r="1156" spans="1:3" x14ac:dyDescent="0.25">
      <c r="A1156" s="2">
        <v>17.647500000000001</v>
      </c>
      <c r="B1156" s="2">
        <v>17.647500000000001</v>
      </c>
      <c r="C1156" s="4">
        <f t="shared" ref="C1156:C1219" si="18">(1/5130)+C1155</f>
        <v>0.22514619883040504</v>
      </c>
    </row>
    <row r="1157" spans="1:3" x14ac:dyDescent="0.25">
      <c r="A1157" s="2">
        <v>17.647500000000001</v>
      </c>
      <c r="B1157" s="2">
        <v>17.647500000000001</v>
      </c>
      <c r="C1157" s="4">
        <f t="shared" si="18"/>
        <v>0.22534113060428418</v>
      </c>
    </row>
    <row r="1158" spans="1:3" x14ac:dyDescent="0.25">
      <c r="A1158" s="2">
        <v>17.647500000000001</v>
      </c>
      <c r="B1158" s="2">
        <v>17.647500000000001</v>
      </c>
      <c r="C1158" s="4">
        <f t="shared" si="18"/>
        <v>0.22553606237816332</v>
      </c>
    </row>
    <row r="1159" spans="1:3" x14ac:dyDescent="0.25">
      <c r="A1159" s="2">
        <v>17.7316</v>
      </c>
      <c r="B1159" s="2">
        <v>17.647500000000001</v>
      </c>
      <c r="C1159" s="4">
        <f t="shared" si="18"/>
        <v>0.22573099415204245</v>
      </c>
    </row>
    <row r="1160" spans="1:3" x14ac:dyDescent="0.25">
      <c r="A1160" s="2">
        <v>17.647500000000001</v>
      </c>
      <c r="B1160" s="2">
        <v>17.647500000000001</v>
      </c>
      <c r="C1160" s="4">
        <f t="shared" si="18"/>
        <v>0.22592592592592159</v>
      </c>
    </row>
    <row r="1161" spans="1:3" x14ac:dyDescent="0.25">
      <c r="A1161" s="2">
        <v>17.647500000000001</v>
      </c>
      <c r="B1161" s="2">
        <v>17.647500000000001</v>
      </c>
      <c r="C1161" s="4">
        <f t="shared" si="18"/>
        <v>0.22612085769980073</v>
      </c>
    </row>
    <row r="1162" spans="1:3" x14ac:dyDescent="0.25">
      <c r="A1162" s="2">
        <v>20.645800000000001</v>
      </c>
      <c r="B1162" s="2">
        <v>17.647500000000001</v>
      </c>
      <c r="C1162" s="4">
        <f t="shared" si="18"/>
        <v>0.22631578947367986</v>
      </c>
    </row>
    <row r="1163" spans="1:3" x14ac:dyDescent="0.25">
      <c r="A1163" s="2">
        <v>17.647500000000001</v>
      </c>
      <c r="B1163" s="2">
        <v>17.647500000000001</v>
      </c>
      <c r="C1163" s="4">
        <f t="shared" si="18"/>
        <v>0.226510721247559</v>
      </c>
    </row>
    <row r="1164" spans="1:3" x14ac:dyDescent="0.25">
      <c r="A1164" s="2">
        <v>17.647500000000001</v>
      </c>
      <c r="B1164" s="2">
        <v>17.647500000000001</v>
      </c>
      <c r="C1164" s="4">
        <f t="shared" si="18"/>
        <v>0.22670565302143814</v>
      </c>
    </row>
    <row r="1165" spans="1:3" x14ac:dyDescent="0.25">
      <c r="A1165" s="2">
        <v>17.647500000000001</v>
      </c>
      <c r="B1165" s="2">
        <v>17.647500000000001</v>
      </c>
      <c r="C1165" s="4">
        <f t="shared" si="18"/>
        <v>0.22690058479531727</v>
      </c>
    </row>
    <row r="1166" spans="1:3" x14ac:dyDescent="0.25">
      <c r="A1166" s="2">
        <v>21.066500000000001</v>
      </c>
      <c r="B1166" s="2">
        <v>17.647500000000001</v>
      </c>
      <c r="C1166" s="4">
        <f t="shared" si="18"/>
        <v>0.22709551656919641</v>
      </c>
    </row>
    <row r="1167" spans="1:3" x14ac:dyDescent="0.25">
      <c r="A1167" s="2">
        <v>17.647500000000001</v>
      </c>
      <c r="B1167" s="2">
        <v>17.647500000000001</v>
      </c>
      <c r="C1167" s="4">
        <f t="shared" si="18"/>
        <v>0.22729044834307555</v>
      </c>
    </row>
    <row r="1168" spans="1:3" x14ac:dyDescent="0.25">
      <c r="A1168" s="2">
        <v>24.575700000000001</v>
      </c>
      <c r="B1168" s="2">
        <v>17.647500000000001</v>
      </c>
      <c r="C1168" s="4">
        <f t="shared" si="18"/>
        <v>0.22748538011695468</v>
      </c>
    </row>
    <row r="1169" spans="1:3" x14ac:dyDescent="0.25">
      <c r="A1169" s="2">
        <v>20.871500000000001</v>
      </c>
      <c r="B1169" s="2">
        <v>17.647500000000001</v>
      </c>
      <c r="C1169" s="4">
        <f t="shared" si="18"/>
        <v>0.22768031189083382</v>
      </c>
    </row>
    <row r="1170" spans="1:3" x14ac:dyDescent="0.25">
      <c r="A1170" s="2">
        <v>17.647500000000001</v>
      </c>
      <c r="B1170" s="2">
        <v>17.647500000000001</v>
      </c>
      <c r="C1170" s="4">
        <f t="shared" si="18"/>
        <v>0.22787524366471296</v>
      </c>
    </row>
    <row r="1171" spans="1:3" x14ac:dyDescent="0.25">
      <c r="A1171" s="2">
        <v>17.647500000000001</v>
      </c>
      <c r="B1171" s="2">
        <v>17.647500000000001</v>
      </c>
      <c r="C1171" s="4">
        <f t="shared" si="18"/>
        <v>0.22807017543859209</v>
      </c>
    </row>
    <row r="1172" spans="1:3" x14ac:dyDescent="0.25">
      <c r="A1172" s="2">
        <v>17.647500000000001</v>
      </c>
      <c r="B1172" s="2">
        <v>17.647500000000001</v>
      </c>
      <c r="C1172" s="4">
        <f t="shared" si="18"/>
        <v>0.22826510721247123</v>
      </c>
    </row>
    <row r="1173" spans="1:3" x14ac:dyDescent="0.25">
      <c r="A1173" s="2">
        <v>61.641199999999998</v>
      </c>
      <c r="B1173" s="2">
        <v>17.647500000000001</v>
      </c>
      <c r="C1173" s="4">
        <f t="shared" si="18"/>
        <v>0.22846003898635037</v>
      </c>
    </row>
    <row r="1174" spans="1:3" x14ac:dyDescent="0.25">
      <c r="A1174" s="2">
        <v>20.3767</v>
      </c>
      <c r="B1174" s="2">
        <v>17.647500000000001</v>
      </c>
      <c r="C1174" s="4">
        <f t="shared" si="18"/>
        <v>0.2286549707602295</v>
      </c>
    </row>
    <row r="1175" spans="1:3" x14ac:dyDescent="0.25">
      <c r="A1175" s="2">
        <v>17.647500000000001</v>
      </c>
      <c r="B1175" s="2">
        <v>17.647500000000001</v>
      </c>
      <c r="C1175" s="4">
        <f t="shared" si="18"/>
        <v>0.22884990253410864</v>
      </c>
    </row>
    <row r="1176" spans="1:3" x14ac:dyDescent="0.25">
      <c r="A1176" s="2">
        <v>17.647500000000001</v>
      </c>
      <c r="B1176" s="2">
        <v>17.647500000000001</v>
      </c>
      <c r="C1176" s="4">
        <f t="shared" si="18"/>
        <v>0.22904483430798778</v>
      </c>
    </row>
    <row r="1177" spans="1:3" x14ac:dyDescent="0.25">
      <c r="A1177" s="2">
        <v>27.657900000000001</v>
      </c>
      <c r="B1177" s="2">
        <v>17.647500000000001</v>
      </c>
      <c r="C1177" s="4">
        <f t="shared" si="18"/>
        <v>0.22923976608186691</v>
      </c>
    </row>
    <row r="1178" spans="1:3" x14ac:dyDescent="0.25">
      <c r="A1178" s="2">
        <v>17.647500000000001</v>
      </c>
      <c r="B1178" s="2">
        <v>17.647500000000001</v>
      </c>
      <c r="C1178" s="4">
        <f t="shared" si="18"/>
        <v>0.22943469785574605</v>
      </c>
    </row>
    <row r="1179" spans="1:3" x14ac:dyDescent="0.25">
      <c r="A1179" s="2">
        <v>17.647500000000001</v>
      </c>
      <c r="B1179" s="2">
        <v>17.647500000000001</v>
      </c>
      <c r="C1179" s="4">
        <f t="shared" si="18"/>
        <v>0.22962962962962519</v>
      </c>
    </row>
    <row r="1180" spans="1:3" x14ac:dyDescent="0.25">
      <c r="A1180" s="2">
        <v>17.647500000000001</v>
      </c>
      <c r="B1180" s="2">
        <v>17.647500000000001</v>
      </c>
      <c r="C1180" s="4">
        <f t="shared" si="18"/>
        <v>0.22982456140350432</v>
      </c>
    </row>
    <row r="1181" spans="1:3" x14ac:dyDescent="0.25">
      <c r="A1181" s="2">
        <v>18.653600000000001</v>
      </c>
      <c r="B1181" s="2">
        <v>17.647500000000001</v>
      </c>
      <c r="C1181" s="4">
        <f t="shared" si="18"/>
        <v>0.23001949317738346</v>
      </c>
    </row>
    <row r="1182" spans="1:3" x14ac:dyDescent="0.25">
      <c r="A1182" s="2">
        <v>25.1111</v>
      </c>
      <c r="B1182" s="2">
        <v>17.647500000000001</v>
      </c>
      <c r="C1182" s="4">
        <f t="shared" si="18"/>
        <v>0.2302144249512626</v>
      </c>
    </row>
    <row r="1183" spans="1:3" x14ac:dyDescent="0.25">
      <c r="A1183" s="2">
        <v>18.7743</v>
      </c>
      <c r="B1183" s="2">
        <v>17.647500000000001</v>
      </c>
      <c r="C1183" s="4">
        <f t="shared" si="18"/>
        <v>0.23040935672514173</v>
      </c>
    </row>
    <row r="1184" spans="1:3" x14ac:dyDescent="0.25">
      <c r="A1184" s="2">
        <v>17.647500000000001</v>
      </c>
      <c r="B1184" s="2">
        <v>17.647500000000001</v>
      </c>
      <c r="C1184" s="4">
        <f t="shared" si="18"/>
        <v>0.23060428849902087</v>
      </c>
    </row>
    <row r="1185" spans="1:3" x14ac:dyDescent="0.25">
      <c r="A1185" s="2">
        <v>17.647500000000001</v>
      </c>
      <c r="B1185" s="2">
        <v>17.647500000000001</v>
      </c>
      <c r="C1185" s="4">
        <f t="shared" si="18"/>
        <v>0.23079922027290001</v>
      </c>
    </row>
    <row r="1186" spans="1:3" x14ac:dyDescent="0.25">
      <c r="A1186" s="2">
        <v>17.647500000000001</v>
      </c>
      <c r="B1186" s="2">
        <v>17.647500000000001</v>
      </c>
      <c r="C1186" s="4">
        <f t="shared" si="18"/>
        <v>0.23099415204677914</v>
      </c>
    </row>
    <row r="1187" spans="1:3" x14ac:dyDescent="0.25">
      <c r="A1187" s="2">
        <v>28.3081</v>
      </c>
      <c r="B1187" s="2">
        <v>17.647500000000001</v>
      </c>
      <c r="C1187" s="4">
        <f t="shared" si="18"/>
        <v>0.23118908382065828</v>
      </c>
    </row>
    <row r="1188" spans="1:3" x14ac:dyDescent="0.25">
      <c r="A1188" s="2">
        <v>17.647500000000001</v>
      </c>
      <c r="B1188" s="2">
        <v>17.647500000000001</v>
      </c>
      <c r="C1188" s="4">
        <f t="shared" si="18"/>
        <v>0.23138401559453742</v>
      </c>
    </row>
    <row r="1189" spans="1:3" x14ac:dyDescent="0.25">
      <c r="A1189" s="2">
        <v>17.647500000000001</v>
      </c>
      <c r="B1189" s="2">
        <v>17.647500000000001</v>
      </c>
      <c r="C1189" s="4">
        <f t="shared" si="18"/>
        <v>0.23157894736841655</v>
      </c>
    </row>
    <row r="1190" spans="1:3" x14ac:dyDescent="0.25">
      <c r="A1190" s="2">
        <v>17.647500000000001</v>
      </c>
      <c r="B1190" s="2">
        <v>17.647500000000001</v>
      </c>
      <c r="C1190" s="4">
        <f t="shared" si="18"/>
        <v>0.23177387914229569</v>
      </c>
    </row>
    <row r="1191" spans="1:3" x14ac:dyDescent="0.25">
      <c r="A1191" s="2">
        <v>17.647500000000001</v>
      </c>
      <c r="B1191" s="2">
        <v>17.647500000000001</v>
      </c>
      <c r="C1191" s="4">
        <f t="shared" si="18"/>
        <v>0.23196881091617483</v>
      </c>
    </row>
    <row r="1192" spans="1:3" x14ac:dyDescent="0.25">
      <c r="A1192" s="2">
        <v>17.647500000000001</v>
      </c>
      <c r="B1192" s="2">
        <v>17.647500000000001</v>
      </c>
      <c r="C1192" s="4">
        <f t="shared" si="18"/>
        <v>0.23216374269005396</v>
      </c>
    </row>
    <row r="1193" spans="1:3" x14ac:dyDescent="0.25">
      <c r="A1193" s="2">
        <v>17.647500000000001</v>
      </c>
      <c r="B1193" s="2">
        <v>17.647500000000001</v>
      </c>
      <c r="C1193" s="4">
        <f t="shared" si="18"/>
        <v>0.2323586744639331</v>
      </c>
    </row>
    <row r="1194" spans="1:3" x14ac:dyDescent="0.25">
      <c r="A1194" s="2">
        <v>17.647500000000001</v>
      </c>
      <c r="B1194" s="2">
        <v>17.647500000000001</v>
      </c>
      <c r="C1194" s="4">
        <f t="shared" si="18"/>
        <v>0.23255360623781224</v>
      </c>
    </row>
    <row r="1195" spans="1:3" x14ac:dyDescent="0.25">
      <c r="A1195" s="2">
        <v>17.647500000000001</v>
      </c>
      <c r="B1195" s="2">
        <v>17.647500000000001</v>
      </c>
      <c r="C1195" s="4">
        <f t="shared" si="18"/>
        <v>0.23274853801169137</v>
      </c>
    </row>
    <row r="1196" spans="1:3" x14ac:dyDescent="0.25">
      <c r="A1196" s="2">
        <v>17.647500000000001</v>
      </c>
      <c r="B1196" s="2">
        <v>17.647500000000001</v>
      </c>
      <c r="C1196" s="4">
        <f t="shared" si="18"/>
        <v>0.23294346978557051</v>
      </c>
    </row>
    <row r="1197" spans="1:3" x14ac:dyDescent="0.25">
      <c r="A1197" s="2">
        <v>17.647500000000001</v>
      </c>
      <c r="B1197" s="2">
        <v>17.647500000000001</v>
      </c>
      <c r="C1197" s="4">
        <f t="shared" si="18"/>
        <v>0.23313840155944965</v>
      </c>
    </row>
    <row r="1198" spans="1:3" x14ac:dyDescent="0.25">
      <c r="A1198" s="2">
        <v>17.647500000000001</v>
      </c>
      <c r="B1198" s="2">
        <v>17.647500000000001</v>
      </c>
      <c r="C1198" s="4">
        <f t="shared" si="18"/>
        <v>0.23333333333332879</v>
      </c>
    </row>
    <row r="1199" spans="1:3" x14ac:dyDescent="0.25">
      <c r="A1199" s="2">
        <v>17.647500000000001</v>
      </c>
      <c r="B1199" s="2">
        <v>17.647500000000001</v>
      </c>
      <c r="C1199" s="4">
        <f t="shared" si="18"/>
        <v>0.23352826510720792</v>
      </c>
    </row>
    <row r="1200" spans="1:3" x14ac:dyDescent="0.25">
      <c r="A1200" s="2">
        <v>17.647500000000001</v>
      </c>
      <c r="B1200" s="2">
        <v>17.647500000000001</v>
      </c>
      <c r="C1200" s="4">
        <f t="shared" si="18"/>
        <v>0.23372319688108706</v>
      </c>
    </row>
    <row r="1201" spans="1:3" x14ac:dyDescent="0.25">
      <c r="A1201" s="2">
        <v>17.647500000000001</v>
      </c>
      <c r="B1201" s="2">
        <v>17.647500000000001</v>
      </c>
      <c r="C1201" s="4">
        <f t="shared" si="18"/>
        <v>0.2339181286549662</v>
      </c>
    </row>
    <row r="1202" spans="1:3" x14ac:dyDescent="0.25">
      <c r="A1202" s="2">
        <v>17.647500000000001</v>
      </c>
      <c r="B1202" s="2">
        <v>17.647500000000001</v>
      </c>
      <c r="C1202" s="4">
        <f t="shared" si="18"/>
        <v>0.23411306042884533</v>
      </c>
    </row>
    <row r="1203" spans="1:3" x14ac:dyDescent="0.25">
      <c r="A1203" s="2">
        <v>18.485900000000001</v>
      </c>
      <c r="B1203" s="2">
        <v>17.647500000000001</v>
      </c>
      <c r="C1203" s="4">
        <f t="shared" si="18"/>
        <v>0.23430799220272447</v>
      </c>
    </row>
    <row r="1204" spans="1:3" x14ac:dyDescent="0.25">
      <c r="A1204" s="2">
        <v>17.647500000000001</v>
      </c>
      <c r="B1204" s="2">
        <v>17.647500000000001</v>
      </c>
      <c r="C1204" s="4">
        <f t="shared" si="18"/>
        <v>0.23450292397660361</v>
      </c>
    </row>
    <row r="1205" spans="1:3" x14ac:dyDescent="0.25">
      <c r="A1205" s="2">
        <v>21.348099999999999</v>
      </c>
      <c r="B1205" s="2">
        <v>17.647500000000001</v>
      </c>
      <c r="C1205" s="4">
        <f t="shared" si="18"/>
        <v>0.23469785575048274</v>
      </c>
    </row>
    <row r="1206" spans="1:3" x14ac:dyDescent="0.25">
      <c r="A1206" s="2">
        <v>17.647500000000001</v>
      </c>
      <c r="B1206" s="2">
        <v>17.647500000000001</v>
      </c>
      <c r="C1206" s="4">
        <f t="shared" si="18"/>
        <v>0.23489278752436188</v>
      </c>
    </row>
    <row r="1207" spans="1:3" x14ac:dyDescent="0.25">
      <c r="A1207" s="2">
        <v>17.647500000000001</v>
      </c>
      <c r="B1207" s="2">
        <v>17.647500000000001</v>
      </c>
      <c r="C1207" s="4">
        <f t="shared" si="18"/>
        <v>0.23508771929824102</v>
      </c>
    </row>
    <row r="1208" spans="1:3" x14ac:dyDescent="0.25">
      <c r="A1208" s="2">
        <v>17.647500000000001</v>
      </c>
      <c r="B1208" s="2">
        <v>17.647500000000001</v>
      </c>
      <c r="C1208" s="4">
        <f t="shared" si="18"/>
        <v>0.23528265107212015</v>
      </c>
    </row>
    <row r="1209" spans="1:3" x14ac:dyDescent="0.25">
      <c r="A1209" s="2">
        <v>17.647500000000001</v>
      </c>
      <c r="B1209" s="2">
        <v>17.647500000000001</v>
      </c>
      <c r="C1209" s="4">
        <f t="shared" si="18"/>
        <v>0.23547758284599929</v>
      </c>
    </row>
    <row r="1210" spans="1:3" x14ac:dyDescent="0.25">
      <c r="A1210" s="2">
        <v>17.647500000000001</v>
      </c>
      <c r="B1210" s="2">
        <v>17.647500000000001</v>
      </c>
      <c r="C1210" s="4">
        <f t="shared" si="18"/>
        <v>0.23567251461987843</v>
      </c>
    </row>
    <row r="1211" spans="1:3" x14ac:dyDescent="0.25">
      <c r="A1211" s="2">
        <v>17.647500000000001</v>
      </c>
      <c r="B1211" s="2">
        <v>17.647500000000001</v>
      </c>
      <c r="C1211" s="4">
        <f t="shared" si="18"/>
        <v>0.23586744639375756</v>
      </c>
    </row>
    <row r="1212" spans="1:3" x14ac:dyDescent="0.25">
      <c r="A1212" s="2">
        <v>17.647500000000001</v>
      </c>
      <c r="B1212" s="2">
        <v>17.647500000000001</v>
      </c>
      <c r="C1212" s="4">
        <f t="shared" si="18"/>
        <v>0.2360623781676367</v>
      </c>
    </row>
    <row r="1213" spans="1:3" x14ac:dyDescent="0.25">
      <c r="A1213" s="2">
        <v>17.647500000000001</v>
      </c>
      <c r="B1213" s="2">
        <v>17.647500000000001</v>
      </c>
      <c r="C1213" s="4">
        <f t="shared" si="18"/>
        <v>0.23625730994151584</v>
      </c>
    </row>
    <row r="1214" spans="1:3" x14ac:dyDescent="0.25">
      <c r="A1214" s="2">
        <v>34.489899999999999</v>
      </c>
      <c r="B1214" s="2">
        <v>17.647500000000001</v>
      </c>
      <c r="C1214" s="4">
        <f t="shared" si="18"/>
        <v>0.23645224171539497</v>
      </c>
    </row>
    <row r="1215" spans="1:3" x14ac:dyDescent="0.25">
      <c r="A1215" s="2">
        <v>17.647500000000001</v>
      </c>
      <c r="B1215" s="2">
        <v>17.647500000000001</v>
      </c>
      <c r="C1215" s="4">
        <f t="shared" si="18"/>
        <v>0.23664717348927411</v>
      </c>
    </row>
    <row r="1216" spans="1:3" x14ac:dyDescent="0.25">
      <c r="A1216" s="2">
        <v>17.647500000000001</v>
      </c>
      <c r="B1216" s="2">
        <v>17.647500000000001</v>
      </c>
      <c r="C1216" s="4">
        <f t="shared" si="18"/>
        <v>0.23684210526315325</v>
      </c>
    </row>
    <row r="1217" spans="1:3" x14ac:dyDescent="0.25">
      <c r="A1217" s="2">
        <v>17.647500000000001</v>
      </c>
      <c r="B1217" s="2">
        <v>17.647500000000001</v>
      </c>
      <c r="C1217" s="4">
        <f t="shared" si="18"/>
        <v>0.23703703703703238</v>
      </c>
    </row>
    <row r="1218" spans="1:3" x14ac:dyDescent="0.25">
      <c r="A1218" s="2">
        <v>22.146000000000001</v>
      </c>
      <c r="B1218" s="2">
        <v>17.647500000000001</v>
      </c>
      <c r="C1218" s="4">
        <f t="shared" si="18"/>
        <v>0.23723196881091152</v>
      </c>
    </row>
    <row r="1219" spans="1:3" x14ac:dyDescent="0.25">
      <c r="A1219" s="2">
        <v>17.647500000000001</v>
      </c>
      <c r="B1219" s="2">
        <v>17.647500000000001</v>
      </c>
      <c r="C1219" s="4">
        <f t="shared" si="18"/>
        <v>0.23742690058479066</v>
      </c>
    </row>
    <row r="1220" spans="1:3" x14ac:dyDescent="0.25">
      <c r="A1220" s="2">
        <v>17.647500000000001</v>
      </c>
      <c r="B1220" s="2">
        <v>17.647500000000001</v>
      </c>
      <c r="C1220" s="4">
        <f t="shared" ref="C1220:C1283" si="19">(1/5130)+C1219</f>
        <v>0.23762183235866979</v>
      </c>
    </row>
    <row r="1221" spans="1:3" x14ac:dyDescent="0.25">
      <c r="A1221" s="2">
        <v>17.647500000000001</v>
      </c>
      <c r="B1221" s="2">
        <v>17.647500000000001</v>
      </c>
      <c r="C1221" s="4">
        <f t="shared" si="19"/>
        <v>0.23781676413254893</v>
      </c>
    </row>
    <row r="1222" spans="1:3" x14ac:dyDescent="0.25">
      <c r="A1222" s="2">
        <v>17.647500000000001</v>
      </c>
      <c r="B1222" s="2">
        <v>17.647500000000001</v>
      </c>
      <c r="C1222" s="4">
        <f t="shared" si="19"/>
        <v>0.23801169590642807</v>
      </c>
    </row>
    <row r="1223" spans="1:3" x14ac:dyDescent="0.25">
      <c r="A1223" s="2">
        <v>17.647500000000001</v>
      </c>
      <c r="B1223" s="2">
        <v>17.647500000000001</v>
      </c>
      <c r="C1223" s="4">
        <f t="shared" si="19"/>
        <v>0.2382066276803072</v>
      </c>
    </row>
    <row r="1224" spans="1:3" x14ac:dyDescent="0.25">
      <c r="A1224" s="2">
        <v>17.647500000000001</v>
      </c>
      <c r="B1224" s="2">
        <v>17.647500000000001</v>
      </c>
      <c r="C1224" s="4">
        <f t="shared" si="19"/>
        <v>0.23840155945418634</v>
      </c>
    </row>
    <row r="1225" spans="1:3" x14ac:dyDescent="0.25">
      <c r="A1225" s="2">
        <v>17.647500000000001</v>
      </c>
      <c r="B1225" s="2">
        <v>17.647500000000001</v>
      </c>
      <c r="C1225" s="4">
        <f t="shared" si="19"/>
        <v>0.23859649122806548</v>
      </c>
    </row>
    <row r="1226" spans="1:3" x14ac:dyDescent="0.25">
      <c r="A1226" s="2">
        <v>17.647500000000001</v>
      </c>
      <c r="B1226" s="2">
        <v>17.647500000000001</v>
      </c>
      <c r="C1226" s="4">
        <f t="shared" si="19"/>
        <v>0.23879142300194461</v>
      </c>
    </row>
    <row r="1227" spans="1:3" x14ac:dyDescent="0.25">
      <c r="A1227" s="2">
        <v>17.647500000000001</v>
      </c>
      <c r="B1227" s="2">
        <v>17.647500000000001</v>
      </c>
      <c r="C1227" s="4">
        <f t="shared" si="19"/>
        <v>0.23898635477582375</v>
      </c>
    </row>
    <row r="1228" spans="1:3" x14ac:dyDescent="0.25">
      <c r="A1228" s="2">
        <v>17.647500000000001</v>
      </c>
      <c r="B1228" s="2">
        <v>17.647500000000001</v>
      </c>
      <c r="C1228" s="4">
        <f t="shared" si="19"/>
        <v>0.23918128654970289</v>
      </c>
    </row>
    <row r="1229" spans="1:3" x14ac:dyDescent="0.25">
      <c r="A1229" s="2">
        <v>17.647500000000001</v>
      </c>
      <c r="B1229" s="2">
        <v>17.647500000000001</v>
      </c>
      <c r="C1229" s="4">
        <f t="shared" si="19"/>
        <v>0.23937621832358202</v>
      </c>
    </row>
    <row r="1230" spans="1:3" x14ac:dyDescent="0.25">
      <c r="A1230" s="2">
        <v>17.647500000000001</v>
      </c>
      <c r="B1230" s="2">
        <v>17.647500000000001</v>
      </c>
      <c r="C1230" s="4">
        <f t="shared" si="19"/>
        <v>0.23957115009746116</v>
      </c>
    </row>
    <row r="1231" spans="1:3" x14ac:dyDescent="0.25">
      <c r="A1231" s="2">
        <v>22.844999999999999</v>
      </c>
      <c r="B1231" s="2">
        <v>17.647500000000001</v>
      </c>
      <c r="C1231" s="4">
        <f t="shared" si="19"/>
        <v>0.2397660818713403</v>
      </c>
    </row>
    <row r="1232" spans="1:3" x14ac:dyDescent="0.25">
      <c r="A1232" s="2">
        <v>17.647500000000001</v>
      </c>
      <c r="B1232" s="2">
        <v>17.647500000000001</v>
      </c>
      <c r="C1232" s="4">
        <f t="shared" si="19"/>
        <v>0.23996101364521943</v>
      </c>
    </row>
    <row r="1233" spans="1:3" x14ac:dyDescent="0.25">
      <c r="A1233" s="2">
        <v>17.647500000000001</v>
      </c>
      <c r="B1233" s="2">
        <v>17.647500000000001</v>
      </c>
      <c r="C1233" s="4">
        <f t="shared" si="19"/>
        <v>0.24015594541909857</v>
      </c>
    </row>
    <row r="1234" spans="1:3" x14ac:dyDescent="0.25">
      <c r="A1234" s="2">
        <v>17.647500000000001</v>
      </c>
      <c r="B1234" s="2">
        <v>17.647500000000001</v>
      </c>
      <c r="C1234" s="4">
        <f t="shared" si="19"/>
        <v>0.24035087719297771</v>
      </c>
    </row>
    <row r="1235" spans="1:3" x14ac:dyDescent="0.25">
      <c r="A1235" s="2">
        <v>17.647500000000001</v>
      </c>
      <c r="B1235" s="2">
        <v>17.647500000000001</v>
      </c>
      <c r="C1235" s="4">
        <f t="shared" si="19"/>
        <v>0.24054580896685684</v>
      </c>
    </row>
    <row r="1236" spans="1:3" x14ac:dyDescent="0.25">
      <c r="A1236" s="2">
        <v>19.497</v>
      </c>
      <c r="B1236" s="2">
        <v>17.647500000000001</v>
      </c>
      <c r="C1236" s="4">
        <f t="shared" si="19"/>
        <v>0.24074074074073598</v>
      </c>
    </row>
    <row r="1237" spans="1:3" x14ac:dyDescent="0.25">
      <c r="A1237" s="2">
        <v>17.647500000000001</v>
      </c>
      <c r="B1237" s="2">
        <v>17.647500000000001</v>
      </c>
      <c r="C1237" s="4">
        <f t="shared" si="19"/>
        <v>0.24093567251461512</v>
      </c>
    </row>
    <row r="1238" spans="1:3" x14ac:dyDescent="0.25">
      <c r="A1238" s="2">
        <v>17.647500000000001</v>
      </c>
      <c r="B1238" s="2">
        <v>17.647500000000001</v>
      </c>
      <c r="C1238" s="4">
        <f t="shared" si="19"/>
        <v>0.24113060428849425</v>
      </c>
    </row>
    <row r="1239" spans="1:3" x14ac:dyDescent="0.25">
      <c r="A1239" s="2">
        <v>17.647500000000001</v>
      </c>
      <c r="B1239" s="2">
        <v>17.647500000000001</v>
      </c>
      <c r="C1239" s="4">
        <f t="shared" si="19"/>
        <v>0.24132553606237339</v>
      </c>
    </row>
    <row r="1240" spans="1:3" x14ac:dyDescent="0.25">
      <c r="A1240" s="2">
        <v>17.647500000000001</v>
      </c>
      <c r="B1240" s="2">
        <v>17.647500000000001</v>
      </c>
      <c r="C1240" s="4">
        <f t="shared" si="19"/>
        <v>0.24152046783625253</v>
      </c>
    </row>
    <row r="1241" spans="1:3" x14ac:dyDescent="0.25">
      <c r="A1241" s="2">
        <v>17.647500000000001</v>
      </c>
      <c r="B1241" s="2">
        <v>17.647500000000001</v>
      </c>
      <c r="C1241" s="4">
        <f t="shared" si="19"/>
        <v>0.24171539961013166</v>
      </c>
    </row>
    <row r="1242" spans="1:3" x14ac:dyDescent="0.25">
      <c r="A1242" s="2">
        <v>17.647500000000001</v>
      </c>
      <c r="B1242" s="2">
        <v>17.647500000000001</v>
      </c>
      <c r="C1242" s="4">
        <f t="shared" si="19"/>
        <v>0.2419103313840108</v>
      </c>
    </row>
    <row r="1243" spans="1:3" x14ac:dyDescent="0.25">
      <c r="A1243" s="2">
        <v>17.647500000000001</v>
      </c>
      <c r="B1243" s="2">
        <v>17.647500000000001</v>
      </c>
      <c r="C1243" s="4">
        <f t="shared" si="19"/>
        <v>0.24210526315788994</v>
      </c>
    </row>
    <row r="1244" spans="1:3" x14ac:dyDescent="0.25">
      <c r="A1244" s="2">
        <v>17.647500000000001</v>
      </c>
      <c r="B1244" s="2">
        <v>17.647500000000001</v>
      </c>
      <c r="C1244" s="4">
        <f t="shared" si="19"/>
        <v>0.24230019493176908</v>
      </c>
    </row>
    <row r="1245" spans="1:3" x14ac:dyDescent="0.25">
      <c r="A1245" s="2">
        <v>17.647500000000001</v>
      </c>
      <c r="B1245" s="2">
        <v>17.647500000000001</v>
      </c>
      <c r="C1245" s="4">
        <f t="shared" si="19"/>
        <v>0.24249512670564821</v>
      </c>
    </row>
    <row r="1246" spans="1:3" x14ac:dyDescent="0.25">
      <c r="A1246" s="2">
        <v>17.647500000000001</v>
      </c>
      <c r="B1246" s="2">
        <v>17.647500000000001</v>
      </c>
      <c r="C1246" s="4">
        <f t="shared" si="19"/>
        <v>0.24269005847952735</v>
      </c>
    </row>
    <row r="1247" spans="1:3" x14ac:dyDescent="0.25">
      <c r="A1247" s="2">
        <v>17.647500000000001</v>
      </c>
      <c r="B1247" s="2">
        <v>17.647500000000001</v>
      </c>
      <c r="C1247" s="4">
        <f t="shared" si="19"/>
        <v>0.24288499025340649</v>
      </c>
    </row>
    <row r="1248" spans="1:3" x14ac:dyDescent="0.25">
      <c r="A1248" s="2">
        <v>17.647500000000001</v>
      </c>
      <c r="B1248" s="2">
        <v>17.647500000000001</v>
      </c>
      <c r="C1248" s="4">
        <f t="shared" si="19"/>
        <v>0.24307992202728562</v>
      </c>
    </row>
    <row r="1249" spans="1:3" x14ac:dyDescent="0.25">
      <c r="A1249" s="2">
        <v>19.992100000000001</v>
      </c>
      <c r="B1249" s="2">
        <v>17.647500000000001</v>
      </c>
      <c r="C1249" s="4">
        <f t="shared" si="19"/>
        <v>0.24327485380116476</v>
      </c>
    </row>
    <row r="1250" spans="1:3" x14ac:dyDescent="0.25">
      <c r="A1250" s="2">
        <v>28.741</v>
      </c>
      <c r="B1250" s="2">
        <v>17.647500000000001</v>
      </c>
      <c r="C1250" s="4">
        <f t="shared" si="19"/>
        <v>0.2434697855750439</v>
      </c>
    </row>
    <row r="1251" spans="1:3" x14ac:dyDescent="0.25">
      <c r="A1251" s="2">
        <v>17.647500000000001</v>
      </c>
      <c r="B1251" s="2">
        <v>17.647500000000001</v>
      </c>
      <c r="C1251" s="4">
        <f t="shared" si="19"/>
        <v>0.24366471734892303</v>
      </c>
    </row>
    <row r="1252" spans="1:3" x14ac:dyDescent="0.25">
      <c r="A1252" s="2">
        <v>17.647500000000001</v>
      </c>
      <c r="B1252" s="2">
        <v>17.647500000000001</v>
      </c>
      <c r="C1252" s="4">
        <f t="shared" si="19"/>
        <v>0.24385964912280217</v>
      </c>
    </row>
    <row r="1253" spans="1:3" x14ac:dyDescent="0.25">
      <c r="A1253" s="2">
        <v>17.647500000000001</v>
      </c>
      <c r="B1253" s="2">
        <v>17.647500000000001</v>
      </c>
      <c r="C1253" s="4">
        <f t="shared" si="19"/>
        <v>0.24405458089668131</v>
      </c>
    </row>
    <row r="1254" spans="1:3" x14ac:dyDescent="0.25">
      <c r="A1254" s="2">
        <v>17.647500000000001</v>
      </c>
      <c r="B1254" s="2">
        <v>17.647500000000001</v>
      </c>
      <c r="C1254" s="4">
        <f t="shared" si="19"/>
        <v>0.24424951267056044</v>
      </c>
    </row>
    <row r="1255" spans="1:3" x14ac:dyDescent="0.25">
      <c r="A1255" s="2">
        <v>17.647500000000001</v>
      </c>
      <c r="B1255" s="2">
        <v>17.647500000000001</v>
      </c>
      <c r="C1255" s="4">
        <f t="shared" si="19"/>
        <v>0.24444444444443958</v>
      </c>
    </row>
    <row r="1256" spans="1:3" x14ac:dyDescent="0.25">
      <c r="A1256" s="2">
        <v>17.647500000000001</v>
      </c>
      <c r="B1256" s="2">
        <v>17.647500000000001</v>
      </c>
      <c r="C1256" s="4">
        <f t="shared" si="19"/>
        <v>0.24463937621831872</v>
      </c>
    </row>
    <row r="1257" spans="1:3" x14ac:dyDescent="0.25">
      <c r="A1257" s="2">
        <v>17.647500000000001</v>
      </c>
      <c r="B1257" s="2">
        <v>17.647500000000001</v>
      </c>
      <c r="C1257" s="4">
        <f t="shared" si="19"/>
        <v>0.24483430799219785</v>
      </c>
    </row>
    <row r="1258" spans="1:3" x14ac:dyDescent="0.25">
      <c r="A1258" s="2">
        <v>27.955100000000002</v>
      </c>
      <c r="B1258" s="2">
        <v>17.647500000000001</v>
      </c>
      <c r="C1258" s="4">
        <f t="shared" si="19"/>
        <v>0.24502923976607699</v>
      </c>
    </row>
    <row r="1259" spans="1:3" x14ac:dyDescent="0.25">
      <c r="A1259" s="2">
        <v>26.717500000000001</v>
      </c>
      <c r="B1259" s="2">
        <v>17.647500000000001</v>
      </c>
      <c r="C1259" s="4">
        <f t="shared" si="19"/>
        <v>0.24522417153995613</v>
      </c>
    </row>
    <row r="1260" spans="1:3" x14ac:dyDescent="0.25">
      <c r="A1260" s="2">
        <v>17.647500000000001</v>
      </c>
      <c r="B1260" s="2">
        <v>17.647500000000001</v>
      </c>
      <c r="C1260" s="4">
        <f t="shared" si="19"/>
        <v>0.24541910331383526</v>
      </c>
    </row>
    <row r="1261" spans="1:3" x14ac:dyDescent="0.25">
      <c r="A1261" s="2">
        <v>17.647500000000001</v>
      </c>
      <c r="B1261" s="2">
        <v>17.647500000000001</v>
      </c>
      <c r="C1261" s="4">
        <f t="shared" si="19"/>
        <v>0.2456140350877144</v>
      </c>
    </row>
    <row r="1262" spans="1:3" x14ac:dyDescent="0.25">
      <c r="A1262" s="2">
        <v>17.647500000000001</v>
      </c>
      <c r="B1262" s="2">
        <v>17.647500000000001</v>
      </c>
      <c r="C1262" s="4">
        <f t="shared" si="19"/>
        <v>0.24580896686159354</v>
      </c>
    </row>
    <row r="1263" spans="1:3" x14ac:dyDescent="0.25">
      <c r="A1263" s="2">
        <v>20.4194</v>
      </c>
      <c r="B1263" s="2">
        <v>17.647500000000001</v>
      </c>
      <c r="C1263" s="4">
        <f t="shared" si="19"/>
        <v>0.24600389863547267</v>
      </c>
    </row>
    <row r="1264" spans="1:3" x14ac:dyDescent="0.25">
      <c r="A1264" s="2">
        <v>17.647500000000001</v>
      </c>
      <c r="B1264" s="2">
        <v>17.647500000000001</v>
      </c>
      <c r="C1264" s="4">
        <f t="shared" si="19"/>
        <v>0.24619883040935181</v>
      </c>
    </row>
    <row r="1265" spans="1:3" x14ac:dyDescent="0.25">
      <c r="A1265" s="2">
        <v>17.647500000000001</v>
      </c>
      <c r="B1265" s="2">
        <v>17.647500000000001</v>
      </c>
      <c r="C1265" s="4">
        <f t="shared" si="19"/>
        <v>0.24639376218323095</v>
      </c>
    </row>
    <row r="1266" spans="1:3" x14ac:dyDescent="0.25">
      <c r="A1266" s="2">
        <v>17.647500000000001</v>
      </c>
      <c r="B1266" s="2">
        <v>17.647500000000001</v>
      </c>
      <c r="C1266" s="4">
        <f t="shared" si="19"/>
        <v>0.24658869395711008</v>
      </c>
    </row>
    <row r="1267" spans="1:3" x14ac:dyDescent="0.25">
      <c r="A1267" s="2">
        <v>17.647500000000001</v>
      </c>
      <c r="B1267" s="2">
        <v>17.647500000000001</v>
      </c>
      <c r="C1267" s="4">
        <f t="shared" si="19"/>
        <v>0.24678362573098922</v>
      </c>
    </row>
    <row r="1268" spans="1:3" x14ac:dyDescent="0.25">
      <c r="A1268" s="2">
        <v>17.647500000000001</v>
      </c>
      <c r="B1268" s="2">
        <v>17.647500000000001</v>
      </c>
      <c r="C1268" s="4">
        <f t="shared" si="19"/>
        <v>0.24697855750486836</v>
      </c>
    </row>
    <row r="1269" spans="1:3" x14ac:dyDescent="0.25">
      <c r="A1269" s="2">
        <v>17.647500000000001</v>
      </c>
      <c r="B1269" s="2">
        <v>17.647500000000001</v>
      </c>
      <c r="C1269" s="4">
        <f t="shared" si="19"/>
        <v>0.24717348927874749</v>
      </c>
    </row>
    <row r="1270" spans="1:3" x14ac:dyDescent="0.25">
      <c r="A1270" s="2">
        <v>17.647500000000001</v>
      </c>
      <c r="B1270" s="2">
        <v>17.647500000000001</v>
      </c>
      <c r="C1270" s="4">
        <f t="shared" si="19"/>
        <v>0.24736842105262663</v>
      </c>
    </row>
    <row r="1271" spans="1:3" x14ac:dyDescent="0.25">
      <c r="A1271" s="2">
        <v>17.647500000000001</v>
      </c>
      <c r="B1271" s="2">
        <v>17.647500000000001</v>
      </c>
      <c r="C1271" s="4">
        <f t="shared" si="19"/>
        <v>0.24756335282650577</v>
      </c>
    </row>
    <row r="1272" spans="1:3" x14ac:dyDescent="0.25">
      <c r="A1272" s="2">
        <v>17.647500000000001</v>
      </c>
      <c r="B1272" s="2">
        <v>17.647500000000001</v>
      </c>
      <c r="C1272" s="4">
        <f t="shared" si="19"/>
        <v>0.2477582846003849</v>
      </c>
    </row>
    <row r="1273" spans="1:3" x14ac:dyDescent="0.25">
      <c r="A1273" s="2">
        <v>24.5335</v>
      </c>
      <c r="B1273" s="2">
        <v>17.647500000000001</v>
      </c>
      <c r="C1273" s="4">
        <f t="shared" si="19"/>
        <v>0.24795321637426404</v>
      </c>
    </row>
    <row r="1274" spans="1:3" x14ac:dyDescent="0.25">
      <c r="A1274" s="2">
        <v>17.647500000000001</v>
      </c>
      <c r="B1274" s="2">
        <v>17.647500000000001</v>
      </c>
      <c r="C1274" s="4">
        <f t="shared" si="19"/>
        <v>0.24814814814814318</v>
      </c>
    </row>
    <row r="1275" spans="1:3" x14ac:dyDescent="0.25">
      <c r="A1275" s="2">
        <v>17.647500000000001</v>
      </c>
      <c r="B1275" s="2">
        <v>17.647500000000001</v>
      </c>
      <c r="C1275" s="4">
        <f t="shared" si="19"/>
        <v>0.24834307992202231</v>
      </c>
    </row>
    <row r="1276" spans="1:3" x14ac:dyDescent="0.25">
      <c r="A1276" s="2">
        <v>17.647500000000001</v>
      </c>
      <c r="B1276" s="2">
        <v>17.647500000000001</v>
      </c>
      <c r="C1276" s="4">
        <f t="shared" si="19"/>
        <v>0.24853801169590145</v>
      </c>
    </row>
    <row r="1277" spans="1:3" x14ac:dyDescent="0.25">
      <c r="A1277" s="2">
        <v>17.647500000000001</v>
      </c>
      <c r="B1277" s="2">
        <v>17.647500000000001</v>
      </c>
      <c r="C1277" s="4">
        <f t="shared" si="19"/>
        <v>0.24873294346978059</v>
      </c>
    </row>
    <row r="1278" spans="1:3" x14ac:dyDescent="0.25">
      <c r="A1278" s="2">
        <v>17.647500000000001</v>
      </c>
      <c r="B1278" s="2">
        <v>17.647500000000001</v>
      </c>
      <c r="C1278" s="4">
        <f t="shared" si="19"/>
        <v>0.24892787524365972</v>
      </c>
    </row>
    <row r="1279" spans="1:3" x14ac:dyDescent="0.25">
      <c r="A1279" s="2">
        <v>17.647500000000001</v>
      </c>
      <c r="B1279" s="2">
        <v>17.647500000000001</v>
      </c>
      <c r="C1279" s="4">
        <f t="shared" si="19"/>
        <v>0.24912280701753886</v>
      </c>
    </row>
    <row r="1280" spans="1:3" x14ac:dyDescent="0.25">
      <c r="A1280" s="2">
        <v>17.647500000000001</v>
      </c>
      <c r="B1280" s="2">
        <v>17.647500000000001</v>
      </c>
      <c r="C1280" s="4">
        <f t="shared" si="19"/>
        <v>0.249317738791418</v>
      </c>
    </row>
    <row r="1281" spans="1:3" x14ac:dyDescent="0.25">
      <c r="A1281" s="2">
        <v>17.647500000000001</v>
      </c>
      <c r="B1281" s="2">
        <v>17.647500000000001</v>
      </c>
      <c r="C1281" s="4">
        <f t="shared" si="19"/>
        <v>0.24951267056529713</v>
      </c>
    </row>
    <row r="1282" spans="1:3" x14ac:dyDescent="0.25">
      <c r="A1282" s="2">
        <v>17.647500000000001</v>
      </c>
      <c r="B1282" s="2">
        <v>17.647500000000001</v>
      </c>
      <c r="C1282" s="4">
        <f t="shared" si="19"/>
        <v>0.24970760233917627</v>
      </c>
    </row>
    <row r="1283" spans="1:3" x14ac:dyDescent="0.25">
      <c r="A1283" s="2">
        <v>17.647500000000001</v>
      </c>
      <c r="B1283" s="2">
        <v>17.647500000000001</v>
      </c>
      <c r="C1283" s="4">
        <f t="shared" si="19"/>
        <v>0.24990253411305541</v>
      </c>
    </row>
    <row r="1284" spans="1:3" x14ac:dyDescent="0.25">
      <c r="A1284" s="2">
        <v>25.079000000000001</v>
      </c>
      <c r="B1284" s="2">
        <v>17.647500000000001</v>
      </c>
      <c r="C1284" s="4">
        <f t="shared" ref="C1284:C1347" si="20">(1/5130)+C1283</f>
        <v>0.25009746588693454</v>
      </c>
    </row>
    <row r="1285" spans="1:3" x14ac:dyDescent="0.25">
      <c r="A1285" s="2">
        <v>17.647500000000001</v>
      </c>
      <c r="B1285" s="2">
        <v>17.647500000000001</v>
      </c>
      <c r="C1285" s="4">
        <f t="shared" si="20"/>
        <v>0.25029239766081368</v>
      </c>
    </row>
    <row r="1286" spans="1:3" x14ac:dyDescent="0.25">
      <c r="A1286" s="2">
        <v>17.647500000000001</v>
      </c>
      <c r="B1286" s="2">
        <v>17.647500000000001</v>
      </c>
      <c r="C1286" s="4">
        <f t="shared" si="20"/>
        <v>0.25048732943469282</v>
      </c>
    </row>
    <row r="1287" spans="1:3" x14ac:dyDescent="0.25">
      <c r="A1287" s="2">
        <v>17.647500000000001</v>
      </c>
      <c r="B1287" s="2">
        <v>17.647500000000001</v>
      </c>
      <c r="C1287" s="4">
        <f t="shared" si="20"/>
        <v>0.25068226120857195</v>
      </c>
    </row>
    <row r="1288" spans="1:3" x14ac:dyDescent="0.25">
      <c r="A1288" s="2">
        <v>17.647500000000001</v>
      </c>
      <c r="B1288" s="2">
        <v>17.647500000000001</v>
      </c>
      <c r="C1288" s="4">
        <f t="shared" si="20"/>
        <v>0.25087719298245109</v>
      </c>
    </row>
    <row r="1289" spans="1:3" x14ac:dyDescent="0.25">
      <c r="A1289" s="2">
        <v>17.647500000000001</v>
      </c>
      <c r="B1289" s="2">
        <v>17.647500000000001</v>
      </c>
      <c r="C1289" s="4">
        <f t="shared" si="20"/>
        <v>0.25107212475633023</v>
      </c>
    </row>
    <row r="1290" spans="1:3" x14ac:dyDescent="0.25">
      <c r="A1290" s="2">
        <v>17.647500000000001</v>
      </c>
      <c r="B1290" s="2">
        <v>17.647500000000001</v>
      </c>
      <c r="C1290" s="4">
        <f t="shared" si="20"/>
        <v>0.25126705653020937</v>
      </c>
    </row>
    <row r="1291" spans="1:3" x14ac:dyDescent="0.25">
      <c r="A1291" s="2">
        <v>17.647500000000001</v>
      </c>
      <c r="B1291" s="2">
        <v>17.647500000000001</v>
      </c>
      <c r="C1291" s="4">
        <f t="shared" si="20"/>
        <v>0.2514619883040885</v>
      </c>
    </row>
    <row r="1292" spans="1:3" x14ac:dyDescent="0.25">
      <c r="A1292" s="2">
        <v>17.647500000000001</v>
      </c>
      <c r="B1292" s="2">
        <v>17.647500000000001</v>
      </c>
      <c r="C1292" s="4">
        <f t="shared" si="20"/>
        <v>0.25165692007796764</v>
      </c>
    </row>
    <row r="1293" spans="1:3" x14ac:dyDescent="0.25">
      <c r="A1293" s="2">
        <v>17.647500000000001</v>
      </c>
      <c r="B1293" s="2">
        <v>17.647500000000001</v>
      </c>
      <c r="C1293" s="4">
        <f t="shared" si="20"/>
        <v>0.25185185185184678</v>
      </c>
    </row>
    <row r="1294" spans="1:3" x14ac:dyDescent="0.25">
      <c r="A1294" s="2">
        <v>17.647500000000001</v>
      </c>
      <c r="B1294" s="2">
        <v>17.647500000000001</v>
      </c>
      <c r="C1294" s="4">
        <f t="shared" si="20"/>
        <v>0.25204678362572591</v>
      </c>
    </row>
    <row r="1295" spans="1:3" x14ac:dyDescent="0.25">
      <c r="A1295" s="2">
        <v>17.647500000000001</v>
      </c>
      <c r="B1295" s="2">
        <v>17.647500000000001</v>
      </c>
      <c r="C1295" s="4">
        <f t="shared" si="20"/>
        <v>0.25224171539960505</v>
      </c>
    </row>
    <row r="1296" spans="1:3" x14ac:dyDescent="0.25">
      <c r="A1296" s="2">
        <v>17.647500000000001</v>
      </c>
      <c r="B1296" s="2">
        <v>17.647500000000001</v>
      </c>
      <c r="C1296" s="4">
        <f t="shared" si="20"/>
        <v>0.25243664717348419</v>
      </c>
    </row>
    <row r="1297" spans="1:3" x14ac:dyDescent="0.25">
      <c r="A1297" s="2">
        <v>17.647500000000001</v>
      </c>
      <c r="B1297" s="2">
        <v>17.647500000000001</v>
      </c>
      <c r="C1297" s="4">
        <f t="shared" si="20"/>
        <v>0.25263157894736332</v>
      </c>
    </row>
    <row r="1298" spans="1:3" x14ac:dyDescent="0.25">
      <c r="A1298" s="2">
        <v>17.647500000000001</v>
      </c>
      <c r="B1298" s="2">
        <v>17.647500000000001</v>
      </c>
      <c r="C1298" s="4">
        <f t="shared" si="20"/>
        <v>0.25282651072124246</v>
      </c>
    </row>
    <row r="1299" spans="1:3" x14ac:dyDescent="0.25">
      <c r="A1299" s="2">
        <v>17.647500000000001</v>
      </c>
      <c r="B1299" s="2">
        <v>17.647500000000001</v>
      </c>
      <c r="C1299" s="4">
        <f t="shared" si="20"/>
        <v>0.2530214424951216</v>
      </c>
    </row>
    <row r="1300" spans="1:3" x14ac:dyDescent="0.25">
      <c r="A1300" s="2">
        <v>17.647500000000001</v>
      </c>
      <c r="B1300" s="2">
        <v>17.647500000000001</v>
      </c>
      <c r="C1300" s="4">
        <f t="shared" si="20"/>
        <v>0.25321637426900073</v>
      </c>
    </row>
    <row r="1301" spans="1:3" x14ac:dyDescent="0.25">
      <c r="A1301" s="2">
        <v>17.647500000000001</v>
      </c>
      <c r="B1301" s="2">
        <v>17.647500000000001</v>
      </c>
      <c r="C1301" s="4">
        <f t="shared" si="20"/>
        <v>0.25341130604287987</v>
      </c>
    </row>
    <row r="1302" spans="1:3" x14ac:dyDescent="0.25">
      <c r="A1302" s="2">
        <v>17.647500000000001</v>
      </c>
      <c r="B1302" s="2">
        <v>17.647500000000001</v>
      </c>
      <c r="C1302" s="4">
        <f t="shared" si="20"/>
        <v>0.25360623781675901</v>
      </c>
    </row>
    <row r="1303" spans="1:3" x14ac:dyDescent="0.25">
      <c r="A1303" s="2">
        <v>17.647500000000001</v>
      </c>
      <c r="B1303" s="2">
        <v>17.647500000000001</v>
      </c>
      <c r="C1303" s="4">
        <f t="shared" si="20"/>
        <v>0.25380116959063814</v>
      </c>
    </row>
    <row r="1304" spans="1:3" x14ac:dyDescent="0.25">
      <c r="A1304" s="2">
        <v>17.647500000000001</v>
      </c>
      <c r="B1304" s="2">
        <v>17.647500000000001</v>
      </c>
      <c r="C1304" s="4">
        <f t="shared" si="20"/>
        <v>0.25399610136451728</v>
      </c>
    </row>
    <row r="1305" spans="1:3" x14ac:dyDescent="0.25">
      <c r="A1305" s="2">
        <v>17.960599999999999</v>
      </c>
      <c r="B1305" s="2">
        <v>17.647500000000001</v>
      </c>
      <c r="C1305" s="4">
        <f t="shared" si="20"/>
        <v>0.25419103313839642</v>
      </c>
    </row>
    <row r="1306" spans="1:3" x14ac:dyDescent="0.25">
      <c r="A1306" s="2">
        <v>17.647500000000001</v>
      </c>
      <c r="B1306" s="2">
        <v>17.647500000000001</v>
      </c>
      <c r="C1306" s="4">
        <f t="shared" si="20"/>
        <v>0.25438596491227555</v>
      </c>
    </row>
    <row r="1307" spans="1:3" x14ac:dyDescent="0.25">
      <c r="A1307" s="2">
        <v>17.647500000000001</v>
      </c>
      <c r="B1307" s="2">
        <v>17.647500000000001</v>
      </c>
      <c r="C1307" s="4">
        <f t="shared" si="20"/>
        <v>0.25458089668615469</v>
      </c>
    </row>
    <row r="1308" spans="1:3" x14ac:dyDescent="0.25">
      <c r="A1308" s="2">
        <v>17.647500000000001</v>
      </c>
      <c r="B1308" s="2">
        <v>17.647500000000001</v>
      </c>
      <c r="C1308" s="4">
        <f t="shared" si="20"/>
        <v>0.25477582846003383</v>
      </c>
    </row>
    <row r="1309" spans="1:3" x14ac:dyDescent="0.25">
      <c r="A1309" s="2">
        <v>17.647500000000001</v>
      </c>
      <c r="B1309" s="2">
        <v>17.647500000000001</v>
      </c>
      <c r="C1309" s="4">
        <f t="shared" si="20"/>
        <v>0.25497076023391296</v>
      </c>
    </row>
    <row r="1310" spans="1:3" x14ac:dyDescent="0.25">
      <c r="A1310" s="2">
        <v>17.647500000000001</v>
      </c>
      <c r="B1310" s="2">
        <v>17.647500000000001</v>
      </c>
      <c r="C1310" s="4">
        <f t="shared" si="20"/>
        <v>0.2551656920077921</v>
      </c>
    </row>
    <row r="1311" spans="1:3" x14ac:dyDescent="0.25">
      <c r="A1311" s="2">
        <v>17.647500000000001</v>
      </c>
      <c r="B1311" s="2">
        <v>17.647500000000001</v>
      </c>
      <c r="C1311" s="4">
        <f t="shared" si="20"/>
        <v>0.25536062378167124</v>
      </c>
    </row>
    <row r="1312" spans="1:3" x14ac:dyDescent="0.25">
      <c r="A1312" s="2">
        <v>17.647500000000001</v>
      </c>
      <c r="B1312" s="2">
        <v>17.647500000000001</v>
      </c>
      <c r="C1312" s="4">
        <f t="shared" si="20"/>
        <v>0.25555555555555037</v>
      </c>
    </row>
    <row r="1313" spans="1:3" x14ac:dyDescent="0.25">
      <c r="A1313" s="2">
        <v>17.647500000000001</v>
      </c>
      <c r="B1313" s="2">
        <v>17.647500000000001</v>
      </c>
      <c r="C1313" s="4">
        <f t="shared" si="20"/>
        <v>0.25575048732942951</v>
      </c>
    </row>
    <row r="1314" spans="1:3" x14ac:dyDescent="0.25">
      <c r="A1314" s="2">
        <v>17.647500000000001</v>
      </c>
      <c r="B1314" s="2">
        <v>17.647500000000001</v>
      </c>
      <c r="C1314" s="4">
        <f t="shared" si="20"/>
        <v>0.25594541910330865</v>
      </c>
    </row>
    <row r="1315" spans="1:3" x14ac:dyDescent="0.25">
      <c r="A1315" s="2">
        <v>17.647500000000001</v>
      </c>
      <c r="B1315" s="2">
        <v>17.647500000000001</v>
      </c>
      <c r="C1315" s="4">
        <f t="shared" si="20"/>
        <v>0.25614035087718778</v>
      </c>
    </row>
    <row r="1316" spans="1:3" x14ac:dyDescent="0.25">
      <c r="A1316" s="2">
        <v>17.647500000000001</v>
      </c>
      <c r="B1316" s="2">
        <v>17.647500000000001</v>
      </c>
      <c r="C1316" s="4">
        <f t="shared" si="20"/>
        <v>0.25633528265106692</v>
      </c>
    </row>
    <row r="1317" spans="1:3" x14ac:dyDescent="0.25">
      <c r="A1317" s="2">
        <v>17.647500000000001</v>
      </c>
      <c r="B1317" s="2">
        <v>17.647500000000001</v>
      </c>
      <c r="C1317" s="4">
        <f t="shared" si="20"/>
        <v>0.25653021442494606</v>
      </c>
    </row>
    <row r="1318" spans="1:3" x14ac:dyDescent="0.25">
      <c r="A1318" s="2">
        <v>17.647500000000001</v>
      </c>
      <c r="B1318" s="2">
        <v>17.647500000000001</v>
      </c>
      <c r="C1318" s="4">
        <f t="shared" si="20"/>
        <v>0.25672514619882519</v>
      </c>
    </row>
    <row r="1319" spans="1:3" x14ac:dyDescent="0.25">
      <c r="A1319" s="2">
        <v>17.647500000000001</v>
      </c>
      <c r="B1319" s="2">
        <v>17.647500000000001</v>
      </c>
      <c r="C1319" s="4">
        <f t="shared" si="20"/>
        <v>0.25692007797270433</v>
      </c>
    </row>
    <row r="1320" spans="1:3" x14ac:dyDescent="0.25">
      <c r="A1320" s="2">
        <v>20.860199999999999</v>
      </c>
      <c r="B1320" s="2">
        <v>17.647500000000001</v>
      </c>
      <c r="C1320" s="4">
        <f t="shared" si="20"/>
        <v>0.25711500974658347</v>
      </c>
    </row>
    <row r="1321" spans="1:3" x14ac:dyDescent="0.25">
      <c r="A1321" s="2">
        <v>17.647500000000001</v>
      </c>
      <c r="B1321" s="2">
        <v>17.647500000000001</v>
      </c>
      <c r="C1321" s="4">
        <f t="shared" si="20"/>
        <v>0.2573099415204626</v>
      </c>
    </row>
    <row r="1322" spans="1:3" x14ac:dyDescent="0.25">
      <c r="A1322" s="2">
        <v>17.647500000000001</v>
      </c>
      <c r="B1322" s="2">
        <v>17.647500000000001</v>
      </c>
      <c r="C1322" s="4">
        <f t="shared" si="20"/>
        <v>0.25750487329434174</v>
      </c>
    </row>
    <row r="1323" spans="1:3" x14ac:dyDescent="0.25">
      <c r="A1323" s="2">
        <v>17.647500000000001</v>
      </c>
      <c r="B1323" s="2">
        <v>17.647500000000001</v>
      </c>
      <c r="C1323" s="4">
        <f t="shared" si="20"/>
        <v>0.25769980506822088</v>
      </c>
    </row>
    <row r="1324" spans="1:3" x14ac:dyDescent="0.25">
      <c r="A1324" s="2">
        <v>17.647500000000001</v>
      </c>
      <c r="B1324" s="2">
        <v>17.647500000000001</v>
      </c>
      <c r="C1324" s="4">
        <f t="shared" si="20"/>
        <v>0.25789473684210001</v>
      </c>
    </row>
    <row r="1325" spans="1:3" x14ac:dyDescent="0.25">
      <c r="A1325" s="2">
        <v>22.517099999999999</v>
      </c>
      <c r="B1325" s="2">
        <v>17.647500000000001</v>
      </c>
      <c r="C1325" s="4">
        <f t="shared" si="20"/>
        <v>0.25808966861597915</v>
      </c>
    </row>
    <row r="1326" spans="1:3" x14ac:dyDescent="0.25">
      <c r="A1326" s="2">
        <v>17.647500000000001</v>
      </c>
      <c r="B1326" s="2">
        <v>17.647500000000001</v>
      </c>
      <c r="C1326" s="4">
        <f t="shared" si="20"/>
        <v>0.25828460038985829</v>
      </c>
    </row>
    <row r="1327" spans="1:3" x14ac:dyDescent="0.25">
      <c r="A1327" s="2">
        <v>28.657800000000002</v>
      </c>
      <c r="B1327" s="2">
        <v>17.647500000000001</v>
      </c>
      <c r="C1327" s="4">
        <f t="shared" si="20"/>
        <v>0.25847953216373742</v>
      </c>
    </row>
    <row r="1328" spans="1:3" x14ac:dyDescent="0.25">
      <c r="A1328" s="2">
        <v>17.647500000000001</v>
      </c>
      <c r="B1328" s="2">
        <v>17.647500000000001</v>
      </c>
      <c r="C1328" s="4">
        <f t="shared" si="20"/>
        <v>0.25867446393761656</v>
      </c>
    </row>
    <row r="1329" spans="1:3" x14ac:dyDescent="0.25">
      <c r="A1329" s="2">
        <v>17.647500000000001</v>
      </c>
      <c r="B1329" s="2">
        <v>17.647500000000001</v>
      </c>
      <c r="C1329" s="4">
        <f t="shared" si="20"/>
        <v>0.2588693957114957</v>
      </c>
    </row>
    <row r="1330" spans="1:3" x14ac:dyDescent="0.25">
      <c r="A1330" s="2">
        <v>17.647500000000001</v>
      </c>
      <c r="B1330" s="2">
        <v>17.647500000000001</v>
      </c>
      <c r="C1330" s="4">
        <f t="shared" si="20"/>
        <v>0.25906432748537483</v>
      </c>
    </row>
    <row r="1331" spans="1:3" x14ac:dyDescent="0.25">
      <c r="A1331" s="2">
        <v>17.647500000000001</v>
      </c>
      <c r="B1331" s="2">
        <v>17.647500000000001</v>
      </c>
      <c r="C1331" s="4">
        <f t="shared" si="20"/>
        <v>0.25925925925925397</v>
      </c>
    </row>
    <row r="1332" spans="1:3" x14ac:dyDescent="0.25">
      <c r="A1332" s="2">
        <v>17.647500000000001</v>
      </c>
      <c r="B1332" s="2">
        <v>17.647500000000001</v>
      </c>
      <c r="C1332" s="4">
        <f t="shared" si="20"/>
        <v>0.25945419103313311</v>
      </c>
    </row>
    <row r="1333" spans="1:3" x14ac:dyDescent="0.25">
      <c r="A1333" s="2">
        <v>17.647500000000001</v>
      </c>
      <c r="B1333" s="2">
        <v>17.647500000000001</v>
      </c>
      <c r="C1333" s="4">
        <f t="shared" si="20"/>
        <v>0.25964912280701224</v>
      </c>
    </row>
    <row r="1334" spans="1:3" x14ac:dyDescent="0.25">
      <c r="A1334" s="2">
        <v>17.647500000000001</v>
      </c>
      <c r="B1334" s="2">
        <v>17.647500000000001</v>
      </c>
      <c r="C1334" s="4">
        <f t="shared" si="20"/>
        <v>0.25984405458089138</v>
      </c>
    </row>
    <row r="1335" spans="1:3" x14ac:dyDescent="0.25">
      <c r="A1335" s="2">
        <v>17.647500000000001</v>
      </c>
      <c r="B1335" s="2">
        <v>17.647500000000001</v>
      </c>
      <c r="C1335" s="4">
        <f t="shared" si="20"/>
        <v>0.26003898635477052</v>
      </c>
    </row>
    <row r="1336" spans="1:3" x14ac:dyDescent="0.25">
      <c r="A1336" s="2">
        <v>17.647500000000001</v>
      </c>
      <c r="B1336" s="2">
        <v>17.647500000000001</v>
      </c>
      <c r="C1336" s="4">
        <f t="shared" si="20"/>
        <v>0.26023391812864965</v>
      </c>
    </row>
    <row r="1337" spans="1:3" x14ac:dyDescent="0.25">
      <c r="A1337" s="2">
        <v>17.647500000000001</v>
      </c>
      <c r="B1337" s="2">
        <v>17.647500000000001</v>
      </c>
      <c r="C1337" s="4">
        <f t="shared" si="20"/>
        <v>0.26042884990252879</v>
      </c>
    </row>
    <row r="1338" spans="1:3" x14ac:dyDescent="0.25">
      <c r="A1338" s="2">
        <v>17.647500000000001</v>
      </c>
      <c r="B1338" s="2">
        <v>17.647500000000001</v>
      </c>
      <c r="C1338" s="4">
        <f t="shared" si="20"/>
        <v>0.26062378167640793</v>
      </c>
    </row>
    <row r="1339" spans="1:3" x14ac:dyDescent="0.25">
      <c r="A1339" s="2">
        <v>17.647500000000001</v>
      </c>
      <c r="B1339" s="2">
        <v>17.647500000000001</v>
      </c>
      <c r="C1339" s="4">
        <f t="shared" si="20"/>
        <v>0.26081871345028707</v>
      </c>
    </row>
    <row r="1340" spans="1:3" x14ac:dyDescent="0.25">
      <c r="A1340" s="2">
        <v>17.647500000000001</v>
      </c>
      <c r="B1340" s="2">
        <v>17.647500000000001</v>
      </c>
      <c r="C1340" s="4">
        <f t="shared" si="20"/>
        <v>0.2610136452241662</v>
      </c>
    </row>
    <row r="1341" spans="1:3" x14ac:dyDescent="0.25">
      <c r="A1341" s="2">
        <v>17.647500000000001</v>
      </c>
      <c r="B1341" s="2">
        <v>17.647500000000001</v>
      </c>
      <c r="C1341" s="4">
        <f t="shared" si="20"/>
        <v>0.26120857699804534</v>
      </c>
    </row>
    <row r="1342" spans="1:3" x14ac:dyDescent="0.25">
      <c r="A1342" s="2">
        <v>17.647500000000001</v>
      </c>
      <c r="B1342" s="2">
        <v>17.647500000000001</v>
      </c>
      <c r="C1342" s="4">
        <f t="shared" si="20"/>
        <v>0.26140350877192448</v>
      </c>
    </row>
    <row r="1343" spans="1:3" x14ac:dyDescent="0.25">
      <c r="A1343" s="2">
        <v>18.498699999999999</v>
      </c>
      <c r="B1343" s="2">
        <v>17.647500000000001</v>
      </c>
      <c r="C1343" s="4">
        <f t="shared" si="20"/>
        <v>0.26159844054580361</v>
      </c>
    </row>
    <row r="1344" spans="1:3" x14ac:dyDescent="0.25">
      <c r="A1344" s="2">
        <v>29.2577</v>
      </c>
      <c r="B1344" s="2">
        <v>17.647500000000001</v>
      </c>
      <c r="C1344" s="4">
        <f t="shared" si="20"/>
        <v>0.26179337231968275</v>
      </c>
    </row>
    <row r="1345" spans="1:3" x14ac:dyDescent="0.25">
      <c r="A1345" s="2">
        <v>17.647500000000001</v>
      </c>
      <c r="B1345" s="2">
        <v>17.647500000000001</v>
      </c>
      <c r="C1345" s="4">
        <f t="shared" si="20"/>
        <v>0.26198830409356189</v>
      </c>
    </row>
    <row r="1346" spans="1:3" x14ac:dyDescent="0.25">
      <c r="A1346" s="2">
        <v>17.647500000000001</v>
      </c>
      <c r="B1346" s="2">
        <v>17.647500000000001</v>
      </c>
      <c r="C1346" s="4">
        <f t="shared" si="20"/>
        <v>0.26218323586744102</v>
      </c>
    </row>
    <row r="1347" spans="1:3" x14ac:dyDescent="0.25">
      <c r="A1347" s="2">
        <v>17.647500000000001</v>
      </c>
      <c r="B1347" s="2">
        <v>17.647500000000001</v>
      </c>
      <c r="C1347" s="4">
        <f t="shared" si="20"/>
        <v>0.26237816764132016</v>
      </c>
    </row>
    <row r="1348" spans="1:3" x14ac:dyDescent="0.25">
      <c r="A1348" s="2">
        <v>17.647500000000001</v>
      </c>
      <c r="B1348" s="2">
        <v>17.647500000000001</v>
      </c>
      <c r="C1348" s="4">
        <f t="shared" ref="C1348:C1411" si="21">(1/5130)+C1347</f>
        <v>0.2625730994151993</v>
      </c>
    </row>
    <row r="1349" spans="1:3" x14ac:dyDescent="0.25">
      <c r="A1349" s="2">
        <v>17.647500000000001</v>
      </c>
      <c r="B1349" s="2">
        <v>17.647500000000001</v>
      </c>
      <c r="C1349" s="4">
        <f t="shared" si="21"/>
        <v>0.26276803118907843</v>
      </c>
    </row>
    <row r="1350" spans="1:3" x14ac:dyDescent="0.25">
      <c r="A1350" s="2">
        <v>17.647500000000001</v>
      </c>
      <c r="B1350" s="2">
        <v>17.647500000000001</v>
      </c>
      <c r="C1350" s="4">
        <f t="shared" si="21"/>
        <v>0.26296296296295757</v>
      </c>
    </row>
    <row r="1351" spans="1:3" x14ac:dyDescent="0.25">
      <c r="A1351" s="2">
        <v>17.647500000000001</v>
      </c>
      <c r="B1351" s="2">
        <v>17.647500000000001</v>
      </c>
      <c r="C1351" s="4">
        <f t="shared" si="21"/>
        <v>0.26315789473683671</v>
      </c>
    </row>
    <row r="1352" spans="1:3" x14ac:dyDescent="0.25">
      <c r="A1352" s="2">
        <v>26.705200000000001</v>
      </c>
      <c r="B1352" s="2">
        <v>17.647500000000001</v>
      </c>
      <c r="C1352" s="4">
        <f t="shared" si="21"/>
        <v>0.26335282651071584</v>
      </c>
    </row>
    <row r="1353" spans="1:3" x14ac:dyDescent="0.25">
      <c r="A1353" s="2">
        <v>17.647500000000001</v>
      </c>
      <c r="B1353" s="2">
        <v>17.647500000000001</v>
      </c>
      <c r="C1353" s="4">
        <f t="shared" si="21"/>
        <v>0.26354775828459498</v>
      </c>
    </row>
    <row r="1354" spans="1:3" x14ac:dyDescent="0.25">
      <c r="A1354" s="2">
        <v>17.647500000000001</v>
      </c>
      <c r="B1354" s="2">
        <v>17.647500000000001</v>
      </c>
      <c r="C1354" s="4">
        <f t="shared" si="21"/>
        <v>0.26374269005847412</v>
      </c>
    </row>
    <row r="1355" spans="1:3" x14ac:dyDescent="0.25">
      <c r="A1355" s="2">
        <v>17.647500000000001</v>
      </c>
      <c r="B1355" s="2">
        <v>17.647500000000001</v>
      </c>
      <c r="C1355" s="4">
        <f t="shared" si="21"/>
        <v>0.26393762183235325</v>
      </c>
    </row>
    <row r="1356" spans="1:3" x14ac:dyDescent="0.25">
      <c r="A1356" s="2">
        <v>17.647500000000001</v>
      </c>
      <c r="B1356" s="2">
        <v>17.647500000000001</v>
      </c>
      <c r="C1356" s="4">
        <f t="shared" si="21"/>
        <v>0.26413255360623239</v>
      </c>
    </row>
    <row r="1357" spans="1:3" x14ac:dyDescent="0.25">
      <c r="A1357" s="2">
        <v>17.647500000000001</v>
      </c>
      <c r="B1357" s="2">
        <v>17.647500000000001</v>
      </c>
      <c r="C1357" s="4">
        <f t="shared" si="21"/>
        <v>0.26432748538011153</v>
      </c>
    </row>
    <row r="1358" spans="1:3" x14ac:dyDescent="0.25">
      <c r="A1358" s="2">
        <v>17.647500000000001</v>
      </c>
      <c r="B1358" s="2">
        <v>17.647500000000001</v>
      </c>
      <c r="C1358" s="4">
        <f t="shared" si="21"/>
        <v>0.26452241715399066</v>
      </c>
    </row>
    <row r="1359" spans="1:3" x14ac:dyDescent="0.25">
      <c r="A1359" s="2">
        <v>17.647500000000001</v>
      </c>
      <c r="B1359" s="2">
        <v>17.647500000000001</v>
      </c>
      <c r="C1359" s="4">
        <f t="shared" si="21"/>
        <v>0.2647173489278698</v>
      </c>
    </row>
    <row r="1360" spans="1:3" x14ac:dyDescent="0.25">
      <c r="A1360" s="2">
        <v>17.647500000000001</v>
      </c>
      <c r="B1360" s="2">
        <v>17.647500000000001</v>
      </c>
      <c r="C1360" s="4">
        <f t="shared" si="21"/>
        <v>0.26491228070174894</v>
      </c>
    </row>
    <row r="1361" spans="1:3" x14ac:dyDescent="0.25">
      <c r="A1361" s="2">
        <v>17.647500000000001</v>
      </c>
      <c r="B1361" s="2">
        <v>17.647500000000001</v>
      </c>
      <c r="C1361" s="4">
        <f t="shared" si="21"/>
        <v>0.26510721247562807</v>
      </c>
    </row>
    <row r="1362" spans="1:3" x14ac:dyDescent="0.25">
      <c r="A1362" s="2">
        <v>17.647500000000001</v>
      </c>
      <c r="B1362" s="2">
        <v>17.647500000000001</v>
      </c>
      <c r="C1362" s="4">
        <f t="shared" si="21"/>
        <v>0.26530214424950721</v>
      </c>
    </row>
    <row r="1363" spans="1:3" x14ac:dyDescent="0.25">
      <c r="A1363" s="2">
        <v>17.647500000000001</v>
      </c>
      <c r="B1363" s="2">
        <v>17.647500000000001</v>
      </c>
      <c r="C1363" s="4">
        <f t="shared" si="21"/>
        <v>0.26549707602338635</v>
      </c>
    </row>
    <row r="1364" spans="1:3" x14ac:dyDescent="0.25">
      <c r="A1364" s="2">
        <v>17.647500000000001</v>
      </c>
      <c r="B1364" s="2">
        <v>17.647500000000001</v>
      </c>
      <c r="C1364" s="4">
        <f t="shared" si="21"/>
        <v>0.26569200779726548</v>
      </c>
    </row>
    <row r="1365" spans="1:3" x14ac:dyDescent="0.25">
      <c r="A1365" s="2">
        <v>17.647500000000001</v>
      </c>
      <c r="B1365" s="2">
        <v>17.647500000000001</v>
      </c>
      <c r="C1365" s="4">
        <f t="shared" si="21"/>
        <v>0.26588693957114462</v>
      </c>
    </row>
    <row r="1366" spans="1:3" x14ac:dyDescent="0.25">
      <c r="A1366" s="2">
        <v>17.647500000000001</v>
      </c>
      <c r="B1366" s="2">
        <v>17.647500000000001</v>
      </c>
      <c r="C1366" s="4">
        <f t="shared" si="21"/>
        <v>0.26608187134502376</v>
      </c>
    </row>
    <row r="1367" spans="1:3" x14ac:dyDescent="0.25">
      <c r="A1367" s="2">
        <v>23.595800000000001</v>
      </c>
      <c r="B1367" s="2">
        <v>17.647500000000001</v>
      </c>
      <c r="C1367" s="4">
        <f t="shared" si="21"/>
        <v>0.26627680311890289</v>
      </c>
    </row>
    <row r="1368" spans="1:3" x14ac:dyDescent="0.25">
      <c r="A1368" s="2">
        <v>17.647500000000001</v>
      </c>
      <c r="B1368" s="2">
        <v>17.647500000000001</v>
      </c>
      <c r="C1368" s="4">
        <f t="shared" si="21"/>
        <v>0.26647173489278203</v>
      </c>
    </row>
    <row r="1369" spans="1:3" x14ac:dyDescent="0.25">
      <c r="A1369" s="2">
        <v>17.647500000000001</v>
      </c>
      <c r="B1369" s="2">
        <v>17.647500000000001</v>
      </c>
      <c r="C1369" s="4">
        <f t="shared" si="21"/>
        <v>0.26666666666666117</v>
      </c>
    </row>
    <row r="1370" spans="1:3" x14ac:dyDescent="0.25">
      <c r="A1370" s="2">
        <v>17.647500000000001</v>
      </c>
      <c r="B1370" s="2">
        <v>17.647500000000001</v>
      </c>
      <c r="C1370" s="4">
        <f t="shared" si="21"/>
        <v>0.2668615984405403</v>
      </c>
    </row>
    <row r="1371" spans="1:3" x14ac:dyDescent="0.25">
      <c r="A1371" s="2">
        <v>17.647500000000001</v>
      </c>
      <c r="B1371" s="2">
        <v>17.647500000000001</v>
      </c>
      <c r="C1371" s="4">
        <f t="shared" si="21"/>
        <v>0.26705653021441944</v>
      </c>
    </row>
    <row r="1372" spans="1:3" x14ac:dyDescent="0.25">
      <c r="A1372" s="2">
        <v>17.647500000000001</v>
      </c>
      <c r="B1372" s="2">
        <v>17.647500000000001</v>
      </c>
      <c r="C1372" s="4">
        <f t="shared" si="21"/>
        <v>0.26725146198829858</v>
      </c>
    </row>
    <row r="1373" spans="1:3" x14ac:dyDescent="0.25">
      <c r="A1373" s="2">
        <v>17.647500000000001</v>
      </c>
      <c r="B1373" s="2">
        <v>17.647500000000001</v>
      </c>
      <c r="C1373" s="4">
        <f t="shared" si="21"/>
        <v>0.26744639376217771</v>
      </c>
    </row>
    <row r="1374" spans="1:3" x14ac:dyDescent="0.25">
      <c r="A1374" s="2">
        <v>18.5519</v>
      </c>
      <c r="B1374" s="2">
        <v>17.647500000000001</v>
      </c>
      <c r="C1374" s="4">
        <f t="shared" si="21"/>
        <v>0.26764132553605685</v>
      </c>
    </row>
    <row r="1375" spans="1:3" x14ac:dyDescent="0.25">
      <c r="A1375" s="2">
        <v>17.647500000000001</v>
      </c>
      <c r="B1375" s="2">
        <v>17.647500000000001</v>
      </c>
      <c r="C1375" s="4">
        <f t="shared" si="21"/>
        <v>0.26783625730993599</v>
      </c>
    </row>
    <row r="1376" spans="1:3" x14ac:dyDescent="0.25">
      <c r="A1376" s="2">
        <v>17.647500000000001</v>
      </c>
      <c r="B1376" s="2">
        <v>17.647500000000001</v>
      </c>
      <c r="C1376" s="4">
        <f t="shared" si="21"/>
        <v>0.26803118908381512</v>
      </c>
    </row>
    <row r="1377" spans="1:3" x14ac:dyDescent="0.25">
      <c r="A1377" s="2">
        <v>17.647500000000001</v>
      </c>
      <c r="B1377" s="2">
        <v>17.647500000000001</v>
      </c>
      <c r="C1377" s="4">
        <f t="shared" si="21"/>
        <v>0.26822612085769426</v>
      </c>
    </row>
    <row r="1378" spans="1:3" x14ac:dyDescent="0.25">
      <c r="A1378" s="2">
        <v>17.647500000000001</v>
      </c>
      <c r="B1378" s="2">
        <v>17.647500000000001</v>
      </c>
      <c r="C1378" s="4">
        <f t="shared" si="21"/>
        <v>0.2684210526315734</v>
      </c>
    </row>
    <row r="1379" spans="1:3" x14ac:dyDescent="0.25">
      <c r="A1379" s="2">
        <v>17.647500000000001</v>
      </c>
      <c r="B1379" s="2">
        <v>17.647500000000001</v>
      </c>
      <c r="C1379" s="4">
        <f t="shared" si="21"/>
        <v>0.26861598440545253</v>
      </c>
    </row>
    <row r="1380" spans="1:3" x14ac:dyDescent="0.25">
      <c r="A1380" s="2">
        <v>17.647500000000001</v>
      </c>
      <c r="B1380" s="2">
        <v>17.647500000000001</v>
      </c>
      <c r="C1380" s="4">
        <f t="shared" si="21"/>
        <v>0.26881091617933167</v>
      </c>
    </row>
    <row r="1381" spans="1:3" x14ac:dyDescent="0.25">
      <c r="A1381" s="2">
        <v>17.647500000000001</v>
      </c>
      <c r="B1381" s="2">
        <v>17.647500000000001</v>
      </c>
      <c r="C1381" s="4">
        <f t="shared" si="21"/>
        <v>0.26900584795321081</v>
      </c>
    </row>
    <row r="1382" spans="1:3" x14ac:dyDescent="0.25">
      <c r="A1382" s="2">
        <v>17.647500000000001</v>
      </c>
      <c r="B1382" s="2">
        <v>17.647500000000001</v>
      </c>
      <c r="C1382" s="4">
        <f t="shared" si="21"/>
        <v>0.26920077972708994</v>
      </c>
    </row>
    <row r="1383" spans="1:3" x14ac:dyDescent="0.25">
      <c r="A1383" s="2">
        <v>17.647500000000001</v>
      </c>
      <c r="B1383" s="2">
        <v>17.647500000000001</v>
      </c>
      <c r="C1383" s="4">
        <f t="shared" si="21"/>
        <v>0.26939571150096908</v>
      </c>
    </row>
    <row r="1384" spans="1:3" x14ac:dyDescent="0.25">
      <c r="A1384" s="2">
        <v>17.647500000000001</v>
      </c>
      <c r="B1384" s="2">
        <v>17.647500000000001</v>
      </c>
      <c r="C1384" s="4">
        <f t="shared" si="21"/>
        <v>0.26959064327484822</v>
      </c>
    </row>
    <row r="1385" spans="1:3" x14ac:dyDescent="0.25">
      <c r="A1385" s="2">
        <v>17.647500000000001</v>
      </c>
      <c r="B1385" s="2">
        <v>17.647500000000001</v>
      </c>
      <c r="C1385" s="4">
        <f t="shared" si="21"/>
        <v>0.26978557504872736</v>
      </c>
    </row>
    <row r="1386" spans="1:3" x14ac:dyDescent="0.25">
      <c r="A1386" s="2">
        <v>17.647500000000001</v>
      </c>
      <c r="B1386" s="2">
        <v>17.647500000000001</v>
      </c>
      <c r="C1386" s="4">
        <f t="shared" si="21"/>
        <v>0.26998050682260649</v>
      </c>
    </row>
    <row r="1387" spans="1:3" x14ac:dyDescent="0.25">
      <c r="A1387" s="2">
        <v>17.647500000000001</v>
      </c>
      <c r="B1387" s="2">
        <v>17.647500000000001</v>
      </c>
      <c r="C1387" s="4">
        <f t="shared" si="21"/>
        <v>0.27017543859648563</v>
      </c>
    </row>
    <row r="1388" spans="1:3" x14ac:dyDescent="0.25">
      <c r="A1388" s="2">
        <v>17.647500000000001</v>
      </c>
      <c r="B1388" s="2">
        <v>17.647500000000001</v>
      </c>
      <c r="C1388" s="4">
        <f t="shared" si="21"/>
        <v>0.27037037037036477</v>
      </c>
    </row>
    <row r="1389" spans="1:3" x14ac:dyDescent="0.25">
      <c r="A1389" s="2">
        <v>17.647500000000001</v>
      </c>
      <c r="B1389" s="2">
        <v>17.647500000000001</v>
      </c>
      <c r="C1389" s="4">
        <f t="shared" si="21"/>
        <v>0.2705653021442439</v>
      </c>
    </row>
    <row r="1390" spans="1:3" x14ac:dyDescent="0.25">
      <c r="A1390" s="2">
        <v>17.647500000000001</v>
      </c>
      <c r="B1390" s="2">
        <v>17.647500000000001</v>
      </c>
      <c r="C1390" s="4">
        <f t="shared" si="21"/>
        <v>0.27076023391812304</v>
      </c>
    </row>
    <row r="1391" spans="1:3" x14ac:dyDescent="0.25">
      <c r="A1391" s="2">
        <v>17.647500000000001</v>
      </c>
      <c r="B1391" s="2">
        <v>17.647500000000001</v>
      </c>
      <c r="C1391" s="4">
        <f t="shared" si="21"/>
        <v>0.27095516569200218</v>
      </c>
    </row>
    <row r="1392" spans="1:3" x14ac:dyDescent="0.25">
      <c r="A1392" s="2">
        <v>17.647500000000001</v>
      </c>
      <c r="B1392" s="2">
        <v>17.647500000000001</v>
      </c>
      <c r="C1392" s="4">
        <f t="shared" si="21"/>
        <v>0.27115009746588131</v>
      </c>
    </row>
    <row r="1393" spans="1:3" x14ac:dyDescent="0.25">
      <c r="A1393" s="2">
        <v>17.647500000000001</v>
      </c>
      <c r="B1393" s="2">
        <v>17.647500000000001</v>
      </c>
      <c r="C1393" s="4">
        <f t="shared" si="21"/>
        <v>0.27134502923976045</v>
      </c>
    </row>
    <row r="1394" spans="1:3" x14ac:dyDescent="0.25">
      <c r="A1394" s="2">
        <v>17.647500000000001</v>
      </c>
      <c r="B1394" s="2">
        <v>17.647500000000001</v>
      </c>
      <c r="C1394" s="4">
        <f t="shared" si="21"/>
        <v>0.27153996101363959</v>
      </c>
    </row>
    <row r="1395" spans="1:3" x14ac:dyDescent="0.25">
      <c r="A1395" s="2">
        <v>17.647500000000001</v>
      </c>
      <c r="B1395" s="2">
        <v>17.647500000000001</v>
      </c>
      <c r="C1395" s="4">
        <f t="shared" si="21"/>
        <v>0.27173489278751872</v>
      </c>
    </row>
    <row r="1396" spans="1:3" x14ac:dyDescent="0.25">
      <c r="A1396" s="2">
        <v>19.1647</v>
      </c>
      <c r="B1396" s="2">
        <v>17.647500000000001</v>
      </c>
      <c r="C1396" s="4">
        <f t="shared" si="21"/>
        <v>0.27192982456139786</v>
      </c>
    </row>
    <row r="1397" spans="1:3" x14ac:dyDescent="0.25">
      <c r="A1397" s="2">
        <v>17.647500000000001</v>
      </c>
      <c r="B1397" s="2">
        <v>17.647500000000001</v>
      </c>
      <c r="C1397" s="4">
        <f t="shared" si="21"/>
        <v>0.272124756335277</v>
      </c>
    </row>
    <row r="1398" spans="1:3" x14ac:dyDescent="0.25">
      <c r="A1398" s="2">
        <v>17.647500000000001</v>
      </c>
      <c r="B1398" s="2">
        <v>17.647500000000001</v>
      </c>
      <c r="C1398" s="4">
        <f t="shared" si="21"/>
        <v>0.27231968810915613</v>
      </c>
    </row>
    <row r="1399" spans="1:3" x14ac:dyDescent="0.25">
      <c r="A1399" s="2">
        <v>17.647500000000001</v>
      </c>
      <c r="B1399" s="2">
        <v>17.647500000000001</v>
      </c>
      <c r="C1399" s="4">
        <f t="shared" si="21"/>
        <v>0.27251461988303527</v>
      </c>
    </row>
    <row r="1400" spans="1:3" x14ac:dyDescent="0.25">
      <c r="A1400" s="2">
        <v>17.647500000000001</v>
      </c>
      <c r="B1400" s="2">
        <v>17.647500000000001</v>
      </c>
      <c r="C1400" s="4">
        <f t="shared" si="21"/>
        <v>0.27270955165691441</v>
      </c>
    </row>
    <row r="1401" spans="1:3" x14ac:dyDescent="0.25">
      <c r="A1401" s="2">
        <v>17.647500000000001</v>
      </c>
      <c r="B1401" s="2">
        <v>17.647500000000001</v>
      </c>
      <c r="C1401" s="4">
        <f t="shared" si="21"/>
        <v>0.27290448343079354</v>
      </c>
    </row>
    <row r="1402" spans="1:3" x14ac:dyDescent="0.25">
      <c r="A1402" s="2">
        <v>17.647500000000001</v>
      </c>
      <c r="B1402" s="2">
        <v>17.647500000000001</v>
      </c>
      <c r="C1402" s="4">
        <f t="shared" si="21"/>
        <v>0.27309941520467268</v>
      </c>
    </row>
    <row r="1403" spans="1:3" x14ac:dyDescent="0.25">
      <c r="A1403" s="2">
        <v>17.647500000000001</v>
      </c>
      <c r="B1403" s="2">
        <v>17.647500000000001</v>
      </c>
      <c r="C1403" s="4">
        <f t="shared" si="21"/>
        <v>0.27329434697855182</v>
      </c>
    </row>
    <row r="1404" spans="1:3" x14ac:dyDescent="0.25">
      <c r="A1404" s="2">
        <v>17.647500000000001</v>
      </c>
      <c r="B1404" s="2">
        <v>17.647500000000001</v>
      </c>
      <c r="C1404" s="4">
        <f t="shared" si="21"/>
        <v>0.27348927875243095</v>
      </c>
    </row>
    <row r="1405" spans="1:3" x14ac:dyDescent="0.25">
      <c r="A1405" s="2">
        <v>17.647500000000001</v>
      </c>
      <c r="B1405" s="2">
        <v>17.647500000000001</v>
      </c>
      <c r="C1405" s="4">
        <f t="shared" si="21"/>
        <v>0.27368421052631009</v>
      </c>
    </row>
    <row r="1406" spans="1:3" x14ac:dyDescent="0.25">
      <c r="A1406" s="2">
        <v>17.647500000000001</v>
      </c>
      <c r="B1406" s="2">
        <v>17.647500000000001</v>
      </c>
      <c r="C1406" s="4">
        <f t="shared" si="21"/>
        <v>0.27387914230018923</v>
      </c>
    </row>
    <row r="1407" spans="1:3" x14ac:dyDescent="0.25">
      <c r="A1407" s="2">
        <v>17.647500000000001</v>
      </c>
      <c r="B1407" s="2">
        <v>17.647500000000001</v>
      </c>
      <c r="C1407" s="4">
        <f t="shared" si="21"/>
        <v>0.27407407407406836</v>
      </c>
    </row>
    <row r="1408" spans="1:3" x14ac:dyDescent="0.25">
      <c r="A1408" s="2">
        <v>17.647500000000001</v>
      </c>
      <c r="B1408" s="2">
        <v>17.647500000000001</v>
      </c>
      <c r="C1408" s="4">
        <f t="shared" si="21"/>
        <v>0.2742690058479475</v>
      </c>
    </row>
    <row r="1409" spans="1:3" x14ac:dyDescent="0.25">
      <c r="A1409" s="2">
        <v>17.647500000000001</v>
      </c>
      <c r="B1409" s="2">
        <v>17.647500000000001</v>
      </c>
      <c r="C1409" s="4">
        <f t="shared" si="21"/>
        <v>0.27446393762182664</v>
      </c>
    </row>
    <row r="1410" spans="1:3" x14ac:dyDescent="0.25">
      <c r="A1410" s="2">
        <v>17.647500000000001</v>
      </c>
      <c r="B1410" s="2">
        <v>17.647500000000001</v>
      </c>
      <c r="C1410" s="4">
        <f t="shared" si="21"/>
        <v>0.27465886939570577</v>
      </c>
    </row>
    <row r="1411" spans="1:3" x14ac:dyDescent="0.25">
      <c r="A1411" s="2">
        <v>17.647500000000001</v>
      </c>
      <c r="B1411" s="2">
        <v>17.647500000000001</v>
      </c>
      <c r="C1411" s="4">
        <f t="shared" si="21"/>
        <v>0.27485380116958491</v>
      </c>
    </row>
    <row r="1412" spans="1:3" x14ac:dyDescent="0.25">
      <c r="A1412" s="2">
        <v>17.647500000000001</v>
      </c>
      <c r="B1412" s="2">
        <v>17.647500000000001</v>
      </c>
      <c r="C1412" s="4">
        <f t="shared" ref="C1412:C1475" si="22">(1/5130)+C1411</f>
        <v>0.27504873294346405</v>
      </c>
    </row>
    <row r="1413" spans="1:3" x14ac:dyDescent="0.25">
      <c r="A1413" s="2">
        <v>17.647500000000001</v>
      </c>
      <c r="B1413" s="2">
        <v>17.647500000000001</v>
      </c>
      <c r="C1413" s="4">
        <f t="shared" si="22"/>
        <v>0.27524366471734318</v>
      </c>
    </row>
    <row r="1414" spans="1:3" x14ac:dyDescent="0.25">
      <c r="A1414" s="2">
        <v>17.647500000000001</v>
      </c>
      <c r="B1414" s="2">
        <v>17.647500000000001</v>
      </c>
      <c r="C1414" s="4">
        <f t="shared" si="22"/>
        <v>0.27543859649122232</v>
      </c>
    </row>
    <row r="1415" spans="1:3" x14ac:dyDescent="0.25">
      <c r="A1415" s="2">
        <v>17.647500000000001</v>
      </c>
      <c r="B1415" s="2">
        <v>17.647500000000001</v>
      </c>
      <c r="C1415" s="4">
        <f t="shared" si="22"/>
        <v>0.27563352826510146</v>
      </c>
    </row>
    <row r="1416" spans="1:3" x14ac:dyDescent="0.25">
      <c r="A1416" s="2">
        <v>17.647500000000001</v>
      </c>
      <c r="B1416" s="2">
        <v>17.647500000000001</v>
      </c>
      <c r="C1416" s="4">
        <f t="shared" si="22"/>
        <v>0.27582846003898059</v>
      </c>
    </row>
    <row r="1417" spans="1:3" x14ac:dyDescent="0.25">
      <c r="A1417" s="2">
        <v>17.647500000000001</v>
      </c>
      <c r="B1417" s="2">
        <v>17.647500000000001</v>
      </c>
      <c r="C1417" s="4">
        <f t="shared" si="22"/>
        <v>0.27602339181285973</v>
      </c>
    </row>
    <row r="1418" spans="1:3" x14ac:dyDescent="0.25">
      <c r="A1418" s="2">
        <v>17.647500000000001</v>
      </c>
      <c r="B1418" s="2">
        <v>17.647500000000001</v>
      </c>
      <c r="C1418" s="4">
        <f t="shared" si="22"/>
        <v>0.27621832358673887</v>
      </c>
    </row>
    <row r="1419" spans="1:3" x14ac:dyDescent="0.25">
      <c r="A1419" s="2">
        <v>17.647500000000001</v>
      </c>
      <c r="B1419" s="2">
        <v>17.647500000000001</v>
      </c>
      <c r="C1419" s="4">
        <f t="shared" si="22"/>
        <v>0.276413255360618</v>
      </c>
    </row>
    <row r="1420" spans="1:3" x14ac:dyDescent="0.25">
      <c r="A1420" s="2">
        <v>17.647500000000001</v>
      </c>
      <c r="B1420" s="2">
        <v>17.647500000000001</v>
      </c>
      <c r="C1420" s="4">
        <f t="shared" si="22"/>
        <v>0.27660818713449714</v>
      </c>
    </row>
    <row r="1421" spans="1:3" x14ac:dyDescent="0.25">
      <c r="A1421" s="2">
        <v>17.647500000000001</v>
      </c>
      <c r="B1421" s="2">
        <v>17.647500000000001</v>
      </c>
      <c r="C1421" s="4">
        <f t="shared" si="22"/>
        <v>0.27680311890837628</v>
      </c>
    </row>
    <row r="1422" spans="1:3" x14ac:dyDescent="0.25">
      <c r="A1422" s="2">
        <v>17.647500000000001</v>
      </c>
      <c r="B1422" s="2">
        <v>17.647500000000001</v>
      </c>
      <c r="C1422" s="4">
        <f t="shared" si="22"/>
        <v>0.27699805068225541</v>
      </c>
    </row>
    <row r="1423" spans="1:3" x14ac:dyDescent="0.25">
      <c r="A1423" s="2">
        <v>17.647500000000001</v>
      </c>
      <c r="B1423" s="2">
        <v>17.647500000000001</v>
      </c>
      <c r="C1423" s="4">
        <f t="shared" si="22"/>
        <v>0.27719298245613455</v>
      </c>
    </row>
    <row r="1424" spans="1:3" x14ac:dyDescent="0.25">
      <c r="A1424" s="2">
        <v>17.647500000000001</v>
      </c>
      <c r="B1424" s="2">
        <v>17.647500000000001</v>
      </c>
      <c r="C1424" s="4">
        <f t="shared" si="22"/>
        <v>0.27738791423001369</v>
      </c>
    </row>
    <row r="1425" spans="1:3" x14ac:dyDescent="0.25">
      <c r="A1425" s="2">
        <v>17.647500000000001</v>
      </c>
      <c r="B1425" s="2">
        <v>17.647500000000001</v>
      </c>
      <c r="C1425" s="4">
        <f t="shared" si="22"/>
        <v>0.27758284600389282</v>
      </c>
    </row>
    <row r="1426" spans="1:3" x14ac:dyDescent="0.25">
      <c r="A1426" s="2">
        <v>17.647500000000001</v>
      </c>
      <c r="B1426" s="2">
        <v>17.647500000000001</v>
      </c>
      <c r="C1426" s="4">
        <f t="shared" si="22"/>
        <v>0.27777777777777196</v>
      </c>
    </row>
    <row r="1427" spans="1:3" x14ac:dyDescent="0.25">
      <c r="A1427" s="2">
        <v>17.647500000000001</v>
      </c>
      <c r="B1427" s="2">
        <v>17.647500000000001</v>
      </c>
      <c r="C1427" s="4">
        <f t="shared" si="22"/>
        <v>0.2779727095516511</v>
      </c>
    </row>
    <row r="1428" spans="1:3" x14ac:dyDescent="0.25">
      <c r="A1428" s="2">
        <v>17.647500000000001</v>
      </c>
      <c r="B1428" s="2">
        <v>17.647500000000001</v>
      </c>
      <c r="C1428" s="4">
        <f t="shared" si="22"/>
        <v>0.27816764132553023</v>
      </c>
    </row>
    <row r="1429" spans="1:3" x14ac:dyDescent="0.25">
      <c r="A1429" s="2">
        <v>17.647500000000001</v>
      </c>
      <c r="B1429" s="2">
        <v>17.647500000000001</v>
      </c>
      <c r="C1429" s="4">
        <f t="shared" si="22"/>
        <v>0.27836257309940937</v>
      </c>
    </row>
    <row r="1430" spans="1:3" x14ac:dyDescent="0.25">
      <c r="A1430" s="2">
        <v>19.448699999999999</v>
      </c>
      <c r="B1430" s="2">
        <v>17.647500000000001</v>
      </c>
      <c r="C1430" s="4">
        <f t="shared" si="22"/>
        <v>0.27855750487328851</v>
      </c>
    </row>
    <row r="1431" spans="1:3" x14ac:dyDescent="0.25">
      <c r="A1431" s="2">
        <v>36.817700000000002</v>
      </c>
      <c r="B1431" s="2">
        <v>17.647500000000001</v>
      </c>
      <c r="C1431" s="4">
        <f t="shared" si="22"/>
        <v>0.27875243664716765</v>
      </c>
    </row>
    <row r="1432" spans="1:3" x14ac:dyDescent="0.25">
      <c r="A1432" s="2">
        <v>21.389299999999999</v>
      </c>
      <c r="B1432" s="2">
        <v>17.647500000000001</v>
      </c>
      <c r="C1432" s="4">
        <f t="shared" si="22"/>
        <v>0.27894736842104678</v>
      </c>
    </row>
    <row r="1433" spans="1:3" x14ac:dyDescent="0.25">
      <c r="A1433" s="2">
        <v>17.647500000000001</v>
      </c>
      <c r="B1433" s="2">
        <v>17.647500000000001</v>
      </c>
      <c r="C1433" s="4">
        <f t="shared" si="22"/>
        <v>0.27914230019492592</v>
      </c>
    </row>
    <row r="1434" spans="1:3" x14ac:dyDescent="0.25">
      <c r="A1434" s="2">
        <v>17.647500000000001</v>
      </c>
      <c r="B1434" s="2">
        <v>17.647500000000001</v>
      </c>
      <c r="C1434" s="4">
        <f t="shared" si="22"/>
        <v>0.27933723196880506</v>
      </c>
    </row>
    <row r="1435" spans="1:3" x14ac:dyDescent="0.25">
      <c r="A1435" s="2">
        <v>17.647500000000001</v>
      </c>
      <c r="B1435" s="2">
        <v>17.647500000000001</v>
      </c>
      <c r="C1435" s="4">
        <f t="shared" si="22"/>
        <v>0.27953216374268419</v>
      </c>
    </row>
    <row r="1436" spans="1:3" x14ac:dyDescent="0.25">
      <c r="A1436" s="2">
        <v>17.647500000000001</v>
      </c>
      <c r="B1436" s="2">
        <v>17.647500000000001</v>
      </c>
      <c r="C1436" s="4">
        <f t="shared" si="22"/>
        <v>0.27972709551656333</v>
      </c>
    </row>
    <row r="1437" spans="1:3" x14ac:dyDescent="0.25">
      <c r="A1437" s="2">
        <v>17.647500000000001</v>
      </c>
      <c r="B1437" s="2">
        <v>17.647500000000001</v>
      </c>
      <c r="C1437" s="4">
        <f t="shared" si="22"/>
        <v>0.27992202729044247</v>
      </c>
    </row>
    <row r="1438" spans="1:3" x14ac:dyDescent="0.25">
      <c r="A1438" s="2">
        <v>17.647500000000001</v>
      </c>
      <c r="B1438" s="2">
        <v>17.647500000000001</v>
      </c>
      <c r="C1438" s="4">
        <f t="shared" si="22"/>
        <v>0.2801169590643216</v>
      </c>
    </row>
    <row r="1439" spans="1:3" x14ac:dyDescent="0.25">
      <c r="A1439" s="2">
        <v>39.429200000000002</v>
      </c>
      <c r="B1439" s="2">
        <v>17.647500000000001</v>
      </c>
      <c r="C1439" s="4">
        <f t="shared" si="22"/>
        <v>0.28031189083820074</v>
      </c>
    </row>
    <row r="1440" spans="1:3" x14ac:dyDescent="0.25">
      <c r="A1440" s="2">
        <v>17.647500000000001</v>
      </c>
      <c r="B1440" s="2">
        <v>17.647500000000001</v>
      </c>
      <c r="C1440" s="4">
        <f t="shared" si="22"/>
        <v>0.28050682261207988</v>
      </c>
    </row>
    <row r="1441" spans="1:3" x14ac:dyDescent="0.25">
      <c r="A1441" s="2">
        <v>17.647500000000001</v>
      </c>
      <c r="B1441" s="2">
        <v>17.647500000000001</v>
      </c>
      <c r="C1441" s="4">
        <f t="shared" si="22"/>
        <v>0.28070175438595901</v>
      </c>
    </row>
    <row r="1442" spans="1:3" x14ac:dyDescent="0.25">
      <c r="A1442" s="2">
        <v>17.647500000000001</v>
      </c>
      <c r="B1442" s="2">
        <v>17.647500000000001</v>
      </c>
      <c r="C1442" s="4">
        <f t="shared" si="22"/>
        <v>0.28089668615983815</v>
      </c>
    </row>
    <row r="1443" spans="1:3" x14ac:dyDescent="0.25">
      <c r="A1443" s="2">
        <v>17.647500000000001</v>
      </c>
      <c r="B1443" s="2">
        <v>17.647500000000001</v>
      </c>
      <c r="C1443" s="4">
        <f t="shared" si="22"/>
        <v>0.28109161793371729</v>
      </c>
    </row>
    <row r="1444" spans="1:3" x14ac:dyDescent="0.25">
      <c r="A1444" s="2">
        <v>17.647500000000001</v>
      </c>
      <c r="B1444" s="2">
        <v>17.647500000000001</v>
      </c>
      <c r="C1444" s="4">
        <f t="shared" si="22"/>
        <v>0.28128654970759642</v>
      </c>
    </row>
    <row r="1445" spans="1:3" x14ac:dyDescent="0.25">
      <c r="A1445" s="2">
        <v>17.647500000000001</v>
      </c>
      <c r="B1445" s="2">
        <v>17.647500000000001</v>
      </c>
      <c r="C1445" s="4">
        <f t="shared" si="22"/>
        <v>0.28148148148147556</v>
      </c>
    </row>
    <row r="1446" spans="1:3" x14ac:dyDescent="0.25">
      <c r="A1446" s="2">
        <v>17.647500000000001</v>
      </c>
      <c r="B1446" s="2">
        <v>17.647500000000001</v>
      </c>
      <c r="C1446" s="4">
        <f t="shared" si="22"/>
        <v>0.2816764132553547</v>
      </c>
    </row>
    <row r="1447" spans="1:3" x14ac:dyDescent="0.25">
      <c r="A1447" s="2">
        <v>17.647500000000001</v>
      </c>
      <c r="B1447" s="2">
        <v>17.647500000000001</v>
      </c>
      <c r="C1447" s="4">
        <f t="shared" si="22"/>
        <v>0.28187134502923383</v>
      </c>
    </row>
    <row r="1448" spans="1:3" x14ac:dyDescent="0.25">
      <c r="A1448" s="2">
        <v>17.647500000000001</v>
      </c>
      <c r="B1448" s="2">
        <v>17.647500000000001</v>
      </c>
      <c r="C1448" s="4">
        <f t="shared" si="22"/>
        <v>0.28206627680311297</v>
      </c>
    </row>
    <row r="1449" spans="1:3" x14ac:dyDescent="0.25">
      <c r="A1449" s="2">
        <v>17.647500000000001</v>
      </c>
      <c r="B1449" s="2">
        <v>17.647500000000001</v>
      </c>
      <c r="C1449" s="4">
        <f t="shared" si="22"/>
        <v>0.28226120857699211</v>
      </c>
    </row>
    <row r="1450" spans="1:3" x14ac:dyDescent="0.25">
      <c r="A1450" s="2">
        <v>17.647500000000001</v>
      </c>
      <c r="B1450" s="2">
        <v>17.647500000000001</v>
      </c>
      <c r="C1450" s="4">
        <f t="shared" si="22"/>
        <v>0.28245614035087124</v>
      </c>
    </row>
    <row r="1451" spans="1:3" x14ac:dyDescent="0.25">
      <c r="A1451" s="2">
        <v>19.03</v>
      </c>
      <c r="B1451" s="2">
        <v>17.647500000000001</v>
      </c>
      <c r="C1451" s="4">
        <f t="shared" si="22"/>
        <v>0.28265107212475038</v>
      </c>
    </row>
    <row r="1452" spans="1:3" x14ac:dyDescent="0.25">
      <c r="A1452" s="2">
        <v>17.647500000000001</v>
      </c>
      <c r="B1452" s="2">
        <v>17.647500000000001</v>
      </c>
      <c r="C1452" s="4">
        <f t="shared" si="22"/>
        <v>0.28284600389862952</v>
      </c>
    </row>
    <row r="1453" spans="1:3" x14ac:dyDescent="0.25">
      <c r="A1453" s="2">
        <v>17.647500000000001</v>
      </c>
      <c r="B1453" s="2">
        <v>17.647500000000001</v>
      </c>
      <c r="C1453" s="4">
        <f t="shared" si="22"/>
        <v>0.28304093567250865</v>
      </c>
    </row>
    <row r="1454" spans="1:3" x14ac:dyDescent="0.25">
      <c r="A1454" s="2">
        <v>17.647500000000001</v>
      </c>
      <c r="B1454" s="2">
        <v>17.647500000000001</v>
      </c>
      <c r="C1454" s="4">
        <f t="shared" si="22"/>
        <v>0.28323586744638779</v>
      </c>
    </row>
    <row r="1455" spans="1:3" x14ac:dyDescent="0.25">
      <c r="A1455" s="2">
        <v>17.647500000000001</v>
      </c>
      <c r="B1455" s="2">
        <v>17.647500000000001</v>
      </c>
      <c r="C1455" s="4">
        <f t="shared" si="22"/>
        <v>0.28343079922026693</v>
      </c>
    </row>
    <row r="1456" spans="1:3" x14ac:dyDescent="0.25">
      <c r="A1456" s="2">
        <v>17.647500000000001</v>
      </c>
      <c r="B1456" s="2">
        <v>17.647500000000001</v>
      </c>
      <c r="C1456" s="4">
        <f t="shared" si="22"/>
        <v>0.28362573099414606</v>
      </c>
    </row>
    <row r="1457" spans="1:3" x14ac:dyDescent="0.25">
      <c r="A1457" s="2">
        <v>17.647500000000001</v>
      </c>
      <c r="B1457" s="2">
        <v>17.647500000000001</v>
      </c>
      <c r="C1457" s="4">
        <f t="shared" si="22"/>
        <v>0.2838206627680252</v>
      </c>
    </row>
    <row r="1458" spans="1:3" x14ac:dyDescent="0.25">
      <c r="A1458" s="2">
        <v>17.647500000000001</v>
      </c>
      <c r="B1458" s="2">
        <v>17.647500000000001</v>
      </c>
      <c r="C1458" s="4">
        <f t="shared" si="22"/>
        <v>0.28401559454190434</v>
      </c>
    </row>
    <row r="1459" spans="1:3" x14ac:dyDescent="0.25">
      <c r="A1459" s="2">
        <v>17.647500000000001</v>
      </c>
      <c r="B1459" s="2">
        <v>17.647500000000001</v>
      </c>
      <c r="C1459" s="4">
        <f t="shared" si="22"/>
        <v>0.28421052631578347</v>
      </c>
    </row>
    <row r="1460" spans="1:3" x14ac:dyDescent="0.25">
      <c r="A1460" s="2">
        <v>17.647500000000001</v>
      </c>
      <c r="B1460" s="2">
        <v>17.647500000000001</v>
      </c>
      <c r="C1460" s="4">
        <f t="shared" si="22"/>
        <v>0.28440545808966261</v>
      </c>
    </row>
    <row r="1461" spans="1:3" x14ac:dyDescent="0.25">
      <c r="A1461" s="2">
        <v>30.473500000000001</v>
      </c>
      <c r="B1461" s="2">
        <v>17.647500000000001</v>
      </c>
      <c r="C1461" s="4">
        <f t="shared" si="22"/>
        <v>0.28460038986354175</v>
      </c>
    </row>
    <row r="1462" spans="1:3" x14ac:dyDescent="0.25">
      <c r="A1462" s="2">
        <v>17.647500000000001</v>
      </c>
      <c r="B1462" s="2">
        <v>17.647500000000001</v>
      </c>
      <c r="C1462" s="4">
        <f t="shared" si="22"/>
        <v>0.28479532163742088</v>
      </c>
    </row>
    <row r="1463" spans="1:3" x14ac:dyDescent="0.25">
      <c r="A1463" s="2">
        <v>17.647500000000001</v>
      </c>
      <c r="B1463" s="2">
        <v>17.647500000000001</v>
      </c>
      <c r="C1463" s="4">
        <f t="shared" si="22"/>
        <v>0.28499025341130002</v>
      </c>
    </row>
    <row r="1464" spans="1:3" x14ac:dyDescent="0.25">
      <c r="A1464" s="2">
        <v>17.647500000000001</v>
      </c>
      <c r="B1464" s="2">
        <v>17.647500000000001</v>
      </c>
      <c r="C1464" s="4">
        <f t="shared" si="22"/>
        <v>0.28518518518517916</v>
      </c>
    </row>
    <row r="1465" spans="1:3" x14ac:dyDescent="0.25">
      <c r="A1465" s="2">
        <v>17.647500000000001</v>
      </c>
      <c r="B1465" s="2">
        <v>17.647500000000001</v>
      </c>
      <c r="C1465" s="4">
        <f t="shared" si="22"/>
        <v>0.28538011695905829</v>
      </c>
    </row>
    <row r="1466" spans="1:3" x14ac:dyDescent="0.25">
      <c r="A1466" s="2">
        <v>17.647500000000001</v>
      </c>
      <c r="B1466" s="2">
        <v>17.647500000000001</v>
      </c>
      <c r="C1466" s="4">
        <f t="shared" si="22"/>
        <v>0.28557504873293743</v>
      </c>
    </row>
    <row r="1467" spans="1:3" x14ac:dyDescent="0.25">
      <c r="A1467" s="2">
        <v>17.647500000000001</v>
      </c>
      <c r="B1467" s="2">
        <v>17.647500000000001</v>
      </c>
      <c r="C1467" s="4">
        <f t="shared" si="22"/>
        <v>0.28576998050681657</v>
      </c>
    </row>
    <row r="1468" spans="1:3" x14ac:dyDescent="0.25">
      <c r="A1468" s="2">
        <v>17.647500000000001</v>
      </c>
      <c r="B1468" s="2">
        <v>17.647500000000001</v>
      </c>
      <c r="C1468" s="4">
        <f t="shared" si="22"/>
        <v>0.2859649122806957</v>
      </c>
    </row>
    <row r="1469" spans="1:3" x14ac:dyDescent="0.25">
      <c r="A1469" s="2">
        <v>17.647500000000001</v>
      </c>
      <c r="B1469" s="2">
        <v>17.647500000000001</v>
      </c>
      <c r="C1469" s="4">
        <f t="shared" si="22"/>
        <v>0.28615984405457484</v>
      </c>
    </row>
    <row r="1470" spans="1:3" x14ac:dyDescent="0.25">
      <c r="A1470" s="2">
        <v>17.647500000000001</v>
      </c>
      <c r="B1470" s="2">
        <v>17.647500000000001</v>
      </c>
      <c r="C1470" s="4">
        <f t="shared" si="22"/>
        <v>0.28635477582845398</v>
      </c>
    </row>
    <row r="1471" spans="1:3" x14ac:dyDescent="0.25">
      <c r="A1471" s="2">
        <v>21.305599999999998</v>
      </c>
      <c r="B1471" s="2">
        <v>17.647500000000001</v>
      </c>
      <c r="C1471" s="4">
        <f t="shared" si="22"/>
        <v>0.28654970760233311</v>
      </c>
    </row>
    <row r="1472" spans="1:3" x14ac:dyDescent="0.25">
      <c r="A1472" s="2">
        <v>17.647500000000001</v>
      </c>
      <c r="B1472" s="2">
        <v>17.647500000000001</v>
      </c>
      <c r="C1472" s="4">
        <f t="shared" si="22"/>
        <v>0.28674463937621225</v>
      </c>
    </row>
    <row r="1473" spans="1:3" x14ac:dyDescent="0.25">
      <c r="A1473" s="2">
        <v>17.647500000000001</v>
      </c>
      <c r="B1473" s="2">
        <v>17.647500000000001</v>
      </c>
      <c r="C1473" s="4">
        <f t="shared" si="22"/>
        <v>0.28693957115009139</v>
      </c>
    </row>
    <row r="1474" spans="1:3" x14ac:dyDescent="0.25">
      <c r="A1474" s="2">
        <v>17.647500000000001</v>
      </c>
      <c r="B1474" s="2">
        <v>17.647500000000001</v>
      </c>
      <c r="C1474" s="4">
        <f t="shared" si="22"/>
        <v>0.28713450292397052</v>
      </c>
    </row>
    <row r="1475" spans="1:3" x14ac:dyDescent="0.25">
      <c r="A1475" s="2">
        <v>17.647500000000001</v>
      </c>
      <c r="B1475" s="2">
        <v>17.647500000000001</v>
      </c>
      <c r="C1475" s="4">
        <f t="shared" si="22"/>
        <v>0.28732943469784966</v>
      </c>
    </row>
    <row r="1476" spans="1:3" x14ac:dyDescent="0.25">
      <c r="A1476" s="2">
        <v>17.647500000000001</v>
      </c>
      <c r="B1476" s="2">
        <v>17.647500000000001</v>
      </c>
      <c r="C1476" s="4">
        <f t="shared" ref="C1476:C1539" si="23">(1/5130)+C1475</f>
        <v>0.2875243664717288</v>
      </c>
    </row>
    <row r="1477" spans="1:3" x14ac:dyDescent="0.25">
      <c r="A1477" s="2">
        <v>17.647500000000001</v>
      </c>
      <c r="B1477" s="2">
        <v>17.647500000000001</v>
      </c>
      <c r="C1477" s="4">
        <f t="shared" si="23"/>
        <v>0.28771929824560794</v>
      </c>
    </row>
    <row r="1478" spans="1:3" x14ac:dyDescent="0.25">
      <c r="A1478" s="2">
        <v>17.647500000000001</v>
      </c>
      <c r="B1478" s="2">
        <v>17.647500000000001</v>
      </c>
      <c r="C1478" s="4">
        <f t="shared" si="23"/>
        <v>0.28791423001948707</v>
      </c>
    </row>
    <row r="1479" spans="1:3" x14ac:dyDescent="0.25">
      <c r="A1479" s="2">
        <v>17.647500000000001</v>
      </c>
      <c r="B1479" s="2">
        <v>17.647500000000001</v>
      </c>
      <c r="C1479" s="4">
        <f t="shared" si="23"/>
        <v>0.28810916179336621</v>
      </c>
    </row>
    <row r="1480" spans="1:3" x14ac:dyDescent="0.25">
      <c r="A1480" s="2">
        <v>25.892499999999998</v>
      </c>
      <c r="B1480" s="2">
        <v>17.647500000000001</v>
      </c>
      <c r="C1480" s="4">
        <f t="shared" si="23"/>
        <v>0.28830409356724535</v>
      </c>
    </row>
    <row r="1481" spans="1:3" x14ac:dyDescent="0.25">
      <c r="A1481" s="2">
        <v>17.647500000000001</v>
      </c>
      <c r="B1481" s="2">
        <v>17.647500000000001</v>
      </c>
      <c r="C1481" s="4">
        <f t="shared" si="23"/>
        <v>0.28849902534112448</v>
      </c>
    </row>
    <row r="1482" spans="1:3" x14ac:dyDescent="0.25">
      <c r="A1482" s="2">
        <v>17.647500000000001</v>
      </c>
      <c r="B1482" s="2">
        <v>17.647500000000001</v>
      </c>
      <c r="C1482" s="4">
        <f t="shared" si="23"/>
        <v>0.28869395711500362</v>
      </c>
    </row>
    <row r="1483" spans="1:3" x14ac:dyDescent="0.25">
      <c r="A1483" s="2">
        <v>17.647500000000001</v>
      </c>
      <c r="B1483" s="2">
        <v>17.647500000000001</v>
      </c>
      <c r="C1483" s="4">
        <f t="shared" si="23"/>
        <v>0.28888888888888276</v>
      </c>
    </row>
    <row r="1484" spans="1:3" x14ac:dyDescent="0.25">
      <c r="A1484" s="2">
        <v>17.647500000000001</v>
      </c>
      <c r="B1484" s="2">
        <v>17.647500000000001</v>
      </c>
      <c r="C1484" s="4">
        <f t="shared" si="23"/>
        <v>0.28908382066276189</v>
      </c>
    </row>
    <row r="1485" spans="1:3" x14ac:dyDescent="0.25">
      <c r="A1485" s="2">
        <v>31.239000000000001</v>
      </c>
      <c r="B1485" s="2">
        <v>17.647500000000001</v>
      </c>
      <c r="C1485" s="4">
        <f t="shared" si="23"/>
        <v>0.28927875243664103</v>
      </c>
    </row>
    <row r="1486" spans="1:3" x14ac:dyDescent="0.25">
      <c r="A1486" s="2">
        <v>17.647500000000001</v>
      </c>
      <c r="B1486" s="2">
        <v>17.647500000000001</v>
      </c>
      <c r="C1486" s="4">
        <f t="shared" si="23"/>
        <v>0.28947368421052017</v>
      </c>
    </row>
    <row r="1487" spans="1:3" x14ac:dyDescent="0.25">
      <c r="A1487" s="2">
        <v>17.647500000000001</v>
      </c>
      <c r="B1487" s="2">
        <v>17.647500000000001</v>
      </c>
      <c r="C1487" s="4">
        <f t="shared" si="23"/>
        <v>0.2896686159843993</v>
      </c>
    </row>
    <row r="1488" spans="1:3" x14ac:dyDescent="0.25">
      <c r="A1488" s="2">
        <v>24.108799999999999</v>
      </c>
      <c r="B1488" s="2">
        <v>17.647500000000001</v>
      </c>
      <c r="C1488" s="4">
        <f t="shared" si="23"/>
        <v>0.28986354775827844</v>
      </c>
    </row>
    <row r="1489" spans="1:3" x14ac:dyDescent="0.25">
      <c r="A1489" s="2">
        <v>17.647500000000001</v>
      </c>
      <c r="B1489" s="2">
        <v>17.647500000000001</v>
      </c>
      <c r="C1489" s="4">
        <f t="shared" si="23"/>
        <v>0.29005847953215758</v>
      </c>
    </row>
    <row r="1490" spans="1:3" x14ac:dyDescent="0.25">
      <c r="A1490" s="2">
        <v>17.647500000000001</v>
      </c>
      <c r="B1490" s="2">
        <v>17.647500000000001</v>
      </c>
      <c r="C1490" s="4">
        <f t="shared" si="23"/>
        <v>0.29025341130603671</v>
      </c>
    </row>
    <row r="1491" spans="1:3" x14ac:dyDescent="0.25">
      <c r="A1491" s="2">
        <v>17.647500000000001</v>
      </c>
      <c r="B1491" s="2">
        <v>17.647500000000001</v>
      </c>
      <c r="C1491" s="4">
        <f t="shared" si="23"/>
        <v>0.29044834307991585</v>
      </c>
    </row>
    <row r="1492" spans="1:3" x14ac:dyDescent="0.25">
      <c r="A1492" s="2">
        <v>17.647500000000001</v>
      </c>
      <c r="B1492" s="2">
        <v>17.647500000000001</v>
      </c>
      <c r="C1492" s="4">
        <f t="shared" si="23"/>
        <v>0.29064327485379499</v>
      </c>
    </row>
    <row r="1493" spans="1:3" x14ac:dyDescent="0.25">
      <c r="A1493" s="2">
        <v>17.647500000000001</v>
      </c>
      <c r="B1493" s="2">
        <v>17.647500000000001</v>
      </c>
      <c r="C1493" s="4">
        <f t="shared" si="23"/>
        <v>0.29083820662767412</v>
      </c>
    </row>
    <row r="1494" spans="1:3" x14ac:dyDescent="0.25">
      <c r="A1494" s="2">
        <v>17.647500000000001</v>
      </c>
      <c r="B1494" s="2">
        <v>17.647500000000001</v>
      </c>
      <c r="C1494" s="4">
        <f t="shared" si="23"/>
        <v>0.29103313840155326</v>
      </c>
    </row>
    <row r="1495" spans="1:3" x14ac:dyDescent="0.25">
      <c r="A1495" s="2">
        <v>17.647500000000001</v>
      </c>
      <c r="B1495" s="2">
        <v>17.647500000000001</v>
      </c>
      <c r="C1495" s="4">
        <f t="shared" si="23"/>
        <v>0.2912280701754324</v>
      </c>
    </row>
    <row r="1496" spans="1:3" x14ac:dyDescent="0.25">
      <c r="A1496" s="2">
        <v>17.647500000000001</v>
      </c>
      <c r="B1496" s="2">
        <v>17.647500000000001</v>
      </c>
      <c r="C1496" s="4">
        <f t="shared" si="23"/>
        <v>0.29142300194931153</v>
      </c>
    </row>
    <row r="1497" spans="1:3" x14ac:dyDescent="0.25">
      <c r="A1497" s="2">
        <v>17.647500000000001</v>
      </c>
      <c r="B1497" s="2">
        <v>17.647500000000001</v>
      </c>
      <c r="C1497" s="4">
        <f t="shared" si="23"/>
        <v>0.29161793372319067</v>
      </c>
    </row>
    <row r="1498" spans="1:3" x14ac:dyDescent="0.25">
      <c r="A1498" s="2">
        <v>17.647500000000001</v>
      </c>
      <c r="B1498" s="2">
        <v>17.647500000000001</v>
      </c>
      <c r="C1498" s="4">
        <f t="shared" si="23"/>
        <v>0.29181286549706981</v>
      </c>
    </row>
    <row r="1499" spans="1:3" x14ac:dyDescent="0.25">
      <c r="A1499" s="2">
        <v>17.647500000000001</v>
      </c>
      <c r="B1499" s="2">
        <v>17.647500000000001</v>
      </c>
      <c r="C1499" s="4">
        <f t="shared" si="23"/>
        <v>0.29200779727094894</v>
      </c>
    </row>
    <row r="1500" spans="1:3" x14ac:dyDescent="0.25">
      <c r="A1500" s="2">
        <v>35.446100000000001</v>
      </c>
      <c r="B1500" s="2">
        <v>17.647500000000001</v>
      </c>
      <c r="C1500" s="4">
        <f t="shared" si="23"/>
        <v>0.29220272904482808</v>
      </c>
    </row>
    <row r="1501" spans="1:3" x14ac:dyDescent="0.25">
      <c r="A1501" s="2">
        <v>17.647500000000001</v>
      </c>
      <c r="B1501" s="2">
        <v>17.647500000000001</v>
      </c>
      <c r="C1501" s="4">
        <f t="shared" si="23"/>
        <v>0.29239766081870722</v>
      </c>
    </row>
    <row r="1502" spans="1:3" x14ac:dyDescent="0.25">
      <c r="A1502" s="2">
        <v>17.647500000000001</v>
      </c>
      <c r="B1502" s="2">
        <v>17.647500000000001</v>
      </c>
      <c r="C1502" s="4">
        <f t="shared" si="23"/>
        <v>0.29259259259258635</v>
      </c>
    </row>
    <row r="1503" spans="1:3" x14ac:dyDescent="0.25">
      <c r="A1503" s="2">
        <v>17.647500000000001</v>
      </c>
      <c r="B1503" s="2">
        <v>17.647500000000001</v>
      </c>
      <c r="C1503" s="4">
        <f t="shared" si="23"/>
        <v>0.29278752436646549</v>
      </c>
    </row>
    <row r="1504" spans="1:3" x14ac:dyDescent="0.25">
      <c r="A1504" s="2">
        <v>17.647500000000001</v>
      </c>
      <c r="B1504" s="2">
        <v>17.647500000000001</v>
      </c>
      <c r="C1504" s="4">
        <f t="shared" si="23"/>
        <v>0.29298245614034463</v>
      </c>
    </row>
    <row r="1505" spans="1:3" x14ac:dyDescent="0.25">
      <c r="A1505" s="2">
        <v>17.647500000000001</v>
      </c>
      <c r="B1505" s="2">
        <v>17.647500000000001</v>
      </c>
      <c r="C1505" s="4">
        <f t="shared" si="23"/>
        <v>0.29317738791422376</v>
      </c>
    </row>
    <row r="1506" spans="1:3" x14ac:dyDescent="0.25">
      <c r="A1506" s="2">
        <v>17.647500000000001</v>
      </c>
      <c r="B1506" s="2">
        <v>17.647500000000001</v>
      </c>
      <c r="C1506" s="4">
        <f t="shared" si="23"/>
        <v>0.2933723196881029</v>
      </c>
    </row>
    <row r="1507" spans="1:3" x14ac:dyDescent="0.25">
      <c r="A1507" s="2">
        <v>17.647500000000001</v>
      </c>
      <c r="B1507" s="2">
        <v>17.647500000000001</v>
      </c>
      <c r="C1507" s="4">
        <f t="shared" si="23"/>
        <v>0.29356725146198204</v>
      </c>
    </row>
    <row r="1508" spans="1:3" x14ac:dyDescent="0.25">
      <c r="A1508" s="2">
        <v>17.647500000000001</v>
      </c>
      <c r="B1508" s="2">
        <v>17.647500000000001</v>
      </c>
      <c r="C1508" s="4">
        <f t="shared" si="23"/>
        <v>0.29376218323586117</v>
      </c>
    </row>
    <row r="1509" spans="1:3" x14ac:dyDescent="0.25">
      <c r="A1509" s="2">
        <v>17.647500000000001</v>
      </c>
      <c r="B1509" s="2">
        <v>17.647500000000001</v>
      </c>
      <c r="C1509" s="4">
        <f t="shared" si="23"/>
        <v>0.29395711500974031</v>
      </c>
    </row>
    <row r="1510" spans="1:3" x14ac:dyDescent="0.25">
      <c r="A1510" s="2">
        <v>17.647500000000001</v>
      </c>
      <c r="B1510" s="2">
        <v>17.647500000000001</v>
      </c>
      <c r="C1510" s="4">
        <f t="shared" si="23"/>
        <v>0.29415204678361945</v>
      </c>
    </row>
    <row r="1511" spans="1:3" x14ac:dyDescent="0.25">
      <c r="A1511" s="2">
        <v>21.849599999999999</v>
      </c>
      <c r="B1511" s="2">
        <v>17.647500000000001</v>
      </c>
      <c r="C1511" s="4">
        <f t="shared" si="23"/>
        <v>0.29434697855749858</v>
      </c>
    </row>
    <row r="1512" spans="1:3" x14ac:dyDescent="0.25">
      <c r="A1512" s="2">
        <v>17.647500000000001</v>
      </c>
      <c r="B1512" s="2">
        <v>17.647500000000001</v>
      </c>
      <c r="C1512" s="4">
        <f t="shared" si="23"/>
        <v>0.29454191033137772</v>
      </c>
    </row>
    <row r="1513" spans="1:3" x14ac:dyDescent="0.25">
      <c r="A1513" s="2">
        <v>17.647500000000001</v>
      </c>
      <c r="B1513" s="2">
        <v>17.647500000000001</v>
      </c>
      <c r="C1513" s="4">
        <f t="shared" si="23"/>
        <v>0.29473684210525686</v>
      </c>
    </row>
    <row r="1514" spans="1:3" x14ac:dyDescent="0.25">
      <c r="A1514" s="2">
        <v>22.008600000000001</v>
      </c>
      <c r="B1514" s="2">
        <v>17.647500000000001</v>
      </c>
      <c r="C1514" s="4">
        <f t="shared" si="23"/>
        <v>0.29493177387913599</v>
      </c>
    </row>
    <row r="1515" spans="1:3" x14ac:dyDescent="0.25">
      <c r="A1515" s="2">
        <v>17.647500000000001</v>
      </c>
      <c r="B1515" s="2">
        <v>17.647500000000001</v>
      </c>
      <c r="C1515" s="4">
        <f t="shared" si="23"/>
        <v>0.29512670565301513</v>
      </c>
    </row>
    <row r="1516" spans="1:3" x14ac:dyDescent="0.25">
      <c r="A1516" s="2">
        <v>17.647500000000001</v>
      </c>
      <c r="B1516" s="2">
        <v>17.647500000000001</v>
      </c>
      <c r="C1516" s="4">
        <f t="shared" si="23"/>
        <v>0.29532163742689427</v>
      </c>
    </row>
    <row r="1517" spans="1:3" x14ac:dyDescent="0.25">
      <c r="A1517" s="2">
        <v>17.647500000000001</v>
      </c>
      <c r="B1517" s="2">
        <v>17.647500000000001</v>
      </c>
      <c r="C1517" s="4">
        <f t="shared" si="23"/>
        <v>0.2955165692007734</v>
      </c>
    </row>
    <row r="1518" spans="1:3" x14ac:dyDescent="0.25">
      <c r="A1518" s="2">
        <v>17.647500000000001</v>
      </c>
      <c r="B1518" s="2">
        <v>17.647500000000001</v>
      </c>
      <c r="C1518" s="4">
        <f t="shared" si="23"/>
        <v>0.29571150097465254</v>
      </c>
    </row>
    <row r="1519" spans="1:3" x14ac:dyDescent="0.25">
      <c r="A1519" s="2">
        <v>17.647500000000001</v>
      </c>
      <c r="B1519" s="2">
        <v>17.647500000000001</v>
      </c>
      <c r="C1519" s="4">
        <f t="shared" si="23"/>
        <v>0.29590643274853168</v>
      </c>
    </row>
    <row r="1520" spans="1:3" x14ac:dyDescent="0.25">
      <c r="A1520" s="2">
        <v>17.647500000000001</v>
      </c>
      <c r="B1520" s="2">
        <v>17.647500000000001</v>
      </c>
      <c r="C1520" s="4">
        <f t="shared" si="23"/>
        <v>0.29610136452241081</v>
      </c>
    </row>
    <row r="1521" spans="1:3" x14ac:dyDescent="0.25">
      <c r="A1521" s="2">
        <v>17.647500000000001</v>
      </c>
      <c r="B1521" s="2">
        <v>17.647500000000001</v>
      </c>
      <c r="C1521" s="4">
        <f t="shared" si="23"/>
        <v>0.29629629629628995</v>
      </c>
    </row>
    <row r="1522" spans="1:3" x14ac:dyDescent="0.25">
      <c r="A1522" s="2">
        <v>20.2423</v>
      </c>
      <c r="B1522" s="2">
        <v>17.647500000000001</v>
      </c>
      <c r="C1522" s="4">
        <f t="shared" si="23"/>
        <v>0.29649122807016909</v>
      </c>
    </row>
    <row r="1523" spans="1:3" x14ac:dyDescent="0.25">
      <c r="A1523" s="2">
        <v>17.647500000000001</v>
      </c>
      <c r="B1523" s="2">
        <v>17.647500000000001</v>
      </c>
      <c r="C1523" s="4">
        <f t="shared" si="23"/>
        <v>0.29668615984404823</v>
      </c>
    </row>
    <row r="1524" spans="1:3" x14ac:dyDescent="0.25">
      <c r="A1524" s="2">
        <v>17.647500000000001</v>
      </c>
      <c r="B1524" s="2">
        <v>17.647500000000001</v>
      </c>
      <c r="C1524" s="4">
        <f t="shared" si="23"/>
        <v>0.29688109161792736</v>
      </c>
    </row>
    <row r="1525" spans="1:3" x14ac:dyDescent="0.25">
      <c r="A1525" s="2">
        <v>17.647500000000001</v>
      </c>
      <c r="B1525" s="2">
        <v>17.647500000000001</v>
      </c>
      <c r="C1525" s="4">
        <f t="shared" si="23"/>
        <v>0.2970760233918065</v>
      </c>
    </row>
    <row r="1526" spans="1:3" x14ac:dyDescent="0.25">
      <c r="A1526" s="2">
        <v>17.647500000000001</v>
      </c>
      <c r="B1526" s="2">
        <v>17.647500000000001</v>
      </c>
      <c r="C1526" s="4">
        <f t="shared" si="23"/>
        <v>0.29727095516568564</v>
      </c>
    </row>
    <row r="1527" spans="1:3" x14ac:dyDescent="0.25">
      <c r="A1527" s="2">
        <v>17.647500000000001</v>
      </c>
      <c r="B1527" s="2">
        <v>17.647500000000001</v>
      </c>
      <c r="C1527" s="4">
        <f t="shared" si="23"/>
        <v>0.29746588693956477</v>
      </c>
    </row>
    <row r="1528" spans="1:3" x14ac:dyDescent="0.25">
      <c r="A1528" s="2">
        <v>18.2028</v>
      </c>
      <c r="B1528" s="2">
        <v>17.647500000000001</v>
      </c>
      <c r="C1528" s="4">
        <f t="shared" si="23"/>
        <v>0.29766081871344391</v>
      </c>
    </row>
    <row r="1529" spans="1:3" x14ac:dyDescent="0.25">
      <c r="A1529" s="2">
        <v>17.647500000000001</v>
      </c>
      <c r="B1529" s="2">
        <v>17.647500000000001</v>
      </c>
      <c r="C1529" s="4">
        <f t="shared" si="23"/>
        <v>0.29785575048732305</v>
      </c>
    </row>
    <row r="1530" spans="1:3" x14ac:dyDescent="0.25">
      <c r="A1530" s="2">
        <v>17.647500000000001</v>
      </c>
      <c r="B1530" s="2">
        <v>17.647500000000001</v>
      </c>
      <c r="C1530" s="4">
        <f t="shared" si="23"/>
        <v>0.29805068226120218</v>
      </c>
    </row>
    <row r="1531" spans="1:3" x14ac:dyDescent="0.25">
      <c r="A1531" s="2">
        <v>17.647500000000001</v>
      </c>
      <c r="B1531" s="2">
        <v>17.647500000000001</v>
      </c>
      <c r="C1531" s="4">
        <f t="shared" si="23"/>
        <v>0.29824561403508132</v>
      </c>
    </row>
    <row r="1532" spans="1:3" x14ac:dyDescent="0.25">
      <c r="A1532" s="2">
        <v>17.647500000000001</v>
      </c>
      <c r="B1532" s="2">
        <v>17.647500000000001</v>
      </c>
      <c r="C1532" s="4">
        <f t="shared" si="23"/>
        <v>0.29844054580896046</v>
      </c>
    </row>
    <row r="1533" spans="1:3" x14ac:dyDescent="0.25">
      <c r="A1533" s="2">
        <v>17.647500000000001</v>
      </c>
      <c r="B1533" s="2">
        <v>17.647500000000001</v>
      </c>
      <c r="C1533" s="4">
        <f t="shared" si="23"/>
        <v>0.29863547758283959</v>
      </c>
    </row>
    <row r="1534" spans="1:3" x14ac:dyDescent="0.25">
      <c r="A1534" s="2">
        <v>17.647500000000001</v>
      </c>
      <c r="B1534" s="2">
        <v>17.647500000000001</v>
      </c>
      <c r="C1534" s="4">
        <f t="shared" si="23"/>
        <v>0.29883040935671873</v>
      </c>
    </row>
    <row r="1535" spans="1:3" x14ac:dyDescent="0.25">
      <c r="A1535" s="2">
        <v>34.291800000000002</v>
      </c>
      <c r="B1535" s="2">
        <v>17.647500000000001</v>
      </c>
      <c r="C1535" s="4">
        <f t="shared" si="23"/>
        <v>0.29902534113059787</v>
      </c>
    </row>
    <row r="1536" spans="1:3" x14ac:dyDescent="0.25">
      <c r="A1536" s="2">
        <v>17.647500000000001</v>
      </c>
      <c r="B1536" s="2">
        <v>17.647500000000001</v>
      </c>
      <c r="C1536" s="4">
        <f t="shared" si="23"/>
        <v>0.299220272904477</v>
      </c>
    </row>
    <row r="1537" spans="1:3" x14ac:dyDescent="0.25">
      <c r="A1537" s="2">
        <v>17.647500000000001</v>
      </c>
      <c r="B1537" s="2">
        <v>17.647500000000001</v>
      </c>
      <c r="C1537" s="4">
        <f t="shared" si="23"/>
        <v>0.29941520467835614</v>
      </c>
    </row>
    <row r="1538" spans="1:3" x14ac:dyDescent="0.25">
      <c r="A1538" s="2">
        <v>17.647500000000001</v>
      </c>
      <c r="B1538" s="2">
        <v>17.647500000000001</v>
      </c>
      <c r="C1538" s="4">
        <f t="shared" si="23"/>
        <v>0.29961013645223528</v>
      </c>
    </row>
    <row r="1539" spans="1:3" x14ac:dyDescent="0.25">
      <c r="A1539" s="2">
        <v>17.647500000000001</v>
      </c>
      <c r="B1539" s="2">
        <v>17.647500000000001</v>
      </c>
      <c r="C1539" s="4">
        <f t="shared" si="23"/>
        <v>0.29980506822611441</v>
      </c>
    </row>
    <row r="1540" spans="1:3" x14ac:dyDescent="0.25">
      <c r="A1540" s="2">
        <v>17.647500000000001</v>
      </c>
      <c r="B1540" s="2">
        <v>17.647500000000001</v>
      </c>
      <c r="C1540" s="4">
        <f t="shared" ref="C1540:C1603" si="24">(1/5130)+C1539</f>
        <v>0.29999999999999355</v>
      </c>
    </row>
    <row r="1541" spans="1:3" x14ac:dyDescent="0.25">
      <c r="A1541" s="2">
        <v>17.647500000000001</v>
      </c>
      <c r="B1541" s="2">
        <v>17.647500000000001</v>
      </c>
      <c r="C1541" s="4">
        <f t="shared" si="24"/>
        <v>0.30019493177387269</v>
      </c>
    </row>
    <row r="1542" spans="1:3" x14ac:dyDescent="0.25">
      <c r="A1542" s="2">
        <v>17.647500000000001</v>
      </c>
      <c r="B1542" s="2">
        <v>17.647500000000001</v>
      </c>
      <c r="C1542" s="4">
        <f t="shared" si="24"/>
        <v>0.30038986354775182</v>
      </c>
    </row>
    <row r="1543" spans="1:3" x14ac:dyDescent="0.25">
      <c r="A1543" s="2">
        <v>17.647500000000001</v>
      </c>
      <c r="B1543" s="2">
        <v>17.647500000000001</v>
      </c>
      <c r="C1543" s="4">
        <f t="shared" si="24"/>
        <v>0.30058479532163096</v>
      </c>
    </row>
    <row r="1544" spans="1:3" x14ac:dyDescent="0.25">
      <c r="A1544" s="2">
        <v>16.843</v>
      </c>
      <c r="B1544" s="2">
        <v>17.647500000000001</v>
      </c>
      <c r="C1544" s="4">
        <f t="shared" si="24"/>
        <v>0.3007797270955101</v>
      </c>
    </row>
    <row r="1545" spans="1:3" x14ac:dyDescent="0.25">
      <c r="A1545" s="2">
        <v>17.647500000000001</v>
      </c>
      <c r="B1545" s="2">
        <v>17.647500000000001</v>
      </c>
      <c r="C1545" s="4">
        <f t="shared" si="24"/>
        <v>0.30097465886938923</v>
      </c>
    </row>
    <row r="1546" spans="1:3" x14ac:dyDescent="0.25">
      <c r="A1546" s="2">
        <v>17.647500000000001</v>
      </c>
      <c r="B1546" s="2">
        <v>17.647500000000001</v>
      </c>
      <c r="C1546" s="4">
        <f t="shared" si="24"/>
        <v>0.30116959064326837</v>
      </c>
    </row>
    <row r="1547" spans="1:3" x14ac:dyDescent="0.25">
      <c r="A1547" s="2">
        <v>17.647500000000001</v>
      </c>
      <c r="B1547" s="2">
        <v>17.647500000000001</v>
      </c>
      <c r="C1547" s="4">
        <f t="shared" si="24"/>
        <v>0.30136452241714751</v>
      </c>
    </row>
    <row r="1548" spans="1:3" x14ac:dyDescent="0.25">
      <c r="A1548" s="2">
        <v>17.647500000000001</v>
      </c>
      <c r="B1548" s="2">
        <v>17.647500000000001</v>
      </c>
      <c r="C1548" s="4">
        <f t="shared" si="24"/>
        <v>0.30155945419102664</v>
      </c>
    </row>
    <row r="1549" spans="1:3" x14ac:dyDescent="0.25">
      <c r="A1549" s="2">
        <v>17.647500000000001</v>
      </c>
      <c r="B1549" s="2">
        <v>17.647500000000001</v>
      </c>
      <c r="C1549" s="4">
        <f t="shared" si="24"/>
        <v>0.30175438596490578</v>
      </c>
    </row>
    <row r="1550" spans="1:3" x14ac:dyDescent="0.25">
      <c r="A1550" s="2">
        <v>17.380299999999998</v>
      </c>
      <c r="B1550" s="2">
        <v>17.647500000000001</v>
      </c>
      <c r="C1550" s="4">
        <f t="shared" si="24"/>
        <v>0.30194931773878492</v>
      </c>
    </row>
    <row r="1551" spans="1:3" x14ac:dyDescent="0.25">
      <c r="A1551" s="2">
        <v>17.647500000000001</v>
      </c>
      <c r="B1551" s="2">
        <v>17.647500000000001</v>
      </c>
      <c r="C1551" s="4">
        <f t="shared" si="24"/>
        <v>0.30214424951266405</v>
      </c>
    </row>
    <row r="1552" spans="1:3" x14ac:dyDescent="0.25">
      <c r="A1552" s="2">
        <v>17.647500000000001</v>
      </c>
      <c r="B1552" s="2">
        <v>17.647500000000001</v>
      </c>
      <c r="C1552" s="4">
        <f t="shared" si="24"/>
        <v>0.30233918128654319</v>
      </c>
    </row>
    <row r="1553" spans="1:3" x14ac:dyDescent="0.25">
      <c r="A1553" s="2">
        <v>17.647500000000001</v>
      </c>
      <c r="B1553" s="2">
        <v>17.647500000000001</v>
      </c>
      <c r="C1553" s="4">
        <f t="shared" si="24"/>
        <v>0.30253411306042233</v>
      </c>
    </row>
    <row r="1554" spans="1:3" x14ac:dyDescent="0.25">
      <c r="A1554" s="2">
        <v>17.647500000000001</v>
      </c>
      <c r="B1554" s="2">
        <v>17.647500000000001</v>
      </c>
      <c r="C1554" s="4">
        <f t="shared" si="24"/>
        <v>0.30272904483430146</v>
      </c>
    </row>
    <row r="1555" spans="1:3" x14ac:dyDescent="0.25">
      <c r="A1555" s="2">
        <v>17.647500000000001</v>
      </c>
      <c r="B1555" s="2">
        <v>17.647500000000001</v>
      </c>
      <c r="C1555" s="4">
        <f t="shared" si="24"/>
        <v>0.3029239766081806</v>
      </c>
    </row>
    <row r="1556" spans="1:3" x14ac:dyDescent="0.25">
      <c r="A1556" s="2">
        <v>17.647500000000001</v>
      </c>
      <c r="B1556" s="2">
        <v>17.647500000000001</v>
      </c>
      <c r="C1556" s="4">
        <f t="shared" si="24"/>
        <v>0.30311890838205974</v>
      </c>
    </row>
    <row r="1557" spans="1:3" x14ac:dyDescent="0.25">
      <c r="A1557" s="2">
        <v>17.647500000000001</v>
      </c>
      <c r="B1557" s="2">
        <v>17.647500000000001</v>
      </c>
      <c r="C1557" s="4">
        <f t="shared" si="24"/>
        <v>0.30331384015593887</v>
      </c>
    </row>
    <row r="1558" spans="1:3" x14ac:dyDescent="0.25">
      <c r="A1558" s="2">
        <v>17.647500000000001</v>
      </c>
      <c r="B1558" s="2">
        <v>17.647500000000001</v>
      </c>
      <c r="C1558" s="4">
        <f t="shared" si="24"/>
        <v>0.30350877192981801</v>
      </c>
    </row>
    <row r="1559" spans="1:3" x14ac:dyDescent="0.25">
      <c r="A1559" s="2">
        <v>17.647500000000001</v>
      </c>
      <c r="B1559" s="2">
        <v>17.647500000000001</v>
      </c>
      <c r="C1559" s="4">
        <f t="shared" si="24"/>
        <v>0.30370370370369715</v>
      </c>
    </row>
    <row r="1560" spans="1:3" x14ac:dyDescent="0.25">
      <c r="A1560" s="2">
        <v>17.647500000000001</v>
      </c>
      <c r="B1560" s="2">
        <v>17.647500000000001</v>
      </c>
      <c r="C1560" s="4">
        <f t="shared" si="24"/>
        <v>0.30389863547757628</v>
      </c>
    </row>
    <row r="1561" spans="1:3" x14ac:dyDescent="0.25">
      <c r="A1561" s="2">
        <v>17.647500000000001</v>
      </c>
      <c r="B1561" s="2">
        <v>17.647500000000001</v>
      </c>
      <c r="C1561" s="4">
        <f t="shared" si="24"/>
        <v>0.30409356725145542</v>
      </c>
    </row>
    <row r="1562" spans="1:3" x14ac:dyDescent="0.25">
      <c r="A1562" s="2">
        <v>17.647500000000001</v>
      </c>
      <c r="B1562" s="2">
        <v>17.647500000000001</v>
      </c>
      <c r="C1562" s="4">
        <f t="shared" si="24"/>
        <v>0.30428849902533456</v>
      </c>
    </row>
    <row r="1563" spans="1:3" x14ac:dyDescent="0.25">
      <c r="A1563" s="2">
        <v>17.647500000000001</v>
      </c>
      <c r="B1563" s="2">
        <v>17.647500000000001</v>
      </c>
      <c r="C1563" s="4">
        <f t="shared" si="24"/>
        <v>0.30448343079921369</v>
      </c>
    </row>
    <row r="1564" spans="1:3" x14ac:dyDescent="0.25">
      <c r="A1564" s="2">
        <v>17.647500000000001</v>
      </c>
      <c r="B1564" s="2">
        <v>17.647500000000001</v>
      </c>
      <c r="C1564" s="4">
        <f t="shared" si="24"/>
        <v>0.30467836257309283</v>
      </c>
    </row>
    <row r="1565" spans="1:3" x14ac:dyDescent="0.25">
      <c r="A1565" s="2">
        <v>17.647500000000001</v>
      </c>
      <c r="B1565" s="2">
        <v>17.647500000000001</v>
      </c>
      <c r="C1565" s="4">
        <f t="shared" si="24"/>
        <v>0.30487329434697197</v>
      </c>
    </row>
    <row r="1566" spans="1:3" x14ac:dyDescent="0.25">
      <c r="A1566" s="2">
        <v>17.647500000000001</v>
      </c>
      <c r="B1566" s="2">
        <v>17.647500000000001</v>
      </c>
      <c r="C1566" s="4">
        <f t="shared" si="24"/>
        <v>0.3050682261208511</v>
      </c>
    </row>
    <row r="1567" spans="1:3" x14ac:dyDescent="0.25">
      <c r="A1567" s="2">
        <v>17.647500000000001</v>
      </c>
      <c r="B1567" s="2">
        <v>17.647500000000001</v>
      </c>
      <c r="C1567" s="4">
        <f t="shared" si="24"/>
        <v>0.30526315789473024</v>
      </c>
    </row>
    <row r="1568" spans="1:3" x14ac:dyDescent="0.25">
      <c r="A1568" s="2">
        <v>17.647500000000001</v>
      </c>
      <c r="B1568" s="2">
        <v>17.647500000000001</v>
      </c>
      <c r="C1568" s="4">
        <f t="shared" si="24"/>
        <v>0.30545808966860938</v>
      </c>
    </row>
    <row r="1569" spans="1:3" x14ac:dyDescent="0.25">
      <c r="A1569" s="2">
        <v>17.647500000000001</v>
      </c>
      <c r="B1569" s="2">
        <v>17.647500000000001</v>
      </c>
      <c r="C1569" s="4">
        <f t="shared" si="24"/>
        <v>0.30565302144248852</v>
      </c>
    </row>
    <row r="1570" spans="1:3" x14ac:dyDescent="0.25">
      <c r="A1570" s="2">
        <v>17.647500000000001</v>
      </c>
      <c r="B1570" s="2">
        <v>17.647500000000001</v>
      </c>
      <c r="C1570" s="4">
        <f t="shared" si="24"/>
        <v>0.30584795321636765</v>
      </c>
    </row>
    <row r="1571" spans="1:3" x14ac:dyDescent="0.25">
      <c r="A1571" s="2">
        <v>17.647500000000001</v>
      </c>
      <c r="B1571" s="2">
        <v>17.647500000000001</v>
      </c>
      <c r="C1571" s="4">
        <f t="shared" si="24"/>
        <v>0.30604288499024679</v>
      </c>
    </row>
    <row r="1572" spans="1:3" x14ac:dyDescent="0.25">
      <c r="A1572" s="2">
        <v>17.647500000000001</v>
      </c>
      <c r="B1572" s="2">
        <v>17.647500000000001</v>
      </c>
      <c r="C1572" s="4">
        <f t="shared" si="24"/>
        <v>0.30623781676412593</v>
      </c>
    </row>
    <row r="1573" spans="1:3" x14ac:dyDescent="0.25">
      <c r="A1573" s="2">
        <v>17.647500000000001</v>
      </c>
      <c r="B1573" s="2">
        <v>17.647500000000001</v>
      </c>
      <c r="C1573" s="4">
        <f t="shared" si="24"/>
        <v>0.30643274853800506</v>
      </c>
    </row>
    <row r="1574" spans="1:3" x14ac:dyDescent="0.25">
      <c r="A1574" s="2">
        <v>17.647500000000001</v>
      </c>
      <c r="B1574" s="2">
        <v>17.647500000000001</v>
      </c>
      <c r="C1574" s="4">
        <f t="shared" si="24"/>
        <v>0.3066276803118842</v>
      </c>
    </row>
    <row r="1575" spans="1:3" x14ac:dyDescent="0.25">
      <c r="A1575" s="2">
        <v>17.647500000000001</v>
      </c>
      <c r="B1575" s="2">
        <v>17.647500000000001</v>
      </c>
      <c r="C1575" s="4">
        <f t="shared" si="24"/>
        <v>0.30682261208576334</v>
      </c>
    </row>
    <row r="1576" spans="1:3" x14ac:dyDescent="0.25">
      <c r="A1576" s="2">
        <v>17.647500000000001</v>
      </c>
      <c r="B1576" s="2">
        <v>17.647500000000001</v>
      </c>
      <c r="C1576" s="4">
        <f t="shared" si="24"/>
        <v>0.30701754385964247</v>
      </c>
    </row>
    <row r="1577" spans="1:3" x14ac:dyDescent="0.25">
      <c r="A1577" s="2">
        <v>17.647500000000001</v>
      </c>
      <c r="B1577" s="2">
        <v>17.647500000000001</v>
      </c>
      <c r="C1577" s="4">
        <f t="shared" si="24"/>
        <v>0.30721247563352161</v>
      </c>
    </row>
    <row r="1578" spans="1:3" x14ac:dyDescent="0.25">
      <c r="A1578" s="2">
        <v>17.647500000000001</v>
      </c>
      <c r="B1578" s="2">
        <v>17.647500000000001</v>
      </c>
      <c r="C1578" s="4">
        <f t="shared" si="24"/>
        <v>0.30740740740740075</v>
      </c>
    </row>
    <row r="1579" spans="1:3" x14ac:dyDescent="0.25">
      <c r="A1579" s="2">
        <v>21.584599999999998</v>
      </c>
      <c r="B1579" s="2">
        <v>17.647500000000001</v>
      </c>
      <c r="C1579" s="4">
        <f t="shared" si="24"/>
        <v>0.30760233918127988</v>
      </c>
    </row>
    <row r="1580" spans="1:3" x14ac:dyDescent="0.25">
      <c r="A1580" s="2">
        <v>18.758199999999999</v>
      </c>
      <c r="B1580" s="2">
        <v>17.647500000000001</v>
      </c>
      <c r="C1580" s="4">
        <f t="shared" si="24"/>
        <v>0.30779727095515902</v>
      </c>
    </row>
    <row r="1581" spans="1:3" x14ac:dyDescent="0.25">
      <c r="A1581" s="2">
        <v>17.647500000000001</v>
      </c>
      <c r="B1581" s="2">
        <v>17.647500000000001</v>
      </c>
      <c r="C1581" s="4">
        <f t="shared" si="24"/>
        <v>0.30799220272903816</v>
      </c>
    </row>
    <row r="1582" spans="1:3" x14ac:dyDescent="0.25">
      <c r="A1582" s="2">
        <v>17.647500000000001</v>
      </c>
      <c r="B1582" s="2">
        <v>17.647500000000001</v>
      </c>
      <c r="C1582" s="4">
        <f t="shared" si="24"/>
        <v>0.30818713450291729</v>
      </c>
    </row>
    <row r="1583" spans="1:3" x14ac:dyDescent="0.25">
      <c r="A1583" s="2">
        <v>17.647500000000001</v>
      </c>
      <c r="B1583" s="2">
        <v>17.647500000000001</v>
      </c>
      <c r="C1583" s="4">
        <f t="shared" si="24"/>
        <v>0.30838206627679643</v>
      </c>
    </row>
    <row r="1584" spans="1:3" x14ac:dyDescent="0.25">
      <c r="A1584" s="2">
        <v>17.647500000000001</v>
      </c>
      <c r="B1584" s="2">
        <v>17.647500000000001</v>
      </c>
      <c r="C1584" s="4">
        <f t="shared" si="24"/>
        <v>0.30857699805067557</v>
      </c>
    </row>
    <row r="1585" spans="1:3" x14ac:dyDescent="0.25">
      <c r="A1585" s="2">
        <v>17.647500000000001</v>
      </c>
      <c r="B1585" s="2">
        <v>17.647500000000001</v>
      </c>
      <c r="C1585" s="4">
        <f t="shared" si="24"/>
        <v>0.3087719298245547</v>
      </c>
    </row>
    <row r="1586" spans="1:3" x14ac:dyDescent="0.25">
      <c r="A1586" s="2">
        <v>17.647500000000001</v>
      </c>
      <c r="B1586" s="2">
        <v>17.647500000000001</v>
      </c>
      <c r="C1586" s="4">
        <f t="shared" si="24"/>
        <v>0.30896686159843384</v>
      </c>
    </row>
    <row r="1587" spans="1:3" x14ac:dyDescent="0.25">
      <c r="A1587" s="2">
        <v>17.647500000000001</v>
      </c>
      <c r="B1587" s="2">
        <v>17.647500000000001</v>
      </c>
      <c r="C1587" s="4">
        <f t="shared" si="24"/>
        <v>0.30916179337231298</v>
      </c>
    </row>
    <row r="1588" spans="1:3" x14ac:dyDescent="0.25">
      <c r="A1588" s="2">
        <v>17.647500000000001</v>
      </c>
      <c r="B1588" s="2">
        <v>17.647500000000001</v>
      </c>
      <c r="C1588" s="4">
        <f t="shared" si="24"/>
        <v>0.30935672514619211</v>
      </c>
    </row>
    <row r="1589" spans="1:3" x14ac:dyDescent="0.25">
      <c r="A1589" s="2">
        <v>17.647500000000001</v>
      </c>
      <c r="B1589" s="2">
        <v>17.647500000000001</v>
      </c>
      <c r="C1589" s="4">
        <f t="shared" si="24"/>
        <v>0.30955165692007125</v>
      </c>
    </row>
    <row r="1590" spans="1:3" x14ac:dyDescent="0.25">
      <c r="A1590" s="2">
        <v>17.647500000000001</v>
      </c>
      <c r="B1590" s="2">
        <v>17.647500000000001</v>
      </c>
      <c r="C1590" s="4">
        <f t="shared" si="24"/>
        <v>0.30974658869395039</v>
      </c>
    </row>
    <row r="1591" spans="1:3" x14ac:dyDescent="0.25">
      <c r="A1591" s="2">
        <v>17.647500000000001</v>
      </c>
      <c r="B1591" s="2">
        <v>17.647500000000001</v>
      </c>
      <c r="C1591" s="4">
        <f t="shared" si="24"/>
        <v>0.30994152046782952</v>
      </c>
    </row>
    <row r="1592" spans="1:3" x14ac:dyDescent="0.25">
      <c r="A1592" s="2">
        <v>17.647500000000001</v>
      </c>
      <c r="B1592" s="2">
        <v>17.647500000000001</v>
      </c>
      <c r="C1592" s="4">
        <f t="shared" si="24"/>
        <v>0.31013645224170866</v>
      </c>
    </row>
    <row r="1593" spans="1:3" x14ac:dyDescent="0.25">
      <c r="A1593" s="2">
        <v>17.647500000000001</v>
      </c>
      <c r="B1593" s="2">
        <v>17.647500000000001</v>
      </c>
      <c r="C1593" s="4">
        <f t="shared" si="24"/>
        <v>0.3103313840155878</v>
      </c>
    </row>
    <row r="1594" spans="1:3" x14ac:dyDescent="0.25">
      <c r="A1594" s="2">
        <v>17.647500000000001</v>
      </c>
      <c r="B1594" s="2">
        <v>17.647500000000001</v>
      </c>
      <c r="C1594" s="4">
        <f t="shared" si="24"/>
        <v>0.31052631578946693</v>
      </c>
    </row>
    <row r="1595" spans="1:3" x14ac:dyDescent="0.25">
      <c r="A1595" s="2">
        <v>17.647500000000001</v>
      </c>
      <c r="B1595" s="2">
        <v>17.647500000000001</v>
      </c>
      <c r="C1595" s="4">
        <f t="shared" si="24"/>
        <v>0.31072124756334607</v>
      </c>
    </row>
    <row r="1596" spans="1:3" x14ac:dyDescent="0.25">
      <c r="A1596" s="2">
        <v>17.647500000000001</v>
      </c>
      <c r="B1596" s="2">
        <v>17.647500000000001</v>
      </c>
      <c r="C1596" s="4">
        <f t="shared" si="24"/>
        <v>0.31091617933722521</v>
      </c>
    </row>
    <row r="1597" spans="1:3" x14ac:dyDescent="0.25">
      <c r="A1597" s="2">
        <v>17.647500000000001</v>
      </c>
      <c r="B1597" s="2">
        <v>17.647500000000001</v>
      </c>
      <c r="C1597" s="4">
        <f t="shared" si="24"/>
        <v>0.31111111111110434</v>
      </c>
    </row>
    <row r="1598" spans="1:3" x14ac:dyDescent="0.25">
      <c r="A1598" s="2">
        <v>17.647500000000001</v>
      </c>
      <c r="B1598" s="2">
        <v>17.647500000000001</v>
      </c>
      <c r="C1598" s="4">
        <f t="shared" si="24"/>
        <v>0.31130604288498348</v>
      </c>
    </row>
    <row r="1599" spans="1:3" x14ac:dyDescent="0.25">
      <c r="A1599" s="2">
        <v>17.647500000000001</v>
      </c>
      <c r="B1599" s="2">
        <v>17.647500000000001</v>
      </c>
      <c r="C1599" s="4">
        <f t="shared" si="24"/>
        <v>0.31150097465886262</v>
      </c>
    </row>
    <row r="1600" spans="1:3" x14ac:dyDescent="0.25">
      <c r="A1600" s="2">
        <v>17.647500000000001</v>
      </c>
      <c r="B1600" s="2">
        <v>17.647500000000001</v>
      </c>
      <c r="C1600" s="4">
        <f t="shared" si="24"/>
        <v>0.31169590643274175</v>
      </c>
    </row>
    <row r="1601" spans="1:3" x14ac:dyDescent="0.25">
      <c r="A1601" s="2">
        <v>17.647500000000001</v>
      </c>
      <c r="B1601" s="2">
        <v>17.647500000000001</v>
      </c>
      <c r="C1601" s="4">
        <f t="shared" si="24"/>
        <v>0.31189083820662089</v>
      </c>
    </row>
    <row r="1602" spans="1:3" x14ac:dyDescent="0.25">
      <c r="A1602" s="2">
        <v>17.647500000000001</v>
      </c>
      <c r="B1602" s="2">
        <v>17.647500000000001</v>
      </c>
      <c r="C1602" s="4">
        <f t="shared" si="24"/>
        <v>0.31208576998050003</v>
      </c>
    </row>
    <row r="1603" spans="1:3" x14ac:dyDescent="0.25">
      <c r="A1603" s="2">
        <v>17.647500000000001</v>
      </c>
      <c r="B1603" s="2">
        <v>17.647500000000001</v>
      </c>
      <c r="C1603" s="4">
        <f t="shared" si="24"/>
        <v>0.31228070175437916</v>
      </c>
    </row>
    <row r="1604" spans="1:3" x14ac:dyDescent="0.25">
      <c r="A1604" s="2">
        <v>17.647500000000001</v>
      </c>
      <c r="B1604" s="2">
        <v>17.647500000000001</v>
      </c>
      <c r="C1604" s="4">
        <f t="shared" ref="C1604:C1667" si="25">(1/5130)+C1603</f>
        <v>0.3124756335282583</v>
      </c>
    </row>
    <row r="1605" spans="1:3" x14ac:dyDescent="0.25">
      <c r="A1605" s="2">
        <v>17.647500000000001</v>
      </c>
      <c r="B1605" s="2">
        <v>17.647500000000001</v>
      </c>
      <c r="C1605" s="4">
        <f t="shared" si="25"/>
        <v>0.31267056530213744</v>
      </c>
    </row>
    <row r="1606" spans="1:3" x14ac:dyDescent="0.25">
      <c r="A1606" s="2">
        <v>17.647500000000001</v>
      </c>
      <c r="B1606" s="2">
        <v>17.647500000000001</v>
      </c>
      <c r="C1606" s="4">
        <f t="shared" si="25"/>
        <v>0.31286549707601657</v>
      </c>
    </row>
    <row r="1607" spans="1:3" x14ac:dyDescent="0.25">
      <c r="A1607" s="2">
        <v>17.647500000000001</v>
      </c>
      <c r="B1607" s="2">
        <v>17.647500000000001</v>
      </c>
      <c r="C1607" s="4">
        <f t="shared" si="25"/>
        <v>0.31306042884989571</v>
      </c>
    </row>
    <row r="1608" spans="1:3" x14ac:dyDescent="0.25">
      <c r="A1608" s="2">
        <v>17.647500000000001</v>
      </c>
      <c r="B1608" s="2">
        <v>17.647500000000001</v>
      </c>
      <c r="C1608" s="4">
        <f t="shared" si="25"/>
        <v>0.31325536062377485</v>
      </c>
    </row>
    <row r="1609" spans="1:3" x14ac:dyDescent="0.25">
      <c r="A1609" s="2">
        <v>17.647500000000001</v>
      </c>
      <c r="B1609" s="2">
        <v>17.647500000000001</v>
      </c>
      <c r="C1609" s="4">
        <f t="shared" si="25"/>
        <v>0.31345029239765398</v>
      </c>
    </row>
    <row r="1610" spans="1:3" x14ac:dyDescent="0.25">
      <c r="A1610" s="2">
        <v>17.647500000000001</v>
      </c>
      <c r="B1610" s="2">
        <v>17.647500000000001</v>
      </c>
      <c r="C1610" s="4">
        <f t="shared" si="25"/>
        <v>0.31364522417153312</v>
      </c>
    </row>
    <row r="1611" spans="1:3" x14ac:dyDescent="0.25">
      <c r="A1611" s="2">
        <v>17.647500000000001</v>
      </c>
      <c r="B1611" s="2">
        <v>17.647500000000001</v>
      </c>
      <c r="C1611" s="4">
        <f t="shared" si="25"/>
        <v>0.31384015594541226</v>
      </c>
    </row>
    <row r="1612" spans="1:3" x14ac:dyDescent="0.25">
      <c r="A1612" s="2">
        <v>17.647500000000001</v>
      </c>
      <c r="B1612" s="2">
        <v>17.647500000000001</v>
      </c>
      <c r="C1612" s="4">
        <f t="shared" si="25"/>
        <v>0.31403508771929139</v>
      </c>
    </row>
    <row r="1613" spans="1:3" x14ac:dyDescent="0.25">
      <c r="A1613" s="2">
        <v>17.647500000000001</v>
      </c>
      <c r="B1613" s="2">
        <v>17.647500000000001</v>
      </c>
      <c r="C1613" s="4">
        <f t="shared" si="25"/>
        <v>0.31423001949317053</v>
      </c>
    </row>
    <row r="1614" spans="1:3" x14ac:dyDescent="0.25">
      <c r="A1614" s="2">
        <v>19.162700000000001</v>
      </c>
      <c r="B1614" s="2">
        <v>17.647500000000001</v>
      </c>
      <c r="C1614" s="4">
        <f t="shared" si="25"/>
        <v>0.31442495126704967</v>
      </c>
    </row>
    <row r="1615" spans="1:3" x14ac:dyDescent="0.25">
      <c r="A1615" s="2">
        <v>17.647500000000001</v>
      </c>
      <c r="B1615" s="2">
        <v>17.647500000000001</v>
      </c>
      <c r="C1615" s="4">
        <f t="shared" si="25"/>
        <v>0.3146198830409288</v>
      </c>
    </row>
    <row r="1616" spans="1:3" x14ac:dyDescent="0.25">
      <c r="A1616" s="2">
        <v>17.647500000000001</v>
      </c>
      <c r="B1616" s="2">
        <v>17.647500000000001</v>
      </c>
      <c r="C1616" s="4">
        <f t="shared" si="25"/>
        <v>0.31481481481480794</v>
      </c>
    </row>
    <row r="1617" spans="1:3" x14ac:dyDescent="0.25">
      <c r="A1617" s="2">
        <v>17.647500000000001</v>
      </c>
      <c r="B1617" s="2">
        <v>17.647500000000001</v>
      </c>
      <c r="C1617" s="4">
        <f t="shared" si="25"/>
        <v>0.31500974658868708</v>
      </c>
    </row>
    <row r="1618" spans="1:3" x14ac:dyDescent="0.25">
      <c r="A1618" s="2">
        <v>17.647500000000001</v>
      </c>
      <c r="B1618" s="2">
        <v>17.647500000000001</v>
      </c>
      <c r="C1618" s="4">
        <f t="shared" si="25"/>
        <v>0.31520467836256622</v>
      </c>
    </row>
    <row r="1619" spans="1:3" x14ac:dyDescent="0.25">
      <c r="A1619" s="2">
        <v>17.647500000000001</v>
      </c>
      <c r="B1619" s="2">
        <v>17.647500000000001</v>
      </c>
      <c r="C1619" s="4">
        <f t="shared" si="25"/>
        <v>0.31539961013644535</v>
      </c>
    </row>
    <row r="1620" spans="1:3" x14ac:dyDescent="0.25">
      <c r="A1620" s="2">
        <v>17.647500000000001</v>
      </c>
      <c r="B1620" s="2">
        <v>17.647500000000001</v>
      </c>
      <c r="C1620" s="4">
        <f t="shared" si="25"/>
        <v>0.31559454191032449</v>
      </c>
    </row>
    <row r="1621" spans="1:3" x14ac:dyDescent="0.25">
      <c r="A1621" s="2">
        <v>17.647500000000001</v>
      </c>
      <c r="B1621" s="2">
        <v>17.647500000000001</v>
      </c>
      <c r="C1621" s="4">
        <f t="shared" si="25"/>
        <v>0.31578947368420363</v>
      </c>
    </row>
    <row r="1622" spans="1:3" x14ac:dyDescent="0.25">
      <c r="A1622" s="2">
        <v>17.647500000000001</v>
      </c>
      <c r="B1622" s="2">
        <v>17.647500000000001</v>
      </c>
      <c r="C1622" s="4">
        <f t="shared" si="25"/>
        <v>0.31598440545808276</v>
      </c>
    </row>
    <row r="1623" spans="1:3" x14ac:dyDescent="0.25">
      <c r="A1623" s="2">
        <v>17.647500000000001</v>
      </c>
      <c r="B1623" s="2">
        <v>17.647500000000001</v>
      </c>
      <c r="C1623" s="4">
        <f t="shared" si="25"/>
        <v>0.3161793372319619</v>
      </c>
    </row>
    <row r="1624" spans="1:3" x14ac:dyDescent="0.25">
      <c r="A1624" s="2">
        <v>17.647500000000001</v>
      </c>
      <c r="B1624" s="2">
        <v>17.647500000000001</v>
      </c>
      <c r="C1624" s="4">
        <f t="shared" si="25"/>
        <v>0.31637426900584104</v>
      </c>
    </row>
    <row r="1625" spans="1:3" x14ac:dyDescent="0.25">
      <c r="A1625" s="2">
        <v>17.647500000000001</v>
      </c>
      <c r="B1625" s="2">
        <v>17.647500000000001</v>
      </c>
      <c r="C1625" s="4">
        <f t="shared" si="25"/>
        <v>0.31656920077972017</v>
      </c>
    </row>
    <row r="1626" spans="1:3" x14ac:dyDescent="0.25">
      <c r="A1626" s="2">
        <v>17.647500000000001</v>
      </c>
      <c r="B1626" s="2">
        <v>17.647500000000001</v>
      </c>
      <c r="C1626" s="4">
        <f t="shared" si="25"/>
        <v>0.31676413255359931</v>
      </c>
    </row>
    <row r="1627" spans="1:3" x14ac:dyDescent="0.25">
      <c r="A1627" s="2">
        <v>17.647500000000001</v>
      </c>
      <c r="B1627" s="2">
        <v>17.647500000000001</v>
      </c>
      <c r="C1627" s="4">
        <f t="shared" si="25"/>
        <v>0.31695906432747845</v>
      </c>
    </row>
    <row r="1628" spans="1:3" x14ac:dyDescent="0.25">
      <c r="A1628" s="2">
        <v>17.647500000000001</v>
      </c>
      <c r="B1628" s="2">
        <v>17.647500000000001</v>
      </c>
      <c r="C1628" s="4">
        <f t="shared" si="25"/>
        <v>0.31715399610135758</v>
      </c>
    </row>
    <row r="1629" spans="1:3" x14ac:dyDescent="0.25">
      <c r="A1629" s="2">
        <v>17.647500000000001</v>
      </c>
      <c r="B1629" s="2">
        <v>17.647500000000001</v>
      </c>
      <c r="C1629" s="4">
        <f t="shared" si="25"/>
        <v>0.31734892787523672</v>
      </c>
    </row>
    <row r="1630" spans="1:3" x14ac:dyDescent="0.25">
      <c r="A1630" s="2">
        <v>17.647500000000001</v>
      </c>
      <c r="B1630" s="2">
        <v>17.647500000000001</v>
      </c>
      <c r="C1630" s="4">
        <f t="shared" si="25"/>
        <v>0.31754385964911586</v>
      </c>
    </row>
    <row r="1631" spans="1:3" x14ac:dyDescent="0.25">
      <c r="A1631" s="2">
        <v>17.647500000000001</v>
      </c>
      <c r="B1631" s="2">
        <v>17.647500000000001</v>
      </c>
      <c r="C1631" s="4">
        <f t="shared" si="25"/>
        <v>0.31773879142299499</v>
      </c>
    </row>
    <row r="1632" spans="1:3" x14ac:dyDescent="0.25">
      <c r="A1632" s="2">
        <v>17.647500000000001</v>
      </c>
      <c r="B1632" s="2">
        <v>17.647500000000001</v>
      </c>
      <c r="C1632" s="4">
        <f t="shared" si="25"/>
        <v>0.31793372319687413</v>
      </c>
    </row>
    <row r="1633" spans="1:3" x14ac:dyDescent="0.25">
      <c r="A1633" s="2">
        <v>19.8719</v>
      </c>
      <c r="B1633" s="2">
        <v>17.647500000000001</v>
      </c>
      <c r="C1633" s="4">
        <f t="shared" si="25"/>
        <v>0.31812865497075327</v>
      </c>
    </row>
    <row r="1634" spans="1:3" x14ac:dyDescent="0.25">
      <c r="A1634" s="2">
        <v>17.647500000000001</v>
      </c>
      <c r="B1634" s="2">
        <v>17.647500000000001</v>
      </c>
      <c r="C1634" s="4">
        <f t="shared" si="25"/>
        <v>0.3183235867446324</v>
      </c>
    </row>
    <row r="1635" spans="1:3" x14ac:dyDescent="0.25">
      <c r="A1635" s="2">
        <v>17.647500000000001</v>
      </c>
      <c r="B1635" s="2">
        <v>17.647500000000001</v>
      </c>
      <c r="C1635" s="4">
        <f t="shared" si="25"/>
        <v>0.31851851851851154</v>
      </c>
    </row>
    <row r="1636" spans="1:3" x14ac:dyDescent="0.25">
      <c r="A1636" s="2">
        <v>22.200199999999999</v>
      </c>
      <c r="B1636" s="2">
        <v>17.647500000000001</v>
      </c>
      <c r="C1636" s="4">
        <f t="shared" si="25"/>
        <v>0.31871345029239068</v>
      </c>
    </row>
    <row r="1637" spans="1:3" x14ac:dyDescent="0.25">
      <c r="A1637" s="2">
        <v>17.647500000000001</v>
      </c>
      <c r="B1637" s="2">
        <v>17.647500000000001</v>
      </c>
      <c r="C1637" s="4">
        <f t="shared" si="25"/>
        <v>0.31890838206626981</v>
      </c>
    </row>
    <row r="1638" spans="1:3" x14ac:dyDescent="0.25">
      <c r="A1638" s="2">
        <v>17.647500000000001</v>
      </c>
      <c r="B1638" s="2">
        <v>17.647500000000001</v>
      </c>
      <c r="C1638" s="4">
        <f t="shared" si="25"/>
        <v>0.31910331384014895</v>
      </c>
    </row>
    <row r="1639" spans="1:3" x14ac:dyDescent="0.25">
      <c r="A1639" s="2">
        <v>29.022200000000002</v>
      </c>
      <c r="B1639" s="2">
        <v>17.647500000000001</v>
      </c>
      <c r="C1639" s="4">
        <f t="shared" si="25"/>
        <v>0.31929824561402809</v>
      </c>
    </row>
    <row r="1640" spans="1:3" x14ac:dyDescent="0.25">
      <c r="A1640" s="2">
        <v>17.647500000000001</v>
      </c>
      <c r="B1640" s="2">
        <v>17.647500000000001</v>
      </c>
      <c r="C1640" s="4">
        <f t="shared" si="25"/>
        <v>0.31949317738790722</v>
      </c>
    </row>
    <row r="1641" spans="1:3" x14ac:dyDescent="0.25">
      <c r="A1641" s="2">
        <v>17.647500000000001</v>
      </c>
      <c r="B1641" s="2">
        <v>17.647500000000001</v>
      </c>
      <c r="C1641" s="4">
        <f t="shared" si="25"/>
        <v>0.31968810916178636</v>
      </c>
    </row>
    <row r="1642" spans="1:3" x14ac:dyDescent="0.25">
      <c r="A1642" s="2">
        <v>17.647500000000001</v>
      </c>
      <c r="B1642" s="2">
        <v>17.647500000000001</v>
      </c>
      <c r="C1642" s="4">
        <f t="shared" si="25"/>
        <v>0.3198830409356655</v>
      </c>
    </row>
    <row r="1643" spans="1:3" x14ac:dyDescent="0.25">
      <c r="A1643" s="2">
        <v>17.647500000000001</v>
      </c>
      <c r="B1643" s="2">
        <v>17.647500000000001</v>
      </c>
      <c r="C1643" s="4">
        <f t="shared" si="25"/>
        <v>0.32007797270954463</v>
      </c>
    </row>
    <row r="1644" spans="1:3" x14ac:dyDescent="0.25">
      <c r="A1644" s="2">
        <v>17.647500000000001</v>
      </c>
      <c r="B1644" s="2">
        <v>17.647500000000001</v>
      </c>
      <c r="C1644" s="4">
        <f t="shared" si="25"/>
        <v>0.32027290448342377</v>
      </c>
    </row>
    <row r="1645" spans="1:3" x14ac:dyDescent="0.25">
      <c r="A1645" s="2">
        <v>17.647500000000001</v>
      </c>
      <c r="B1645" s="2">
        <v>17.647500000000001</v>
      </c>
      <c r="C1645" s="4">
        <f t="shared" si="25"/>
        <v>0.32046783625730291</v>
      </c>
    </row>
    <row r="1646" spans="1:3" x14ac:dyDescent="0.25">
      <c r="A1646" s="2">
        <v>17.647500000000001</v>
      </c>
      <c r="B1646" s="2">
        <v>17.647500000000001</v>
      </c>
      <c r="C1646" s="4">
        <f t="shared" si="25"/>
        <v>0.32066276803118204</v>
      </c>
    </row>
    <row r="1647" spans="1:3" x14ac:dyDescent="0.25">
      <c r="A1647" s="2">
        <v>30.1248</v>
      </c>
      <c r="B1647" s="2">
        <v>17.647500000000001</v>
      </c>
      <c r="C1647" s="4">
        <f t="shared" si="25"/>
        <v>0.32085769980506118</v>
      </c>
    </row>
    <row r="1648" spans="1:3" x14ac:dyDescent="0.25">
      <c r="A1648" s="2">
        <v>29.263300000000001</v>
      </c>
      <c r="B1648" s="2">
        <v>17.647500000000001</v>
      </c>
      <c r="C1648" s="4">
        <f t="shared" si="25"/>
        <v>0.32105263157894032</v>
      </c>
    </row>
    <row r="1649" spans="1:3" x14ac:dyDescent="0.25">
      <c r="A1649" s="2">
        <v>17.647500000000001</v>
      </c>
      <c r="B1649" s="2">
        <v>17.647500000000001</v>
      </c>
      <c r="C1649" s="4">
        <f t="shared" si="25"/>
        <v>0.32124756335281945</v>
      </c>
    </row>
    <row r="1650" spans="1:3" x14ac:dyDescent="0.25">
      <c r="A1650" s="2">
        <v>35.038499999999999</v>
      </c>
      <c r="B1650" s="2">
        <v>17.647500000000001</v>
      </c>
      <c r="C1650" s="4">
        <f t="shared" si="25"/>
        <v>0.32144249512669859</v>
      </c>
    </row>
    <row r="1651" spans="1:3" x14ac:dyDescent="0.25">
      <c r="A1651" s="2">
        <v>17.647500000000001</v>
      </c>
      <c r="B1651" s="2">
        <v>17.647500000000001</v>
      </c>
      <c r="C1651" s="4">
        <f t="shared" si="25"/>
        <v>0.32163742690057773</v>
      </c>
    </row>
    <row r="1652" spans="1:3" x14ac:dyDescent="0.25">
      <c r="A1652" s="2">
        <v>17.647500000000001</v>
      </c>
      <c r="B1652" s="2">
        <v>17.647500000000001</v>
      </c>
      <c r="C1652" s="4">
        <f t="shared" si="25"/>
        <v>0.32183235867445686</v>
      </c>
    </row>
    <row r="1653" spans="1:3" x14ac:dyDescent="0.25">
      <c r="A1653" s="2">
        <v>17.647500000000001</v>
      </c>
      <c r="B1653" s="2">
        <v>17.647500000000001</v>
      </c>
      <c r="C1653" s="4">
        <f t="shared" si="25"/>
        <v>0.322027290448336</v>
      </c>
    </row>
    <row r="1654" spans="1:3" x14ac:dyDescent="0.25">
      <c r="A1654" s="2">
        <v>26.558</v>
      </c>
      <c r="B1654" s="2">
        <v>17.647500000000001</v>
      </c>
      <c r="C1654" s="4">
        <f t="shared" si="25"/>
        <v>0.32222222222221514</v>
      </c>
    </row>
    <row r="1655" spans="1:3" x14ac:dyDescent="0.25">
      <c r="A1655" s="2">
        <v>17.647500000000001</v>
      </c>
      <c r="B1655" s="2">
        <v>17.647500000000001</v>
      </c>
      <c r="C1655" s="4">
        <f t="shared" si="25"/>
        <v>0.32241715399609427</v>
      </c>
    </row>
    <row r="1656" spans="1:3" x14ac:dyDescent="0.25">
      <c r="A1656" s="2">
        <v>17.647500000000001</v>
      </c>
      <c r="B1656" s="2">
        <v>17.647500000000001</v>
      </c>
      <c r="C1656" s="4">
        <f t="shared" si="25"/>
        <v>0.32261208576997341</v>
      </c>
    </row>
    <row r="1657" spans="1:3" x14ac:dyDescent="0.25">
      <c r="A1657" s="2">
        <v>17.647500000000001</v>
      </c>
      <c r="B1657" s="2">
        <v>17.647500000000001</v>
      </c>
      <c r="C1657" s="4">
        <f t="shared" si="25"/>
        <v>0.32280701754385255</v>
      </c>
    </row>
    <row r="1658" spans="1:3" x14ac:dyDescent="0.25">
      <c r="A1658" s="2">
        <v>17.647500000000001</v>
      </c>
      <c r="B1658" s="2">
        <v>17.647500000000001</v>
      </c>
      <c r="C1658" s="4">
        <f t="shared" si="25"/>
        <v>0.32300194931773168</v>
      </c>
    </row>
    <row r="1659" spans="1:3" x14ac:dyDescent="0.25">
      <c r="A1659" s="2">
        <v>17.647500000000001</v>
      </c>
      <c r="B1659" s="2">
        <v>17.647500000000001</v>
      </c>
      <c r="C1659" s="4">
        <f t="shared" si="25"/>
        <v>0.32319688109161082</v>
      </c>
    </row>
    <row r="1660" spans="1:3" x14ac:dyDescent="0.25">
      <c r="A1660" s="2">
        <v>17.647500000000001</v>
      </c>
      <c r="B1660" s="2">
        <v>17.647500000000001</v>
      </c>
      <c r="C1660" s="4">
        <f t="shared" si="25"/>
        <v>0.32339181286548996</v>
      </c>
    </row>
    <row r="1661" spans="1:3" x14ac:dyDescent="0.25">
      <c r="A1661" s="2">
        <v>17.647500000000001</v>
      </c>
      <c r="B1661" s="2">
        <v>17.647500000000001</v>
      </c>
      <c r="C1661" s="4">
        <f t="shared" si="25"/>
        <v>0.32358674463936909</v>
      </c>
    </row>
    <row r="1662" spans="1:3" x14ac:dyDescent="0.25">
      <c r="A1662" s="2">
        <v>17.647500000000001</v>
      </c>
      <c r="B1662" s="2">
        <v>17.647500000000001</v>
      </c>
      <c r="C1662" s="4">
        <f t="shared" si="25"/>
        <v>0.32378167641324823</v>
      </c>
    </row>
    <row r="1663" spans="1:3" x14ac:dyDescent="0.25">
      <c r="A1663" s="2">
        <v>17.647500000000001</v>
      </c>
      <c r="B1663" s="2">
        <v>17.647500000000001</v>
      </c>
      <c r="C1663" s="4">
        <f t="shared" si="25"/>
        <v>0.32397660818712737</v>
      </c>
    </row>
    <row r="1664" spans="1:3" x14ac:dyDescent="0.25">
      <c r="A1664" s="2">
        <v>17.647500000000001</v>
      </c>
      <c r="B1664" s="2">
        <v>17.647500000000001</v>
      </c>
      <c r="C1664" s="4">
        <f t="shared" si="25"/>
        <v>0.32417153996100651</v>
      </c>
    </row>
    <row r="1665" spans="1:3" x14ac:dyDescent="0.25">
      <c r="A1665" s="2">
        <v>17.647500000000001</v>
      </c>
      <c r="B1665" s="2">
        <v>17.647500000000001</v>
      </c>
      <c r="C1665" s="4">
        <f t="shared" si="25"/>
        <v>0.32436647173488564</v>
      </c>
    </row>
    <row r="1666" spans="1:3" x14ac:dyDescent="0.25">
      <c r="A1666" s="2">
        <v>17.647500000000001</v>
      </c>
      <c r="B1666" s="2">
        <v>17.647500000000001</v>
      </c>
      <c r="C1666" s="4">
        <f t="shared" si="25"/>
        <v>0.32456140350876478</v>
      </c>
    </row>
    <row r="1667" spans="1:3" x14ac:dyDescent="0.25">
      <c r="A1667" s="2">
        <v>17.647500000000001</v>
      </c>
      <c r="B1667" s="2">
        <v>17.647500000000001</v>
      </c>
      <c r="C1667" s="4">
        <f t="shared" si="25"/>
        <v>0.32475633528264392</v>
      </c>
    </row>
    <row r="1668" spans="1:3" x14ac:dyDescent="0.25">
      <c r="A1668" s="2">
        <v>17.647500000000001</v>
      </c>
      <c r="B1668" s="2">
        <v>17.647500000000001</v>
      </c>
      <c r="C1668" s="4">
        <f t="shared" ref="C1668:C1731" si="26">(1/5130)+C1667</f>
        <v>0.32495126705652305</v>
      </c>
    </row>
    <row r="1669" spans="1:3" x14ac:dyDescent="0.25">
      <c r="A1669" s="2">
        <v>17.647500000000001</v>
      </c>
      <c r="B1669" s="2">
        <v>17.647500000000001</v>
      </c>
      <c r="C1669" s="4">
        <f t="shared" si="26"/>
        <v>0.32514619883040219</v>
      </c>
    </row>
    <row r="1670" spans="1:3" x14ac:dyDescent="0.25">
      <c r="A1670" s="2">
        <v>17.647500000000001</v>
      </c>
      <c r="B1670" s="2">
        <v>17.647500000000001</v>
      </c>
      <c r="C1670" s="4">
        <f t="shared" si="26"/>
        <v>0.32534113060428133</v>
      </c>
    </row>
    <row r="1671" spans="1:3" x14ac:dyDescent="0.25">
      <c r="A1671" s="2">
        <v>17.647500000000001</v>
      </c>
      <c r="B1671" s="2">
        <v>17.647500000000001</v>
      </c>
      <c r="C1671" s="4">
        <f t="shared" si="26"/>
        <v>0.32553606237816046</v>
      </c>
    </row>
    <row r="1672" spans="1:3" x14ac:dyDescent="0.25">
      <c r="A1672" s="2">
        <v>17.647500000000001</v>
      </c>
      <c r="B1672" s="2">
        <v>17.647500000000001</v>
      </c>
      <c r="C1672" s="4">
        <f t="shared" si="26"/>
        <v>0.3257309941520396</v>
      </c>
    </row>
    <row r="1673" spans="1:3" x14ac:dyDescent="0.25">
      <c r="A1673" s="2">
        <v>17.647500000000001</v>
      </c>
      <c r="B1673" s="2">
        <v>17.647500000000001</v>
      </c>
      <c r="C1673" s="4">
        <f t="shared" si="26"/>
        <v>0.32592592592591874</v>
      </c>
    </row>
    <row r="1674" spans="1:3" x14ac:dyDescent="0.25">
      <c r="A1674" s="2">
        <v>17.647500000000001</v>
      </c>
      <c r="B1674" s="2">
        <v>17.647500000000001</v>
      </c>
      <c r="C1674" s="4">
        <f t="shared" si="26"/>
        <v>0.32612085769979787</v>
      </c>
    </row>
    <row r="1675" spans="1:3" x14ac:dyDescent="0.25">
      <c r="A1675" s="2">
        <v>17.647500000000001</v>
      </c>
      <c r="B1675" s="2">
        <v>17.647500000000001</v>
      </c>
      <c r="C1675" s="4">
        <f t="shared" si="26"/>
        <v>0.32631578947367701</v>
      </c>
    </row>
    <row r="1676" spans="1:3" x14ac:dyDescent="0.25">
      <c r="A1676" s="2">
        <v>17.647500000000001</v>
      </c>
      <c r="B1676" s="2">
        <v>17.647500000000001</v>
      </c>
      <c r="C1676" s="4">
        <f t="shared" si="26"/>
        <v>0.32651072124755615</v>
      </c>
    </row>
    <row r="1677" spans="1:3" x14ac:dyDescent="0.25">
      <c r="A1677" s="2">
        <v>17.647500000000001</v>
      </c>
      <c r="B1677" s="2">
        <v>17.647500000000001</v>
      </c>
      <c r="C1677" s="4">
        <f t="shared" si="26"/>
        <v>0.32670565302143528</v>
      </c>
    </row>
    <row r="1678" spans="1:3" x14ac:dyDescent="0.25">
      <c r="A1678" s="2">
        <v>17.647500000000001</v>
      </c>
      <c r="B1678" s="2">
        <v>17.647500000000001</v>
      </c>
      <c r="C1678" s="4">
        <f t="shared" si="26"/>
        <v>0.32690058479531442</v>
      </c>
    </row>
    <row r="1679" spans="1:3" x14ac:dyDescent="0.25">
      <c r="A1679" s="2">
        <v>17.647500000000001</v>
      </c>
      <c r="B1679" s="2">
        <v>17.647500000000001</v>
      </c>
      <c r="C1679" s="4">
        <f t="shared" si="26"/>
        <v>0.32709551656919356</v>
      </c>
    </row>
    <row r="1680" spans="1:3" x14ac:dyDescent="0.25">
      <c r="A1680" s="2">
        <v>17.647500000000001</v>
      </c>
      <c r="B1680" s="2">
        <v>17.647500000000001</v>
      </c>
      <c r="C1680" s="4">
        <f t="shared" si="26"/>
        <v>0.32729044834307269</v>
      </c>
    </row>
    <row r="1681" spans="1:3" x14ac:dyDescent="0.25">
      <c r="A1681" s="2">
        <v>18.3934</v>
      </c>
      <c r="B1681" s="2">
        <v>17.647500000000001</v>
      </c>
      <c r="C1681" s="4">
        <f t="shared" si="26"/>
        <v>0.32748538011695183</v>
      </c>
    </row>
    <row r="1682" spans="1:3" x14ac:dyDescent="0.25">
      <c r="A1682" s="2">
        <v>17.647500000000001</v>
      </c>
      <c r="B1682" s="2">
        <v>17.647500000000001</v>
      </c>
      <c r="C1682" s="4">
        <f t="shared" si="26"/>
        <v>0.32768031189083097</v>
      </c>
    </row>
    <row r="1683" spans="1:3" x14ac:dyDescent="0.25">
      <c r="A1683" s="2">
        <v>17.647500000000001</v>
      </c>
      <c r="B1683" s="2">
        <v>17.647500000000001</v>
      </c>
      <c r="C1683" s="4">
        <f t="shared" si="26"/>
        <v>0.3278752436647101</v>
      </c>
    </row>
    <row r="1684" spans="1:3" x14ac:dyDescent="0.25">
      <c r="A1684" s="2">
        <v>17.647500000000001</v>
      </c>
      <c r="B1684" s="2">
        <v>17.647500000000001</v>
      </c>
      <c r="C1684" s="4">
        <f t="shared" si="26"/>
        <v>0.32807017543858924</v>
      </c>
    </row>
    <row r="1685" spans="1:3" x14ac:dyDescent="0.25">
      <c r="A1685" s="2">
        <v>17.647500000000001</v>
      </c>
      <c r="B1685" s="2">
        <v>17.647500000000001</v>
      </c>
      <c r="C1685" s="4">
        <f t="shared" si="26"/>
        <v>0.32826510721246838</v>
      </c>
    </row>
    <row r="1686" spans="1:3" x14ac:dyDescent="0.25">
      <c r="A1686" s="2">
        <v>17.647500000000001</v>
      </c>
      <c r="B1686" s="2">
        <v>17.647500000000001</v>
      </c>
      <c r="C1686" s="4">
        <f t="shared" si="26"/>
        <v>0.32846003898634751</v>
      </c>
    </row>
    <row r="1687" spans="1:3" x14ac:dyDescent="0.25">
      <c r="A1687" s="2">
        <v>17.647500000000001</v>
      </c>
      <c r="B1687" s="2">
        <v>17.647500000000001</v>
      </c>
      <c r="C1687" s="4">
        <f t="shared" si="26"/>
        <v>0.32865497076022665</v>
      </c>
    </row>
    <row r="1688" spans="1:3" x14ac:dyDescent="0.25">
      <c r="A1688" s="2">
        <v>17.647500000000001</v>
      </c>
      <c r="B1688" s="2">
        <v>17.647500000000001</v>
      </c>
      <c r="C1688" s="4">
        <f t="shared" si="26"/>
        <v>0.32884990253410579</v>
      </c>
    </row>
    <row r="1689" spans="1:3" x14ac:dyDescent="0.25">
      <c r="A1689" s="2">
        <v>17.647500000000001</v>
      </c>
      <c r="B1689" s="2">
        <v>17.647500000000001</v>
      </c>
      <c r="C1689" s="4">
        <f t="shared" si="26"/>
        <v>0.32904483430798492</v>
      </c>
    </row>
    <row r="1690" spans="1:3" x14ac:dyDescent="0.25">
      <c r="A1690" s="2">
        <v>17.647500000000001</v>
      </c>
      <c r="B1690" s="2">
        <v>17.647500000000001</v>
      </c>
      <c r="C1690" s="4">
        <f t="shared" si="26"/>
        <v>0.32923976608186406</v>
      </c>
    </row>
    <row r="1691" spans="1:3" x14ac:dyDescent="0.25">
      <c r="A1691" s="2">
        <v>17.647500000000001</v>
      </c>
      <c r="B1691" s="2">
        <v>17.647500000000001</v>
      </c>
      <c r="C1691" s="4">
        <f t="shared" si="26"/>
        <v>0.3294346978557432</v>
      </c>
    </row>
    <row r="1692" spans="1:3" x14ac:dyDescent="0.25">
      <c r="A1692" s="2">
        <v>17.647500000000001</v>
      </c>
      <c r="B1692" s="2">
        <v>17.647500000000001</v>
      </c>
      <c r="C1692" s="4">
        <f t="shared" si="26"/>
        <v>0.32962962962962233</v>
      </c>
    </row>
    <row r="1693" spans="1:3" x14ac:dyDescent="0.25">
      <c r="A1693" s="2">
        <v>17.647500000000001</v>
      </c>
      <c r="B1693" s="2">
        <v>17.647500000000001</v>
      </c>
      <c r="C1693" s="4">
        <f t="shared" si="26"/>
        <v>0.32982456140350147</v>
      </c>
    </row>
    <row r="1694" spans="1:3" x14ac:dyDescent="0.25">
      <c r="A1694" s="2">
        <v>17.647500000000001</v>
      </c>
      <c r="B1694" s="2">
        <v>17.647500000000001</v>
      </c>
      <c r="C1694" s="4">
        <f t="shared" si="26"/>
        <v>0.33001949317738061</v>
      </c>
    </row>
    <row r="1695" spans="1:3" x14ac:dyDescent="0.25">
      <c r="A1695" s="2">
        <v>17.647500000000001</v>
      </c>
      <c r="B1695" s="2">
        <v>17.647500000000001</v>
      </c>
      <c r="C1695" s="4">
        <f t="shared" si="26"/>
        <v>0.33021442495125974</v>
      </c>
    </row>
    <row r="1696" spans="1:3" x14ac:dyDescent="0.25">
      <c r="A1696" s="2">
        <v>17.647500000000001</v>
      </c>
      <c r="B1696" s="2">
        <v>17.647500000000001</v>
      </c>
      <c r="C1696" s="4">
        <f t="shared" si="26"/>
        <v>0.33040935672513888</v>
      </c>
    </row>
    <row r="1697" spans="1:3" x14ac:dyDescent="0.25">
      <c r="A1697" s="2">
        <v>17.647500000000001</v>
      </c>
      <c r="B1697" s="2">
        <v>17.647500000000001</v>
      </c>
      <c r="C1697" s="4">
        <f t="shared" si="26"/>
        <v>0.33060428849901802</v>
      </c>
    </row>
    <row r="1698" spans="1:3" x14ac:dyDescent="0.25">
      <c r="A1698" s="2">
        <v>17.647500000000001</v>
      </c>
      <c r="B1698" s="2">
        <v>17.647500000000001</v>
      </c>
      <c r="C1698" s="4">
        <f t="shared" si="26"/>
        <v>0.33079922027289715</v>
      </c>
    </row>
    <row r="1699" spans="1:3" x14ac:dyDescent="0.25">
      <c r="A1699" s="2">
        <v>17.647500000000001</v>
      </c>
      <c r="B1699" s="2">
        <v>17.647500000000001</v>
      </c>
      <c r="C1699" s="4">
        <f t="shared" si="26"/>
        <v>0.33099415204677629</v>
      </c>
    </row>
    <row r="1700" spans="1:3" x14ac:dyDescent="0.25">
      <c r="A1700" s="2">
        <v>17.647500000000001</v>
      </c>
      <c r="B1700" s="2">
        <v>17.647500000000001</v>
      </c>
      <c r="C1700" s="4">
        <f t="shared" si="26"/>
        <v>0.33118908382065543</v>
      </c>
    </row>
    <row r="1701" spans="1:3" x14ac:dyDescent="0.25">
      <c r="A1701" s="2">
        <v>17.647500000000001</v>
      </c>
      <c r="B1701" s="2">
        <v>17.647500000000001</v>
      </c>
      <c r="C1701" s="4">
        <f t="shared" si="26"/>
        <v>0.33138401559453456</v>
      </c>
    </row>
    <row r="1702" spans="1:3" x14ac:dyDescent="0.25">
      <c r="A1702" s="2">
        <v>19.721599999999999</v>
      </c>
      <c r="B1702" s="2">
        <v>17.647500000000001</v>
      </c>
      <c r="C1702" s="4">
        <f t="shared" si="26"/>
        <v>0.3315789473684137</v>
      </c>
    </row>
    <row r="1703" spans="1:3" x14ac:dyDescent="0.25">
      <c r="A1703" s="2">
        <v>17.647500000000001</v>
      </c>
      <c r="B1703" s="2">
        <v>17.647500000000001</v>
      </c>
      <c r="C1703" s="4">
        <f t="shared" si="26"/>
        <v>0.33177387914229284</v>
      </c>
    </row>
    <row r="1704" spans="1:3" x14ac:dyDescent="0.25">
      <c r="A1704" s="2">
        <v>17.647500000000001</v>
      </c>
      <c r="B1704" s="2">
        <v>17.647500000000001</v>
      </c>
      <c r="C1704" s="4">
        <f t="shared" si="26"/>
        <v>0.33196881091617197</v>
      </c>
    </row>
    <row r="1705" spans="1:3" x14ac:dyDescent="0.25">
      <c r="A1705" s="2">
        <v>17.647500000000001</v>
      </c>
      <c r="B1705" s="2">
        <v>17.647500000000001</v>
      </c>
      <c r="C1705" s="4">
        <f t="shared" si="26"/>
        <v>0.33216374269005111</v>
      </c>
    </row>
    <row r="1706" spans="1:3" x14ac:dyDescent="0.25">
      <c r="A1706" s="2">
        <v>17.647500000000001</v>
      </c>
      <c r="B1706" s="2">
        <v>17.647500000000001</v>
      </c>
      <c r="C1706" s="4">
        <f t="shared" si="26"/>
        <v>0.33235867446393025</v>
      </c>
    </row>
    <row r="1707" spans="1:3" x14ac:dyDescent="0.25">
      <c r="A1707" s="2">
        <v>17.647500000000001</v>
      </c>
      <c r="B1707" s="2">
        <v>17.647500000000001</v>
      </c>
      <c r="C1707" s="4">
        <f t="shared" si="26"/>
        <v>0.33255360623780938</v>
      </c>
    </row>
    <row r="1708" spans="1:3" x14ac:dyDescent="0.25">
      <c r="A1708" s="2">
        <v>17.647500000000001</v>
      </c>
      <c r="B1708" s="2">
        <v>17.647500000000001</v>
      </c>
      <c r="C1708" s="4">
        <f t="shared" si="26"/>
        <v>0.33274853801168852</v>
      </c>
    </row>
    <row r="1709" spans="1:3" x14ac:dyDescent="0.25">
      <c r="A1709" s="2">
        <v>17.647500000000001</v>
      </c>
      <c r="B1709" s="2">
        <v>17.647500000000001</v>
      </c>
      <c r="C1709" s="4">
        <f t="shared" si="26"/>
        <v>0.33294346978556766</v>
      </c>
    </row>
    <row r="1710" spans="1:3" x14ac:dyDescent="0.25">
      <c r="A1710" s="2">
        <v>17.647500000000001</v>
      </c>
      <c r="B1710" s="2">
        <v>17.647500000000001</v>
      </c>
      <c r="C1710" s="4">
        <f t="shared" si="26"/>
        <v>0.3331384015594468</v>
      </c>
    </row>
    <row r="1711" spans="1:3" x14ac:dyDescent="0.25">
      <c r="A1711" s="2">
        <v>17.647500000000001</v>
      </c>
      <c r="B1711" s="2">
        <v>17.647500000000001</v>
      </c>
      <c r="C1711" s="4">
        <f t="shared" si="26"/>
        <v>0.33333333333332593</v>
      </c>
    </row>
    <row r="1712" spans="1:3" x14ac:dyDescent="0.25">
      <c r="A1712" s="2">
        <v>32.077500000000001</v>
      </c>
      <c r="B1712" s="2">
        <v>17.647500000000001</v>
      </c>
      <c r="C1712" s="4">
        <f t="shared" si="26"/>
        <v>0.33352826510720507</v>
      </c>
    </row>
    <row r="1713" spans="1:3" x14ac:dyDescent="0.25">
      <c r="A1713" s="2">
        <v>17.647500000000001</v>
      </c>
      <c r="B1713" s="2">
        <v>17.647500000000001</v>
      </c>
      <c r="C1713" s="4">
        <f t="shared" si="26"/>
        <v>0.33372319688108421</v>
      </c>
    </row>
    <row r="1714" spans="1:3" x14ac:dyDescent="0.25">
      <c r="A1714" s="2">
        <v>17.647500000000001</v>
      </c>
      <c r="B1714" s="2">
        <v>17.647500000000001</v>
      </c>
      <c r="C1714" s="4">
        <f t="shared" si="26"/>
        <v>0.33391812865496334</v>
      </c>
    </row>
    <row r="1715" spans="1:3" x14ac:dyDescent="0.25">
      <c r="A1715" s="2">
        <v>17.647500000000001</v>
      </c>
      <c r="B1715" s="2">
        <v>17.647500000000001</v>
      </c>
      <c r="C1715" s="4">
        <f t="shared" si="26"/>
        <v>0.33411306042884248</v>
      </c>
    </row>
    <row r="1716" spans="1:3" x14ac:dyDescent="0.25">
      <c r="A1716" s="2">
        <v>17.647500000000001</v>
      </c>
      <c r="B1716" s="2">
        <v>17.647500000000001</v>
      </c>
      <c r="C1716" s="4">
        <f t="shared" si="26"/>
        <v>0.33430799220272162</v>
      </c>
    </row>
    <row r="1717" spans="1:3" x14ac:dyDescent="0.25">
      <c r="A1717" s="2">
        <v>17.647500000000001</v>
      </c>
      <c r="B1717" s="2">
        <v>17.647500000000001</v>
      </c>
      <c r="C1717" s="4">
        <f t="shared" si="26"/>
        <v>0.33450292397660075</v>
      </c>
    </row>
    <row r="1718" spans="1:3" x14ac:dyDescent="0.25">
      <c r="A1718" s="2">
        <v>17.647500000000001</v>
      </c>
      <c r="B1718" s="2">
        <v>17.647500000000001</v>
      </c>
      <c r="C1718" s="4">
        <f t="shared" si="26"/>
        <v>0.33469785575047989</v>
      </c>
    </row>
    <row r="1719" spans="1:3" x14ac:dyDescent="0.25">
      <c r="A1719" s="2">
        <v>17.647500000000001</v>
      </c>
      <c r="B1719" s="2">
        <v>17.647500000000001</v>
      </c>
      <c r="C1719" s="4">
        <f t="shared" si="26"/>
        <v>0.33489278752435903</v>
      </c>
    </row>
    <row r="1720" spans="1:3" x14ac:dyDescent="0.25">
      <c r="A1720" s="2">
        <v>17.647500000000001</v>
      </c>
      <c r="B1720" s="2">
        <v>17.647500000000001</v>
      </c>
      <c r="C1720" s="4">
        <f t="shared" si="26"/>
        <v>0.33508771929823816</v>
      </c>
    </row>
    <row r="1721" spans="1:3" x14ac:dyDescent="0.25">
      <c r="A1721" s="2">
        <v>17.647500000000001</v>
      </c>
      <c r="B1721" s="2">
        <v>17.647500000000001</v>
      </c>
      <c r="C1721" s="4">
        <f t="shared" si="26"/>
        <v>0.3352826510721173</v>
      </c>
    </row>
    <row r="1722" spans="1:3" x14ac:dyDescent="0.25">
      <c r="A1722" s="2">
        <v>17.647500000000001</v>
      </c>
      <c r="B1722" s="2">
        <v>17.647500000000001</v>
      </c>
      <c r="C1722" s="4">
        <f t="shared" si="26"/>
        <v>0.33547758284599644</v>
      </c>
    </row>
    <row r="1723" spans="1:3" x14ac:dyDescent="0.25">
      <c r="A1723" s="2">
        <v>17.647500000000001</v>
      </c>
      <c r="B1723" s="2">
        <v>17.647500000000001</v>
      </c>
      <c r="C1723" s="4">
        <f t="shared" si="26"/>
        <v>0.33567251461987557</v>
      </c>
    </row>
    <row r="1724" spans="1:3" x14ac:dyDescent="0.25">
      <c r="A1724" s="2">
        <v>18.500599999999999</v>
      </c>
      <c r="B1724" s="2">
        <v>17.647500000000001</v>
      </c>
      <c r="C1724" s="4">
        <f t="shared" si="26"/>
        <v>0.33586744639375471</v>
      </c>
    </row>
    <row r="1725" spans="1:3" x14ac:dyDescent="0.25">
      <c r="A1725" s="2">
        <v>30.09</v>
      </c>
      <c r="B1725" s="2">
        <v>17.647500000000001</v>
      </c>
      <c r="C1725" s="4">
        <f t="shared" si="26"/>
        <v>0.33606237816763385</v>
      </c>
    </row>
    <row r="1726" spans="1:3" x14ac:dyDescent="0.25">
      <c r="A1726" s="2">
        <v>17.647500000000001</v>
      </c>
      <c r="B1726" s="2">
        <v>17.647500000000001</v>
      </c>
      <c r="C1726" s="4">
        <f t="shared" si="26"/>
        <v>0.33625730994151298</v>
      </c>
    </row>
    <row r="1727" spans="1:3" x14ac:dyDescent="0.25">
      <c r="A1727" s="2">
        <v>17.647500000000001</v>
      </c>
      <c r="B1727" s="2">
        <v>17.647500000000001</v>
      </c>
      <c r="C1727" s="4">
        <f t="shared" si="26"/>
        <v>0.33645224171539212</v>
      </c>
    </row>
    <row r="1728" spans="1:3" x14ac:dyDescent="0.25">
      <c r="A1728" s="2">
        <v>17.647500000000001</v>
      </c>
      <c r="B1728" s="2">
        <v>17.647500000000001</v>
      </c>
      <c r="C1728" s="4">
        <f t="shared" si="26"/>
        <v>0.33664717348927126</v>
      </c>
    </row>
    <row r="1729" spans="1:3" x14ac:dyDescent="0.25">
      <c r="A1729" s="2">
        <v>17.647500000000001</v>
      </c>
      <c r="B1729" s="2">
        <v>17.647500000000001</v>
      </c>
      <c r="C1729" s="4">
        <f t="shared" si="26"/>
        <v>0.33684210526315039</v>
      </c>
    </row>
    <row r="1730" spans="1:3" x14ac:dyDescent="0.25">
      <c r="A1730" s="2">
        <v>17.647500000000001</v>
      </c>
      <c r="B1730" s="2">
        <v>17.647500000000001</v>
      </c>
      <c r="C1730" s="4">
        <f t="shared" si="26"/>
        <v>0.33703703703702953</v>
      </c>
    </row>
    <row r="1731" spans="1:3" x14ac:dyDescent="0.25">
      <c r="A1731" s="2">
        <v>17.647500000000001</v>
      </c>
      <c r="B1731" s="2">
        <v>17.647500000000001</v>
      </c>
      <c r="C1731" s="4">
        <f t="shared" si="26"/>
        <v>0.33723196881090867</v>
      </c>
    </row>
    <row r="1732" spans="1:3" x14ac:dyDescent="0.25">
      <c r="A1732" s="2">
        <v>17.647500000000001</v>
      </c>
      <c r="B1732" s="2">
        <v>17.647500000000001</v>
      </c>
      <c r="C1732" s="4">
        <f t="shared" ref="C1732:C1795" si="27">(1/5130)+C1731</f>
        <v>0.3374269005847878</v>
      </c>
    </row>
    <row r="1733" spans="1:3" x14ac:dyDescent="0.25">
      <c r="A1733" s="2">
        <v>17.647500000000001</v>
      </c>
      <c r="B1733" s="2">
        <v>17.647500000000001</v>
      </c>
      <c r="C1733" s="4">
        <f t="shared" si="27"/>
        <v>0.33762183235866694</v>
      </c>
    </row>
    <row r="1734" spans="1:3" x14ac:dyDescent="0.25">
      <c r="A1734" s="2">
        <v>17.647500000000001</v>
      </c>
      <c r="B1734" s="2">
        <v>17.647500000000001</v>
      </c>
      <c r="C1734" s="4">
        <f t="shared" si="27"/>
        <v>0.33781676413254608</v>
      </c>
    </row>
    <row r="1735" spans="1:3" x14ac:dyDescent="0.25">
      <c r="A1735" s="2">
        <v>17.647500000000001</v>
      </c>
      <c r="B1735" s="2">
        <v>17.647500000000001</v>
      </c>
      <c r="C1735" s="4">
        <f t="shared" si="27"/>
        <v>0.33801169590642521</v>
      </c>
    </row>
    <row r="1736" spans="1:3" x14ac:dyDescent="0.25">
      <c r="A1736" s="2">
        <v>17.647500000000001</v>
      </c>
      <c r="B1736" s="2">
        <v>17.647500000000001</v>
      </c>
      <c r="C1736" s="4">
        <f t="shared" si="27"/>
        <v>0.33820662768030435</v>
      </c>
    </row>
    <row r="1737" spans="1:3" x14ac:dyDescent="0.25">
      <c r="A1737" s="2">
        <v>17.647500000000001</v>
      </c>
      <c r="B1737" s="2">
        <v>17.647500000000001</v>
      </c>
      <c r="C1737" s="4">
        <f t="shared" si="27"/>
        <v>0.33840155945418349</v>
      </c>
    </row>
    <row r="1738" spans="1:3" x14ac:dyDescent="0.25">
      <c r="A1738" s="2">
        <v>17.647500000000001</v>
      </c>
      <c r="B1738" s="2">
        <v>17.647500000000001</v>
      </c>
      <c r="C1738" s="4">
        <f t="shared" si="27"/>
        <v>0.33859649122806262</v>
      </c>
    </row>
    <row r="1739" spans="1:3" x14ac:dyDescent="0.25">
      <c r="A1739" s="2">
        <v>20.033100000000001</v>
      </c>
      <c r="B1739" s="2">
        <v>17.647500000000001</v>
      </c>
      <c r="C1739" s="4">
        <f t="shared" si="27"/>
        <v>0.33879142300194176</v>
      </c>
    </row>
    <row r="1740" spans="1:3" x14ac:dyDescent="0.25">
      <c r="A1740" s="2">
        <v>17.647500000000001</v>
      </c>
      <c r="B1740" s="2">
        <v>17.647500000000001</v>
      </c>
      <c r="C1740" s="4">
        <f t="shared" si="27"/>
        <v>0.3389863547758209</v>
      </c>
    </row>
    <row r="1741" spans="1:3" x14ac:dyDescent="0.25">
      <c r="A1741" s="2">
        <v>18.773700000000002</v>
      </c>
      <c r="B1741" s="2">
        <v>17.647500000000001</v>
      </c>
      <c r="C1741" s="4">
        <f t="shared" si="27"/>
        <v>0.33918128654970003</v>
      </c>
    </row>
    <row r="1742" spans="1:3" x14ac:dyDescent="0.25">
      <c r="A1742" s="2">
        <v>31.592400000000001</v>
      </c>
      <c r="B1742" s="2">
        <v>17.647500000000001</v>
      </c>
      <c r="C1742" s="4">
        <f t="shared" si="27"/>
        <v>0.33937621832357917</v>
      </c>
    </row>
    <row r="1743" spans="1:3" x14ac:dyDescent="0.25">
      <c r="A1743" s="2">
        <v>17.647500000000001</v>
      </c>
      <c r="B1743" s="2">
        <v>17.647500000000001</v>
      </c>
      <c r="C1743" s="4">
        <f t="shared" si="27"/>
        <v>0.33957115009745831</v>
      </c>
    </row>
    <row r="1744" spans="1:3" x14ac:dyDescent="0.25">
      <c r="A1744" s="2">
        <v>17.647500000000001</v>
      </c>
      <c r="B1744" s="2">
        <v>17.647500000000001</v>
      </c>
      <c r="C1744" s="4">
        <f t="shared" si="27"/>
        <v>0.33976608187133744</v>
      </c>
    </row>
    <row r="1745" spans="1:3" x14ac:dyDescent="0.25">
      <c r="A1745" s="2">
        <v>17.647500000000001</v>
      </c>
      <c r="B1745" s="2">
        <v>17.647500000000001</v>
      </c>
      <c r="C1745" s="4">
        <f t="shared" si="27"/>
        <v>0.33996101364521658</v>
      </c>
    </row>
    <row r="1746" spans="1:3" x14ac:dyDescent="0.25">
      <c r="A1746" s="2">
        <v>17.647500000000001</v>
      </c>
      <c r="B1746" s="2">
        <v>17.647500000000001</v>
      </c>
      <c r="C1746" s="4">
        <f t="shared" si="27"/>
        <v>0.34015594541909572</v>
      </c>
    </row>
    <row r="1747" spans="1:3" x14ac:dyDescent="0.25">
      <c r="A1747" s="2">
        <v>17.647500000000001</v>
      </c>
      <c r="B1747" s="2">
        <v>17.647500000000001</v>
      </c>
      <c r="C1747" s="4">
        <f t="shared" si="27"/>
        <v>0.34035087719297485</v>
      </c>
    </row>
    <row r="1748" spans="1:3" x14ac:dyDescent="0.25">
      <c r="A1748" s="2">
        <v>17.647500000000001</v>
      </c>
      <c r="B1748" s="2">
        <v>17.647500000000001</v>
      </c>
      <c r="C1748" s="4">
        <f t="shared" si="27"/>
        <v>0.34054580896685399</v>
      </c>
    </row>
    <row r="1749" spans="1:3" x14ac:dyDescent="0.25">
      <c r="A1749" s="2">
        <v>17.647500000000001</v>
      </c>
      <c r="B1749" s="2">
        <v>17.647500000000001</v>
      </c>
      <c r="C1749" s="4">
        <f t="shared" si="27"/>
        <v>0.34074074074073313</v>
      </c>
    </row>
    <row r="1750" spans="1:3" x14ac:dyDescent="0.25">
      <c r="A1750" s="2">
        <v>17.647500000000001</v>
      </c>
      <c r="B1750" s="2">
        <v>17.647500000000001</v>
      </c>
      <c r="C1750" s="4">
        <f t="shared" si="27"/>
        <v>0.34093567251461226</v>
      </c>
    </row>
    <row r="1751" spans="1:3" x14ac:dyDescent="0.25">
      <c r="A1751" s="2">
        <v>17.647500000000001</v>
      </c>
      <c r="B1751" s="2">
        <v>17.647500000000001</v>
      </c>
      <c r="C1751" s="4">
        <f t="shared" si="27"/>
        <v>0.3411306042884914</v>
      </c>
    </row>
    <row r="1752" spans="1:3" x14ac:dyDescent="0.25">
      <c r="A1752" s="2">
        <v>17.647500000000001</v>
      </c>
      <c r="B1752" s="2">
        <v>17.647500000000001</v>
      </c>
      <c r="C1752" s="4">
        <f t="shared" si="27"/>
        <v>0.34132553606237054</v>
      </c>
    </row>
    <row r="1753" spans="1:3" x14ac:dyDescent="0.25">
      <c r="A1753" s="2">
        <v>17.647500000000001</v>
      </c>
      <c r="B1753" s="2">
        <v>17.647500000000001</v>
      </c>
      <c r="C1753" s="4">
        <f t="shared" si="27"/>
        <v>0.34152046783624967</v>
      </c>
    </row>
    <row r="1754" spans="1:3" x14ac:dyDescent="0.25">
      <c r="A1754" s="2">
        <v>17.647500000000001</v>
      </c>
      <c r="B1754" s="2">
        <v>17.647500000000001</v>
      </c>
      <c r="C1754" s="4">
        <f t="shared" si="27"/>
        <v>0.34171539961012881</v>
      </c>
    </row>
    <row r="1755" spans="1:3" x14ac:dyDescent="0.25">
      <c r="A1755" s="2">
        <v>17.647500000000001</v>
      </c>
      <c r="B1755" s="2">
        <v>17.647500000000001</v>
      </c>
      <c r="C1755" s="4">
        <f t="shared" si="27"/>
        <v>0.34191033138400795</v>
      </c>
    </row>
    <row r="1756" spans="1:3" x14ac:dyDescent="0.25">
      <c r="A1756" s="2">
        <v>25.331</v>
      </c>
      <c r="B1756" s="2">
        <v>17.647500000000001</v>
      </c>
      <c r="C1756" s="4">
        <f t="shared" si="27"/>
        <v>0.34210526315788709</v>
      </c>
    </row>
    <row r="1757" spans="1:3" x14ac:dyDescent="0.25">
      <c r="A1757" s="2">
        <v>17.647500000000001</v>
      </c>
      <c r="B1757" s="2">
        <v>17.647500000000001</v>
      </c>
      <c r="C1757" s="4">
        <f t="shared" si="27"/>
        <v>0.34230019493176622</v>
      </c>
    </row>
    <row r="1758" spans="1:3" x14ac:dyDescent="0.25">
      <c r="A1758" s="2">
        <v>17.647500000000001</v>
      </c>
      <c r="B1758" s="2">
        <v>17.647500000000001</v>
      </c>
      <c r="C1758" s="4">
        <f t="shared" si="27"/>
        <v>0.34249512670564536</v>
      </c>
    </row>
    <row r="1759" spans="1:3" x14ac:dyDescent="0.25">
      <c r="A1759" s="2">
        <v>17.647500000000001</v>
      </c>
      <c r="B1759" s="2">
        <v>17.647500000000001</v>
      </c>
      <c r="C1759" s="4">
        <f t="shared" si="27"/>
        <v>0.3426900584795245</v>
      </c>
    </row>
    <row r="1760" spans="1:3" x14ac:dyDescent="0.25">
      <c r="A1760" s="2">
        <v>28.317499999999999</v>
      </c>
      <c r="B1760" s="2">
        <v>17.647500000000001</v>
      </c>
      <c r="C1760" s="4">
        <f t="shared" si="27"/>
        <v>0.34288499025340363</v>
      </c>
    </row>
    <row r="1761" spans="1:3" x14ac:dyDescent="0.25">
      <c r="A1761" s="2">
        <v>17.647500000000001</v>
      </c>
      <c r="B1761" s="2">
        <v>17.647500000000001</v>
      </c>
      <c r="C1761" s="4">
        <f t="shared" si="27"/>
        <v>0.34307992202728277</v>
      </c>
    </row>
    <row r="1762" spans="1:3" x14ac:dyDescent="0.25">
      <c r="A1762" s="2">
        <v>17.647500000000001</v>
      </c>
      <c r="B1762" s="2">
        <v>17.647500000000001</v>
      </c>
      <c r="C1762" s="4">
        <f t="shared" si="27"/>
        <v>0.34327485380116191</v>
      </c>
    </row>
    <row r="1763" spans="1:3" x14ac:dyDescent="0.25">
      <c r="A1763" s="2">
        <v>17.647500000000001</v>
      </c>
      <c r="B1763" s="2">
        <v>17.647500000000001</v>
      </c>
      <c r="C1763" s="4">
        <f t="shared" si="27"/>
        <v>0.34346978557504104</v>
      </c>
    </row>
    <row r="1764" spans="1:3" x14ac:dyDescent="0.25">
      <c r="A1764" s="2">
        <v>17.647500000000001</v>
      </c>
      <c r="B1764" s="2">
        <v>17.647500000000001</v>
      </c>
      <c r="C1764" s="4">
        <f t="shared" si="27"/>
        <v>0.34366471734892018</v>
      </c>
    </row>
    <row r="1765" spans="1:3" x14ac:dyDescent="0.25">
      <c r="A1765" s="2">
        <v>17.647500000000001</v>
      </c>
      <c r="B1765" s="2">
        <v>17.647500000000001</v>
      </c>
      <c r="C1765" s="4">
        <f t="shared" si="27"/>
        <v>0.34385964912279932</v>
      </c>
    </row>
    <row r="1766" spans="1:3" x14ac:dyDescent="0.25">
      <c r="A1766" s="2">
        <v>17.647500000000001</v>
      </c>
      <c r="B1766" s="2">
        <v>17.647500000000001</v>
      </c>
      <c r="C1766" s="4">
        <f t="shared" si="27"/>
        <v>0.34405458089667845</v>
      </c>
    </row>
    <row r="1767" spans="1:3" x14ac:dyDescent="0.25">
      <c r="A1767" s="2">
        <v>17.647500000000001</v>
      </c>
      <c r="B1767" s="2">
        <v>17.647500000000001</v>
      </c>
      <c r="C1767" s="4">
        <f t="shared" si="27"/>
        <v>0.34424951267055759</v>
      </c>
    </row>
    <row r="1768" spans="1:3" x14ac:dyDescent="0.25">
      <c r="A1768" s="2">
        <v>17.647500000000001</v>
      </c>
      <c r="B1768" s="2">
        <v>17.647500000000001</v>
      </c>
      <c r="C1768" s="4">
        <f t="shared" si="27"/>
        <v>0.34444444444443673</v>
      </c>
    </row>
    <row r="1769" spans="1:3" x14ac:dyDescent="0.25">
      <c r="A1769" s="2">
        <v>17.647500000000001</v>
      </c>
      <c r="B1769" s="2">
        <v>17.647500000000001</v>
      </c>
      <c r="C1769" s="4">
        <f t="shared" si="27"/>
        <v>0.34463937621831586</v>
      </c>
    </row>
    <row r="1770" spans="1:3" x14ac:dyDescent="0.25">
      <c r="A1770" s="2">
        <v>17.647500000000001</v>
      </c>
      <c r="B1770" s="2">
        <v>17.647500000000001</v>
      </c>
      <c r="C1770" s="4">
        <f t="shared" si="27"/>
        <v>0.344834307992195</v>
      </c>
    </row>
    <row r="1771" spans="1:3" x14ac:dyDescent="0.25">
      <c r="A1771" s="2">
        <v>17.647500000000001</v>
      </c>
      <c r="B1771" s="2">
        <v>17.647500000000001</v>
      </c>
      <c r="C1771" s="4">
        <f t="shared" si="27"/>
        <v>0.34502923976607414</v>
      </c>
    </row>
    <row r="1772" spans="1:3" x14ac:dyDescent="0.25">
      <c r="A1772" s="2">
        <v>17.647500000000001</v>
      </c>
      <c r="B1772" s="2">
        <v>17.647500000000001</v>
      </c>
      <c r="C1772" s="4">
        <f t="shared" si="27"/>
        <v>0.34522417153995327</v>
      </c>
    </row>
    <row r="1773" spans="1:3" x14ac:dyDescent="0.25">
      <c r="A1773" s="2">
        <v>17.647500000000001</v>
      </c>
      <c r="B1773" s="2">
        <v>17.647500000000001</v>
      </c>
      <c r="C1773" s="4">
        <f t="shared" si="27"/>
        <v>0.34541910331383241</v>
      </c>
    </row>
    <row r="1774" spans="1:3" x14ac:dyDescent="0.25">
      <c r="A1774" s="2">
        <v>23.468599999999999</v>
      </c>
      <c r="B1774" s="2">
        <v>17.647500000000001</v>
      </c>
      <c r="C1774" s="4">
        <f t="shared" si="27"/>
        <v>0.34561403508771155</v>
      </c>
    </row>
    <row r="1775" spans="1:3" x14ac:dyDescent="0.25">
      <c r="A1775" s="2">
        <v>17.647500000000001</v>
      </c>
      <c r="B1775" s="2">
        <v>17.647500000000001</v>
      </c>
      <c r="C1775" s="4">
        <f t="shared" si="27"/>
        <v>0.34580896686159068</v>
      </c>
    </row>
    <row r="1776" spans="1:3" x14ac:dyDescent="0.25">
      <c r="A1776" s="2">
        <v>37.916499999999999</v>
      </c>
      <c r="B1776" s="2">
        <v>17.647500000000001</v>
      </c>
      <c r="C1776" s="4">
        <f t="shared" si="27"/>
        <v>0.34600389863546982</v>
      </c>
    </row>
    <row r="1777" spans="1:3" x14ac:dyDescent="0.25">
      <c r="A1777" s="2">
        <v>17.647500000000001</v>
      </c>
      <c r="B1777" s="2">
        <v>17.647500000000001</v>
      </c>
      <c r="C1777" s="4">
        <f t="shared" si="27"/>
        <v>0.34619883040934896</v>
      </c>
    </row>
    <row r="1778" spans="1:3" x14ac:dyDescent="0.25">
      <c r="A1778" s="2">
        <v>17.647500000000001</v>
      </c>
      <c r="B1778" s="2">
        <v>17.647500000000001</v>
      </c>
      <c r="C1778" s="4">
        <f t="shared" si="27"/>
        <v>0.34639376218322809</v>
      </c>
    </row>
    <row r="1779" spans="1:3" x14ac:dyDescent="0.25">
      <c r="A1779" s="2">
        <v>17.647500000000001</v>
      </c>
      <c r="B1779" s="2">
        <v>17.647500000000001</v>
      </c>
      <c r="C1779" s="4">
        <f t="shared" si="27"/>
        <v>0.34658869395710723</v>
      </c>
    </row>
    <row r="1780" spans="1:3" x14ac:dyDescent="0.25">
      <c r="A1780" s="2">
        <v>26.810600000000001</v>
      </c>
      <c r="B1780" s="2">
        <v>17.647500000000001</v>
      </c>
      <c r="C1780" s="4">
        <f t="shared" si="27"/>
        <v>0.34678362573098637</v>
      </c>
    </row>
    <row r="1781" spans="1:3" x14ac:dyDescent="0.25">
      <c r="A1781" s="2">
        <v>17.647500000000001</v>
      </c>
      <c r="B1781" s="2">
        <v>17.647500000000001</v>
      </c>
      <c r="C1781" s="4">
        <f t="shared" si="27"/>
        <v>0.3469785575048655</v>
      </c>
    </row>
    <row r="1782" spans="1:3" x14ac:dyDescent="0.25">
      <c r="A1782" s="2">
        <v>17.647500000000001</v>
      </c>
      <c r="B1782" s="2">
        <v>17.647500000000001</v>
      </c>
      <c r="C1782" s="4">
        <f t="shared" si="27"/>
        <v>0.34717348927874464</v>
      </c>
    </row>
    <row r="1783" spans="1:3" x14ac:dyDescent="0.25">
      <c r="A1783" s="2">
        <v>17.647500000000001</v>
      </c>
      <c r="B1783" s="2">
        <v>17.647500000000001</v>
      </c>
      <c r="C1783" s="4">
        <f t="shared" si="27"/>
        <v>0.34736842105262378</v>
      </c>
    </row>
    <row r="1784" spans="1:3" x14ac:dyDescent="0.25">
      <c r="A1784" s="2">
        <v>17.647500000000001</v>
      </c>
      <c r="B1784" s="2">
        <v>17.647500000000001</v>
      </c>
      <c r="C1784" s="4">
        <f t="shared" si="27"/>
        <v>0.34756335282650291</v>
      </c>
    </row>
    <row r="1785" spans="1:3" x14ac:dyDescent="0.25">
      <c r="A1785" s="2">
        <v>18.8871</v>
      </c>
      <c r="B1785" s="2">
        <v>17.647500000000001</v>
      </c>
      <c r="C1785" s="4">
        <f t="shared" si="27"/>
        <v>0.34775828460038205</v>
      </c>
    </row>
    <row r="1786" spans="1:3" x14ac:dyDescent="0.25">
      <c r="A1786" s="2">
        <v>17.647500000000001</v>
      </c>
      <c r="B1786" s="2">
        <v>17.647500000000001</v>
      </c>
      <c r="C1786" s="4">
        <f t="shared" si="27"/>
        <v>0.34795321637426119</v>
      </c>
    </row>
    <row r="1787" spans="1:3" x14ac:dyDescent="0.25">
      <c r="A1787" s="2">
        <v>17.647500000000001</v>
      </c>
      <c r="B1787" s="2">
        <v>17.647500000000001</v>
      </c>
      <c r="C1787" s="4">
        <f t="shared" si="27"/>
        <v>0.34814814814814032</v>
      </c>
    </row>
    <row r="1788" spans="1:3" x14ac:dyDescent="0.25">
      <c r="A1788" s="2">
        <v>26.416599999999999</v>
      </c>
      <c r="B1788" s="2">
        <v>17.647500000000001</v>
      </c>
      <c r="C1788" s="4">
        <f t="shared" si="27"/>
        <v>0.34834307992201946</v>
      </c>
    </row>
    <row r="1789" spans="1:3" x14ac:dyDescent="0.25">
      <c r="A1789" s="2">
        <v>17.647500000000001</v>
      </c>
      <c r="B1789" s="2">
        <v>17.647500000000001</v>
      </c>
      <c r="C1789" s="4">
        <f t="shared" si="27"/>
        <v>0.3485380116958986</v>
      </c>
    </row>
    <row r="1790" spans="1:3" x14ac:dyDescent="0.25">
      <c r="A1790" s="2">
        <v>17.647500000000001</v>
      </c>
      <c r="B1790" s="2">
        <v>17.647500000000001</v>
      </c>
      <c r="C1790" s="4">
        <f t="shared" si="27"/>
        <v>0.34873294346977773</v>
      </c>
    </row>
    <row r="1791" spans="1:3" x14ac:dyDescent="0.25">
      <c r="A1791" s="2">
        <v>17.647500000000001</v>
      </c>
      <c r="B1791" s="2">
        <v>17.647500000000001</v>
      </c>
      <c r="C1791" s="4">
        <f t="shared" si="27"/>
        <v>0.34892787524365687</v>
      </c>
    </row>
    <row r="1792" spans="1:3" x14ac:dyDescent="0.25">
      <c r="A1792" s="2">
        <v>17.647500000000001</v>
      </c>
      <c r="B1792" s="2">
        <v>17.647500000000001</v>
      </c>
      <c r="C1792" s="4">
        <f t="shared" si="27"/>
        <v>0.34912280701753601</v>
      </c>
    </row>
    <row r="1793" spans="1:3" x14ac:dyDescent="0.25">
      <c r="A1793" s="2">
        <v>17.647500000000001</v>
      </c>
      <c r="B1793" s="2">
        <v>17.647500000000001</v>
      </c>
      <c r="C1793" s="4">
        <f t="shared" si="27"/>
        <v>0.34931773879141514</v>
      </c>
    </row>
    <row r="1794" spans="1:3" x14ac:dyDescent="0.25">
      <c r="A1794" s="2">
        <v>17.647500000000001</v>
      </c>
      <c r="B1794" s="2">
        <v>17.647500000000001</v>
      </c>
      <c r="C1794" s="4">
        <f t="shared" si="27"/>
        <v>0.34951267056529428</v>
      </c>
    </row>
    <row r="1795" spans="1:3" x14ac:dyDescent="0.25">
      <c r="A1795" s="2">
        <v>17.647500000000001</v>
      </c>
      <c r="B1795" s="2">
        <v>17.647500000000001</v>
      </c>
      <c r="C1795" s="4">
        <f t="shared" si="27"/>
        <v>0.34970760233917342</v>
      </c>
    </row>
    <row r="1796" spans="1:3" x14ac:dyDescent="0.25">
      <c r="A1796" s="2">
        <v>17.647500000000001</v>
      </c>
      <c r="B1796" s="2">
        <v>17.647500000000001</v>
      </c>
      <c r="C1796" s="4">
        <f t="shared" ref="C1796:C1859" si="28">(1/5130)+C1795</f>
        <v>0.34990253411305255</v>
      </c>
    </row>
    <row r="1797" spans="1:3" x14ac:dyDescent="0.25">
      <c r="A1797" s="2">
        <v>17.647500000000001</v>
      </c>
      <c r="B1797" s="2">
        <v>17.647500000000001</v>
      </c>
      <c r="C1797" s="4">
        <f t="shared" si="28"/>
        <v>0.35009746588693169</v>
      </c>
    </row>
    <row r="1798" spans="1:3" x14ac:dyDescent="0.25">
      <c r="A1798" s="2">
        <v>17.647500000000001</v>
      </c>
      <c r="B1798" s="2">
        <v>17.647500000000001</v>
      </c>
      <c r="C1798" s="4">
        <f t="shared" si="28"/>
        <v>0.35029239766081083</v>
      </c>
    </row>
    <row r="1799" spans="1:3" x14ac:dyDescent="0.25">
      <c r="A1799" s="2">
        <v>17.647500000000001</v>
      </c>
      <c r="B1799" s="2">
        <v>17.647500000000001</v>
      </c>
      <c r="C1799" s="4">
        <f t="shared" si="28"/>
        <v>0.35048732943468996</v>
      </c>
    </row>
    <row r="1800" spans="1:3" x14ac:dyDescent="0.25">
      <c r="A1800" s="2">
        <v>17.647500000000001</v>
      </c>
      <c r="B1800" s="2">
        <v>17.647500000000001</v>
      </c>
      <c r="C1800" s="4">
        <f t="shared" si="28"/>
        <v>0.3506822612085691</v>
      </c>
    </row>
    <row r="1801" spans="1:3" x14ac:dyDescent="0.25">
      <c r="A1801" s="2">
        <v>17.647500000000001</v>
      </c>
      <c r="B1801" s="2">
        <v>17.647500000000001</v>
      </c>
      <c r="C1801" s="4">
        <f t="shared" si="28"/>
        <v>0.35087719298244824</v>
      </c>
    </row>
    <row r="1802" spans="1:3" x14ac:dyDescent="0.25">
      <c r="A1802" s="2">
        <v>17.647500000000001</v>
      </c>
      <c r="B1802" s="2">
        <v>17.647500000000001</v>
      </c>
      <c r="C1802" s="4">
        <f t="shared" si="28"/>
        <v>0.35107212475632738</v>
      </c>
    </row>
    <row r="1803" spans="1:3" x14ac:dyDescent="0.25">
      <c r="A1803" s="2">
        <v>17.647500000000001</v>
      </c>
      <c r="B1803" s="2">
        <v>17.647500000000001</v>
      </c>
      <c r="C1803" s="4">
        <f t="shared" si="28"/>
        <v>0.35126705653020651</v>
      </c>
    </row>
    <row r="1804" spans="1:3" x14ac:dyDescent="0.25">
      <c r="A1804" s="2">
        <v>17.647500000000001</v>
      </c>
      <c r="B1804" s="2">
        <v>17.647500000000001</v>
      </c>
      <c r="C1804" s="4">
        <f t="shared" si="28"/>
        <v>0.35146198830408565</v>
      </c>
    </row>
    <row r="1805" spans="1:3" x14ac:dyDescent="0.25">
      <c r="A1805" s="2">
        <v>18.0884</v>
      </c>
      <c r="B1805" s="2">
        <v>17.647500000000001</v>
      </c>
      <c r="C1805" s="4">
        <f t="shared" si="28"/>
        <v>0.35165692007796479</v>
      </c>
    </row>
    <row r="1806" spans="1:3" x14ac:dyDescent="0.25">
      <c r="A1806" s="2">
        <v>17.647500000000001</v>
      </c>
      <c r="B1806" s="2">
        <v>17.647500000000001</v>
      </c>
      <c r="C1806" s="4">
        <f t="shared" si="28"/>
        <v>0.35185185185184392</v>
      </c>
    </row>
    <row r="1807" spans="1:3" x14ac:dyDescent="0.25">
      <c r="A1807" s="2">
        <v>17.647500000000001</v>
      </c>
      <c r="B1807" s="2">
        <v>17.647500000000001</v>
      </c>
      <c r="C1807" s="4">
        <f t="shared" si="28"/>
        <v>0.35204678362572306</v>
      </c>
    </row>
    <row r="1808" spans="1:3" x14ac:dyDescent="0.25">
      <c r="A1808" s="2">
        <v>17.647500000000001</v>
      </c>
      <c r="B1808" s="2">
        <v>17.647500000000001</v>
      </c>
      <c r="C1808" s="4">
        <f t="shared" si="28"/>
        <v>0.3522417153996022</v>
      </c>
    </row>
    <row r="1809" spans="1:3" x14ac:dyDescent="0.25">
      <c r="A1809" s="2">
        <v>43.753700000000002</v>
      </c>
      <c r="B1809" s="2">
        <v>17.647500000000001</v>
      </c>
      <c r="C1809" s="4">
        <f t="shared" si="28"/>
        <v>0.35243664717348133</v>
      </c>
    </row>
    <row r="1810" spans="1:3" x14ac:dyDescent="0.25">
      <c r="A1810" s="2">
        <v>17.647500000000001</v>
      </c>
      <c r="B1810" s="2">
        <v>17.647500000000001</v>
      </c>
      <c r="C1810" s="4">
        <f t="shared" si="28"/>
        <v>0.35263157894736047</v>
      </c>
    </row>
    <row r="1811" spans="1:3" x14ac:dyDescent="0.25">
      <c r="A1811" s="2">
        <v>17.647500000000001</v>
      </c>
      <c r="B1811" s="2">
        <v>17.647500000000001</v>
      </c>
      <c r="C1811" s="4">
        <f t="shared" si="28"/>
        <v>0.35282651072123961</v>
      </c>
    </row>
    <row r="1812" spans="1:3" x14ac:dyDescent="0.25">
      <c r="A1812" s="2">
        <v>17.647500000000001</v>
      </c>
      <c r="B1812" s="2">
        <v>17.647500000000001</v>
      </c>
      <c r="C1812" s="4">
        <f t="shared" si="28"/>
        <v>0.35302144249511874</v>
      </c>
    </row>
    <row r="1813" spans="1:3" x14ac:dyDescent="0.25">
      <c r="A1813" s="2">
        <v>17.647500000000001</v>
      </c>
      <c r="B1813" s="2">
        <v>17.647500000000001</v>
      </c>
      <c r="C1813" s="4">
        <f t="shared" si="28"/>
        <v>0.35321637426899788</v>
      </c>
    </row>
    <row r="1814" spans="1:3" x14ac:dyDescent="0.25">
      <c r="A1814" s="2">
        <v>17.647500000000001</v>
      </c>
      <c r="B1814" s="2">
        <v>17.647500000000001</v>
      </c>
      <c r="C1814" s="4">
        <f t="shared" si="28"/>
        <v>0.35341130604287702</v>
      </c>
    </row>
    <row r="1815" spans="1:3" x14ac:dyDescent="0.25">
      <c r="A1815" s="2">
        <v>17.647500000000001</v>
      </c>
      <c r="B1815" s="2">
        <v>17.647500000000001</v>
      </c>
      <c r="C1815" s="4">
        <f t="shared" si="28"/>
        <v>0.35360623781675615</v>
      </c>
    </row>
    <row r="1816" spans="1:3" x14ac:dyDescent="0.25">
      <c r="A1816" s="2">
        <v>17.647500000000001</v>
      </c>
      <c r="B1816" s="2">
        <v>17.647500000000001</v>
      </c>
      <c r="C1816" s="4">
        <f t="shared" si="28"/>
        <v>0.35380116959063529</v>
      </c>
    </row>
    <row r="1817" spans="1:3" x14ac:dyDescent="0.25">
      <c r="A1817" s="2">
        <v>17.647500000000001</v>
      </c>
      <c r="B1817" s="2">
        <v>17.647500000000001</v>
      </c>
      <c r="C1817" s="4">
        <f t="shared" si="28"/>
        <v>0.35399610136451443</v>
      </c>
    </row>
    <row r="1818" spans="1:3" x14ac:dyDescent="0.25">
      <c r="A1818" s="2">
        <v>17.647500000000001</v>
      </c>
      <c r="B1818" s="2">
        <v>17.647500000000001</v>
      </c>
      <c r="C1818" s="4">
        <f t="shared" si="28"/>
        <v>0.35419103313839356</v>
      </c>
    </row>
    <row r="1819" spans="1:3" x14ac:dyDescent="0.25">
      <c r="A1819" s="2">
        <v>20.393699999999999</v>
      </c>
      <c r="B1819" s="2">
        <v>17.647500000000001</v>
      </c>
      <c r="C1819" s="4">
        <f t="shared" si="28"/>
        <v>0.3543859649122727</v>
      </c>
    </row>
    <row r="1820" spans="1:3" x14ac:dyDescent="0.25">
      <c r="A1820" s="2">
        <v>17.647500000000001</v>
      </c>
      <c r="B1820" s="2">
        <v>17.647500000000001</v>
      </c>
      <c r="C1820" s="4">
        <f t="shared" si="28"/>
        <v>0.35458089668615184</v>
      </c>
    </row>
    <row r="1821" spans="1:3" x14ac:dyDescent="0.25">
      <c r="A1821" s="2">
        <v>23.854900000000001</v>
      </c>
      <c r="B1821" s="2">
        <v>17.647500000000001</v>
      </c>
      <c r="C1821" s="4">
        <f t="shared" si="28"/>
        <v>0.35477582846003097</v>
      </c>
    </row>
    <row r="1822" spans="1:3" x14ac:dyDescent="0.25">
      <c r="A1822" s="2">
        <v>35.752499999999998</v>
      </c>
      <c r="B1822" s="2">
        <v>17.647500000000001</v>
      </c>
      <c r="C1822" s="4">
        <f t="shared" si="28"/>
        <v>0.35497076023391011</v>
      </c>
    </row>
    <row r="1823" spans="1:3" x14ac:dyDescent="0.25">
      <c r="A1823" s="2">
        <v>17.647500000000001</v>
      </c>
      <c r="B1823" s="2">
        <v>17.647500000000001</v>
      </c>
      <c r="C1823" s="4">
        <f t="shared" si="28"/>
        <v>0.35516569200778925</v>
      </c>
    </row>
    <row r="1824" spans="1:3" x14ac:dyDescent="0.25">
      <c r="A1824" s="2">
        <v>17.647500000000001</v>
      </c>
      <c r="B1824" s="2">
        <v>17.647500000000001</v>
      </c>
      <c r="C1824" s="4">
        <f t="shared" si="28"/>
        <v>0.35536062378166838</v>
      </c>
    </row>
    <row r="1825" spans="1:3" x14ac:dyDescent="0.25">
      <c r="A1825" s="2">
        <v>17.647500000000001</v>
      </c>
      <c r="B1825" s="2">
        <v>17.647500000000001</v>
      </c>
      <c r="C1825" s="4">
        <f t="shared" si="28"/>
        <v>0.35555555555554752</v>
      </c>
    </row>
    <row r="1826" spans="1:3" x14ac:dyDescent="0.25">
      <c r="A1826" s="2">
        <v>17.647500000000001</v>
      </c>
      <c r="B1826" s="2">
        <v>17.647500000000001</v>
      </c>
      <c r="C1826" s="4">
        <f t="shared" si="28"/>
        <v>0.35575048732942666</v>
      </c>
    </row>
    <row r="1827" spans="1:3" x14ac:dyDescent="0.25">
      <c r="A1827" s="2">
        <v>17.647500000000001</v>
      </c>
      <c r="B1827" s="2">
        <v>17.647500000000001</v>
      </c>
      <c r="C1827" s="4">
        <f t="shared" si="28"/>
        <v>0.35594541910330579</v>
      </c>
    </row>
    <row r="1828" spans="1:3" x14ac:dyDescent="0.25">
      <c r="A1828" s="2">
        <v>17.647500000000001</v>
      </c>
      <c r="B1828" s="2">
        <v>17.647500000000001</v>
      </c>
      <c r="C1828" s="4">
        <f t="shared" si="28"/>
        <v>0.35614035087718493</v>
      </c>
    </row>
    <row r="1829" spans="1:3" x14ac:dyDescent="0.25">
      <c r="A1829" s="2">
        <v>17.647500000000001</v>
      </c>
      <c r="B1829" s="2">
        <v>17.647500000000001</v>
      </c>
      <c r="C1829" s="4">
        <f t="shared" si="28"/>
        <v>0.35633528265106407</v>
      </c>
    </row>
    <row r="1830" spans="1:3" x14ac:dyDescent="0.25">
      <c r="A1830" s="2">
        <v>17.647500000000001</v>
      </c>
      <c r="B1830" s="2">
        <v>17.647500000000001</v>
      </c>
      <c r="C1830" s="4">
        <f t="shared" si="28"/>
        <v>0.3565302144249432</v>
      </c>
    </row>
    <row r="1831" spans="1:3" x14ac:dyDescent="0.25">
      <c r="A1831" s="2">
        <v>17.647500000000001</v>
      </c>
      <c r="B1831" s="2">
        <v>17.647500000000001</v>
      </c>
      <c r="C1831" s="4">
        <f t="shared" si="28"/>
        <v>0.35672514619882234</v>
      </c>
    </row>
    <row r="1832" spans="1:3" x14ac:dyDescent="0.25">
      <c r="A1832" s="2">
        <v>25.3508</v>
      </c>
      <c r="B1832" s="2">
        <v>17.647500000000001</v>
      </c>
      <c r="C1832" s="4">
        <f t="shared" si="28"/>
        <v>0.35692007797270148</v>
      </c>
    </row>
    <row r="1833" spans="1:3" x14ac:dyDescent="0.25">
      <c r="A1833" s="2">
        <v>17.647500000000001</v>
      </c>
      <c r="B1833" s="2">
        <v>17.647500000000001</v>
      </c>
      <c r="C1833" s="4">
        <f t="shared" si="28"/>
        <v>0.35711500974658061</v>
      </c>
    </row>
    <row r="1834" spans="1:3" x14ac:dyDescent="0.25">
      <c r="A1834" s="2">
        <v>17.647500000000001</v>
      </c>
      <c r="B1834" s="2">
        <v>17.647500000000001</v>
      </c>
      <c r="C1834" s="4">
        <f t="shared" si="28"/>
        <v>0.35730994152045975</v>
      </c>
    </row>
    <row r="1835" spans="1:3" x14ac:dyDescent="0.25">
      <c r="A1835" s="2">
        <v>17.647500000000001</v>
      </c>
      <c r="B1835" s="2">
        <v>17.647500000000001</v>
      </c>
      <c r="C1835" s="4">
        <f t="shared" si="28"/>
        <v>0.35750487329433889</v>
      </c>
    </row>
    <row r="1836" spans="1:3" x14ac:dyDescent="0.25">
      <c r="A1836" s="2">
        <v>17.647500000000001</v>
      </c>
      <c r="B1836" s="2">
        <v>17.647500000000001</v>
      </c>
      <c r="C1836" s="4">
        <f t="shared" si="28"/>
        <v>0.35769980506821802</v>
      </c>
    </row>
    <row r="1837" spans="1:3" x14ac:dyDescent="0.25">
      <c r="A1837" s="2">
        <v>17.647500000000001</v>
      </c>
      <c r="B1837" s="2">
        <v>17.647500000000001</v>
      </c>
      <c r="C1837" s="4">
        <f t="shared" si="28"/>
        <v>0.35789473684209716</v>
      </c>
    </row>
    <row r="1838" spans="1:3" x14ac:dyDescent="0.25">
      <c r="A1838" s="2">
        <v>17.647500000000001</v>
      </c>
      <c r="B1838" s="2">
        <v>17.647500000000001</v>
      </c>
      <c r="C1838" s="4">
        <f t="shared" si="28"/>
        <v>0.3580896686159763</v>
      </c>
    </row>
    <row r="1839" spans="1:3" x14ac:dyDescent="0.25">
      <c r="A1839" s="2">
        <v>17.647500000000001</v>
      </c>
      <c r="B1839" s="2">
        <v>17.647500000000001</v>
      </c>
      <c r="C1839" s="4">
        <f t="shared" si="28"/>
        <v>0.35828460038985543</v>
      </c>
    </row>
    <row r="1840" spans="1:3" x14ac:dyDescent="0.25">
      <c r="A1840" s="2">
        <v>17.647500000000001</v>
      </c>
      <c r="B1840" s="2">
        <v>17.647500000000001</v>
      </c>
      <c r="C1840" s="4">
        <f t="shared" si="28"/>
        <v>0.35847953216373457</v>
      </c>
    </row>
    <row r="1841" spans="1:3" x14ac:dyDescent="0.25">
      <c r="A1841" s="2">
        <v>17.647500000000001</v>
      </c>
      <c r="B1841" s="2">
        <v>17.647500000000001</v>
      </c>
      <c r="C1841" s="4">
        <f t="shared" si="28"/>
        <v>0.35867446393761371</v>
      </c>
    </row>
    <row r="1842" spans="1:3" x14ac:dyDescent="0.25">
      <c r="A1842" s="2">
        <v>17.647500000000001</v>
      </c>
      <c r="B1842" s="2">
        <v>17.647500000000001</v>
      </c>
      <c r="C1842" s="4">
        <f t="shared" si="28"/>
        <v>0.35886939571149284</v>
      </c>
    </row>
    <row r="1843" spans="1:3" x14ac:dyDescent="0.25">
      <c r="A1843" s="2">
        <v>17.647500000000001</v>
      </c>
      <c r="B1843" s="2">
        <v>17.647500000000001</v>
      </c>
      <c r="C1843" s="4">
        <f t="shared" si="28"/>
        <v>0.35906432748537198</v>
      </c>
    </row>
    <row r="1844" spans="1:3" x14ac:dyDescent="0.25">
      <c r="A1844" s="2">
        <v>17.647500000000001</v>
      </c>
      <c r="B1844" s="2">
        <v>17.647500000000001</v>
      </c>
      <c r="C1844" s="4">
        <f t="shared" si="28"/>
        <v>0.35925925925925112</v>
      </c>
    </row>
    <row r="1845" spans="1:3" x14ac:dyDescent="0.25">
      <c r="A1845" s="2">
        <v>17.647500000000001</v>
      </c>
      <c r="B1845" s="2">
        <v>17.647500000000001</v>
      </c>
      <c r="C1845" s="4">
        <f t="shared" si="28"/>
        <v>0.35945419103313025</v>
      </c>
    </row>
    <row r="1846" spans="1:3" x14ac:dyDescent="0.25">
      <c r="A1846" s="2">
        <v>17.647500000000001</v>
      </c>
      <c r="B1846" s="2">
        <v>17.647500000000001</v>
      </c>
      <c r="C1846" s="4">
        <f t="shared" si="28"/>
        <v>0.35964912280700939</v>
      </c>
    </row>
    <row r="1847" spans="1:3" x14ac:dyDescent="0.25">
      <c r="A1847" s="2">
        <v>17.647500000000001</v>
      </c>
      <c r="B1847" s="2">
        <v>17.647500000000001</v>
      </c>
      <c r="C1847" s="4">
        <f t="shared" si="28"/>
        <v>0.35984405458088853</v>
      </c>
    </row>
    <row r="1848" spans="1:3" x14ac:dyDescent="0.25">
      <c r="A1848" s="2">
        <v>17.959299999999999</v>
      </c>
      <c r="B1848" s="2">
        <v>17.647500000000001</v>
      </c>
      <c r="C1848" s="4">
        <f t="shared" si="28"/>
        <v>0.36003898635476766</v>
      </c>
    </row>
    <row r="1849" spans="1:3" x14ac:dyDescent="0.25">
      <c r="A1849" s="2">
        <v>17.647500000000001</v>
      </c>
      <c r="B1849" s="2">
        <v>17.647500000000001</v>
      </c>
      <c r="C1849" s="4">
        <f t="shared" si="28"/>
        <v>0.3602339181286468</v>
      </c>
    </row>
    <row r="1850" spans="1:3" x14ac:dyDescent="0.25">
      <c r="A1850" s="2">
        <v>17.647500000000001</v>
      </c>
      <c r="B1850" s="2">
        <v>17.647500000000001</v>
      </c>
      <c r="C1850" s="4">
        <f t="shared" si="28"/>
        <v>0.36042884990252594</v>
      </c>
    </row>
    <row r="1851" spans="1:3" x14ac:dyDescent="0.25">
      <c r="A1851" s="2">
        <v>17.647500000000001</v>
      </c>
      <c r="B1851" s="2">
        <v>17.647500000000001</v>
      </c>
      <c r="C1851" s="4">
        <f t="shared" si="28"/>
        <v>0.36062378167640508</v>
      </c>
    </row>
    <row r="1852" spans="1:3" x14ac:dyDescent="0.25">
      <c r="A1852" s="2">
        <v>17.647500000000001</v>
      </c>
      <c r="B1852" s="2">
        <v>17.647500000000001</v>
      </c>
      <c r="C1852" s="4">
        <f t="shared" si="28"/>
        <v>0.36081871345028421</v>
      </c>
    </row>
    <row r="1853" spans="1:3" x14ac:dyDescent="0.25">
      <c r="A1853" s="2">
        <v>17.647500000000001</v>
      </c>
      <c r="B1853" s="2">
        <v>17.647500000000001</v>
      </c>
      <c r="C1853" s="4">
        <f t="shared" si="28"/>
        <v>0.36101364522416335</v>
      </c>
    </row>
    <row r="1854" spans="1:3" x14ac:dyDescent="0.25">
      <c r="A1854" s="2">
        <v>17.647500000000001</v>
      </c>
      <c r="B1854" s="2">
        <v>17.647500000000001</v>
      </c>
      <c r="C1854" s="4">
        <f t="shared" si="28"/>
        <v>0.36120857699804249</v>
      </c>
    </row>
    <row r="1855" spans="1:3" x14ac:dyDescent="0.25">
      <c r="A1855" s="2">
        <v>17.647500000000001</v>
      </c>
      <c r="B1855" s="2">
        <v>17.647500000000001</v>
      </c>
      <c r="C1855" s="4">
        <f t="shared" si="28"/>
        <v>0.36140350877192162</v>
      </c>
    </row>
    <row r="1856" spans="1:3" x14ac:dyDescent="0.25">
      <c r="A1856" s="2">
        <v>17.647500000000001</v>
      </c>
      <c r="B1856" s="2">
        <v>17.647500000000001</v>
      </c>
      <c r="C1856" s="4">
        <f t="shared" si="28"/>
        <v>0.36159844054580076</v>
      </c>
    </row>
    <row r="1857" spans="1:3" x14ac:dyDescent="0.25">
      <c r="A1857" s="2">
        <v>17.647500000000001</v>
      </c>
      <c r="B1857" s="2">
        <v>17.647500000000001</v>
      </c>
      <c r="C1857" s="4">
        <f t="shared" si="28"/>
        <v>0.3617933723196799</v>
      </c>
    </row>
    <row r="1858" spans="1:3" x14ac:dyDescent="0.25">
      <c r="A1858" s="2">
        <v>17.647500000000001</v>
      </c>
      <c r="B1858" s="2">
        <v>17.647500000000001</v>
      </c>
      <c r="C1858" s="4">
        <f t="shared" si="28"/>
        <v>0.36198830409355903</v>
      </c>
    </row>
    <row r="1859" spans="1:3" x14ac:dyDescent="0.25">
      <c r="A1859" s="2">
        <v>17.647500000000001</v>
      </c>
      <c r="B1859" s="2">
        <v>17.647500000000001</v>
      </c>
      <c r="C1859" s="4">
        <f t="shared" si="28"/>
        <v>0.36218323586743817</v>
      </c>
    </row>
    <row r="1860" spans="1:3" x14ac:dyDescent="0.25">
      <c r="A1860" s="2">
        <v>17.647500000000001</v>
      </c>
      <c r="B1860" s="2">
        <v>17.647500000000001</v>
      </c>
      <c r="C1860" s="4">
        <f t="shared" ref="C1860:C1923" si="29">(1/5130)+C1859</f>
        <v>0.36237816764131731</v>
      </c>
    </row>
    <row r="1861" spans="1:3" x14ac:dyDescent="0.25">
      <c r="A1861" s="2">
        <v>17.647500000000001</v>
      </c>
      <c r="B1861" s="2">
        <v>17.647500000000001</v>
      </c>
      <c r="C1861" s="4">
        <f t="shared" si="29"/>
        <v>0.36257309941519644</v>
      </c>
    </row>
    <row r="1862" spans="1:3" x14ac:dyDescent="0.25">
      <c r="A1862" s="2">
        <v>17.647500000000001</v>
      </c>
      <c r="B1862" s="2">
        <v>17.647500000000001</v>
      </c>
      <c r="C1862" s="4">
        <f t="shared" si="29"/>
        <v>0.36276803118907558</v>
      </c>
    </row>
    <row r="1863" spans="1:3" x14ac:dyDescent="0.25">
      <c r="A1863" s="2">
        <v>17.647500000000001</v>
      </c>
      <c r="B1863" s="2">
        <v>17.647500000000001</v>
      </c>
      <c r="C1863" s="4">
        <f t="shared" si="29"/>
        <v>0.36296296296295472</v>
      </c>
    </row>
    <row r="1864" spans="1:3" x14ac:dyDescent="0.25">
      <c r="A1864" s="2">
        <v>17.647500000000001</v>
      </c>
      <c r="B1864" s="2">
        <v>17.647500000000001</v>
      </c>
      <c r="C1864" s="4">
        <f t="shared" si="29"/>
        <v>0.36315789473683385</v>
      </c>
    </row>
    <row r="1865" spans="1:3" x14ac:dyDescent="0.25">
      <c r="A1865" s="2">
        <v>17.647500000000001</v>
      </c>
      <c r="B1865" s="2">
        <v>17.647500000000001</v>
      </c>
      <c r="C1865" s="4">
        <f t="shared" si="29"/>
        <v>0.36335282651071299</v>
      </c>
    </row>
    <row r="1866" spans="1:3" x14ac:dyDescent="0.25">
      <c r="A1866" s="2">
        <v>17.647500000000001</v>
      </c>
      <c r="B1866" s="2">
        <v>17.647500000000001</v>
      </c>
      <c r="C1866" s="4">
        <f t="shared" si="29"/>
        <v>0.36354775828459213</v>
      </c>
    </row>
    <row r="1867" spans="1:3" x14ac:dyDescent="0.25">
      <c r="A1867" s="2">
        <v>17.647500000000001</v>
      </c>
      <c r="B1867" s="2">
        <v>17.647500000000001</v>
      </c>
      <c r="C1867" s="4">
        <f t="shared" si="29"/>
        <v>0.36374269005847126</v>
      </c>
    </row>
    <row r="1868" spans="1:3" x14ac:dyDescent="0.25">
      <c r="A1868" s="2">
        <v>22.498899999999999</v>
      </c>
      <c r="B1868" s="2">
        <v>17.647500000000001</v>
      </c>
      <c r="C1868" s="4">
        <f t="shared" si="29"/>
        <v>0.3639376218323504</v>
      </c>
    </row>
    <row r="1869" spans="1:3" x14ac:dyDescent="0.25">
      <c r="A1869" s="2">
        <v>34.780799999999999</v>
      </c>
      <c r="B1869" s="2">
        <v>17.647500000000001</v>
      </c>
      <c r="C1869" s="4">
        <f t="shared" si="29"/>
        <v>0.36413255360622954</v>
      </c>
    </row>
    <row r="1870" spans="1:3" x14ac:dyDescent="0.25">
      <c r="A1870" s="2">
        <v>17.647500000000001</v>
      </c>
      <c r="B1870" s="2">
        <v>17.647500000000001</v>
      </c>
      <c r="C1870" s="4">
        <f t="shared" si="29"/>
        <v>0.36432748538010867</v>
      </c>
    </row>
    <row r="1871" spans="1:3" x14ac:dyDescent="0.25">
      <c r="A1871" s="2">
        <v>17.647500000000001</v>
      </c>
      <c r="B1871" s="2">
        <v>17.647500000000001</v>
      </c>
      <c r="C1871" s="4">
        <f t="shared" si="29"/>
        <v>0.36452241715398781</v>
      </c>
    </row>
    <row r="1872" spans="1:3" x14ac:dyDescent="0.25">
      <c r="A1872" s="2">
        <v>17.647500000000001</v>
      </c>
      <c r="B1872" s="2">
        <v>17.647500000000001</v>
      </c>
      <c r="C1872" s="4">
        <f t="shared" si="29"/>
        <v>0.36471734892786695</v>
      </c>
    </row>
    <row r="1873" spans="1:3" x14ac:dyDescent="0.25">
      <c r="A1873" s="2">
        <v>20.950900000000001</v>
      </c>
      <c r="B1873" s="2">
        <v>17.647500000000001</v>
      </c>
      <c r="C1873" s="4">
        <f t="shared" si="29"/>
        <v>0.36491228070174608</v>
      </c>
    </row>
    <row r="1874" spans="1:3" x14ac:dyDescent="0.25">
      <c r="A1874" s="2">
        <v>17.647500000000001</v>
      </c>
      <c r="B1874" s="2">
        <v>17.647500000000001</v>
      </c>
      <c r="C1874" s="4">
        <f t="shared" si="29"/>
        <v>0.36510721247562522</v>
      </c>
    </row>
    <row r="1875" spans="1:3" x14ac:dyDescent="0.25">
      <c r="A1875" s="2">
        <v>17.647500000000001</v>
      </c>
      <c r="B1875" s="2">
        <v>17.647500000000001</v>
      </c>
      <c r="C1875" s="4">
        <f t="shared" si="29"/>
        <v>0.36530214424950436</v>
      </c>
    </row>
    <row r="1876" spans="1:3" x14ac:dyDescent="0.25">
      <c r="A1876" s="2">
        <v>17.647500000000001</v>
      </c>
      <c r="B1876" s="2">
        <v>17.647500000000001</v>
      </c>
      <c r="C1876" s="4">
        <f t="shared" si="29"/>
        <v>0.36549707602338349</v>
      </c>
    </row>
    <row r="1877" spans="1:3" x14ac:dyDescent="0.25">
      <c r="A1877" s="2">
        <v>18.351600000000001</v>
      </c>
      <c r="B1877" s="2">
        <v>17.647500000000001</v>
      </c>
      <c r="C1877" s="4">
        <f t="shared" si="29"/>
        <v>0.36569200779726263</v>
      </c>
    </row>
    <row r="1878" spans="1:3" x14ac:dyDescent="0.25">
      <c r="A1878" s="2">
        <v>17.647500000000001</v>
      </c>
      <c r="B1878" s="2">
        <v>17.647500000000001</v>
      </c>
      <c r="C1878" s="4">
        <f t="shared" si="29"/>
        <v>0.36588693957114177</v>
      </c>
    </row>
    <row r="1879" spans="1:3" x14ac:dyDescent="0.25">
      <c r="A1879" s="2">
        <v>17.647500000000001</v>
      </c>
      <c r="B1879" s="2">
        <v>17.647500000000001</v>
      </c>
      <c r="C1879" s="4">
        <f t="shared" si="29"/>
        <v>0.3660818713450209</v>
      </c>
    </row>
    <row r="1880" spans="1:3" x14ac:dyDescent="0.25">
      <c r="A1880" s="2">
        <v>17.647500000000001</v>
      </c>
      <c r="B1880" s="2">
        <v>17.647500000000001</v>
      </c>
      <c r="C1880" s="4">
        <f t="shared" si="29"/>
        <v>0.36627680311890004</v>
      </c>
    </row>
    <row r="1881" spans="1:3" x14ac:dyDescent="0.25">
      <c r="A1881" s="2">
        <v>25.6417</v>
      </c>
      <c r="B1881" s="2">
        <v>17.647500000000001</v>
      </c>
      <c r="C1881" s="4">
        <f t="shared" si="29"/>
        <v>0.36647173489277918</v>
      </c>
    </row>
    <row r="1882" spans="1:3" x14ac:dyDescent="0.25">
      <c r="A1882" s="2">
        <v>17.647500000000001</v>
      </c>
      <c r="B1882" s="2">
        <v>17.647500000000001</v>
      </c>
      <c r="C1882" s="4">
        <f t="shared" si="29"/>
        <v>0.36666666666665831</v>
      </c>
    </row>
    <row r="1883" spans="1:3" x14ac:dyDescent="0.25">
      <c r="A1883" s="2">
        <v>17.647500000000001</v>
      </c>
      <c r="B1883" s="2">
        <v>17.647500000000001</v>
      </c>
      <c r="C1883" s="4">
        <f t="shared" si="29"/>
        <v>0.36686159844053745</v>
      </c>
    </row>
    <row r="1884" spans="1:3" x14ac:dyDescent="0.25">
      <c r="A1884" s="2">
        <v>17.647500000000001</v>
      </c>
      <c r="B1884" s="2">
        <v>17.647500000000001</v>
      </c>
      <c r="C1884" s="4">
        <f t="shared" si="29"/>
        <v>0.36705653021441659</v>
      </c>
    </row>
    <row r="1885" spans="1:3" x14ac:dyDescent="0.25">
      <c r="A1885" s="2">
        <v>17.647500000000001</v>
      </c>
      <c r="B1885" s="2">
        <v>17.647500000000001</v>
      </c>
      <c r="C1885" s="4">
        <f t="shared" si="29"/>
        <v>0.36725146198829572</v>
      </c>
    </row>
    <row r="1886" spans="1:3" x14ac:dyDescent="0.25">
      <c r="A1886" s="2">
        <v>17.647500000000001</v>
      </c>
      <c r="B1886" s="2">
        <v>17.647500000000001</v>
      </c>
      <c r="C1886" s="4">
        <f t="shared" si="29"/>
        <v>0.36744639376217486</v>
      </c>
    </row>
    <row r="1887" spans="1:3" x14ac:dyDescent="0.25">
      <c r="A1887" s="2">
        <v>17.647500000000001</v>
      </c>
      <c r="B1887" s="2">
        <v>17.647500000000001</v>
      </c>
      <c r="C1887" s="4">
        <f t="shared" si="29"/>
        <v>0.367641325536054</v>
      </c>
    </row>
    <row r="1888" spans="1:3" x14ac:dyDescent="0.25">
      <c r="A1888" s="2">
        <v>17.647500000000001</v>
      </c>
      <c r="B1888" s="2">
        <v>17.647500000000001</v>
      </c>
      <c r="C1888" s="4">
        <f t="shared" si="29"/>
        <v>0.36783625730993313</v>
      </c>
    </row>
    <row r="1889" spans="1:3" x14ac:dyDescent="0.25">
      <c r="A1889" s="2">
        <v>17.647500000000001</v>
      </c>
      <c r="B1889" s="2">
        <v>17.647500000000001</v>
      </c>
      <c r="C1889" s="4">
        <f t="shared" si="29"/>
        <v>0.36803118908381227</v>
      </c>
    </row>
    <row r="1890" spans="1:3" x14ac:dyDescent="0.25">
      <c r="A1890" s="2">
        <v>17.647500000000001</v>
      </c>
      <c r="B1890" s="2">
        <v>17.647500000000001</v>
      </c>
      <c r="C1890" s="4">
        <f t="shared" si="29"/>
        <v>0.36822612085769141</v>
      </c>
    </row>
    <row r="1891" spans="1:3" x14ac:dyDescent="0.25">
      <c r="A1891" s="2">
        <v>17.647500000000001</v>
      </c>
      <c r="B1891" s="2">
        <v>17.647500000000001</v>
      </c>
      <c r="C1891" s="4">
        <f t="shared" si="29"/>
        <v>0.36842105263157054</v>
      </c>
    </row>
    <row r="1892" spans="1:3" x14ac:dyDescent="0.25">
      <c r="A1892" s="2">
        <v>17.647500000000001</v>
      </c>
      <c r="B1892" s="2">
        <v>17.647500000000001</v>
      </c>
      <c r="C1892" s="4">
        <f t="shared" si="29"/>
        <v>0.36861598440544968</v>
      </c>
    </row>
    <row r="1893" spans="1:3" x14ac:dyDescent="0.25">
      <c r="A1893" s="2">
        <v>17.647500000000001</v>
      </c>
      <c r="B1893" s="2">
        <v>17.647500000000001</v>
      </c>
      <c r="C1893" s="4">
        <f t="shared" si="29"/>
        <v>0.36881091617932882</v>
      </c>
    </row>
    <row r="1894" spans="1:3" x14ac:dyDescent="0.25">
      <c r="A1894" s="2">
        <v>17.647500000000001</v>
      </c>
      <c r="B1894" s="2">
        <v>17.647500000000001</v>
      </c>
      <c r="C1894" s="4">
        <f t="shared" si="29"/>
        <v>0.36900584795320795</v>
      </c>
    </row>
    <row r="1895" spans="1:3" x14ac:dyDescent="0.25">
      <c r="A1895" s="2">
        <v>21.478200000000001</v>
      </c>
      <c r="B1895" s="2">
        <v>17.647500000000001</v>
      </c>
      <c r="C1895" s="4">
        <f t="shared" si="29"/>
        <v>0.36920077972708709</v>
      </c>
    </row>
    <row r="1896" spans="1:3" x14ac:dyDescent="0.25">
      <c r="A1896" s="2">
        <v>17.647500000000001</v>
      </c>
      <c r="B1896" s="2">
        <v>17.647500000000001</v>
      </c>
      <c r="C1896" s="4">
        <f t="shared" si="29"/>
        <v>0.36939571150096623</v>
      </c>
    </row>
    <row r="1897" spans="1:3" x14ac:dyDescent="0.25">
      <c r="A1897" s="2">
        <v>17.647500000000001</v>
      </c>
      <c r="B1897" s="2">
        <v>17.647500000000001</v>
      </c>
      <c r="C1897" s="4">
        <f t="shared" si="29"/>
        <v>0.36959064327484537</v>
      </c>
    </row>
    <row r="1898" spans="1:3" x14ac:dyDescent="0.25">
      <c r="A1898" s="2">
        <v>17.647500000000001</v>
      </c>
      <c r="B1898" s="2">
        <v>17.647500000000001</v>
      </c>
      <c r="C1898" s="4">
        <f t="shared" si="29"/>
        <v>0.3697855750487245</v>
      </c>
    </row>
    <row r="1899" spans="1:3" x14ac:dyDescent="0.25">
      <c r="A1899" s="2">
        <v>17.647500000000001</v>
      </c>
      <c r="B1899" s="2">
        <v>17.647500000000001</v>
      </c>
      <c r="C1899" s="4">
        <f t="shared" si="29"/>
        <v>0.36998050682260364</v>
      </c>
    </row>
    <row r="1900" spans="1:3" x14ac:dyDescent="0.25">
      <c r="A1900" s="2">
        <v>17.647500000000001</v>
      </c>
      <c r="B1900" s="2">
        <v>17.647500000000001</v>
      </c>
      <c r="C1900" s="4">
        <f t="shared" si="29"/>
        <v>0.37017543859648278</v>
      </c>
    </row>
    <row r="1901" spans="1:3" x14ac:dyDescent="0.25">
      <c r="A1901" s="2">
        <v>17.647500000000001</v>
      </c>
      <c r="B1901" s="2">
        <v>17.647500000000001</v>
      </c>
      <c r="C1901" s="4">
        <f t="shared" si="29"/>
        <v>0.37037037037036191</v>
      </c>
    </row>
    <row r="1902" spans="1:3" x14ac:dyDescent="0.25">
      <c r="A1902" s="2">
        <v>17.647500000000001</v>
      </c>
      <c r="B1902" s="2">
        <v>17.647500000000001</v>
      </c>
      <c r="C1902" s="4">
        <f t="shared" si="29"/>
        <v>0.37056530214424105</v>
      </c>
    </row>
    <row r="1903" spans="1:3" x14ac:dyDescent="0.25">
      <c r="A1903" s="2">
        <v>17.647500000000001</v>
      </c>
      <c r="B1903" s="2">
        <v>17.647500000000001</v>
      </c>
      <c r="C1903" s="4">
        <f t="shared" si="29"/>
        <v>0.37076023391812019</v>
      </c>
    </row>
    <row r="1904" spans="1:3" x14ac:dyDescent="0.25">
      <c r="A1904" s="2">
        <v>20.190799999999999</v>
      </c>
      <c r="B1904" s="2">
        <v>17.647500000000001</v>
      </c>
      <c r="C1904" s="4">
        <f t="shared" si="29"/>
        <v>0.37095516569199932</v>
      </c>
    </row>
    <row r="1905" spans="1:3" x14ac:dyDescent="0.25">
      <c r="A1905" s="2">
        <v>17.647500000000001</v>
      </c>
      <c r="B1905" s="2">
        <v>17.647500000000001</v>
      </c>
      <c r="C1905" s="4">
        <f t="shared" si="29"/>
        <v>0.37115009746587846</v>
      </c>
    </row>
    <row r="1906" spans="1:3" x14ac:dyDescent="0.25">
      <c r="A1906" s="2">
        <v>17.647500000000001</v>
      </c>
      <c r="B1906" s="2">
        <v>17.647500000000001</v>
      </c>
      <c r="C1906" s="4">
        <f t="shared" si="29"/>
        <v>0.3713450292397576</v>
      </c>
    </row>
    <row r="1907" spans="1:3" x14ac:dyDescent="0.25">
      <c r="A1907" s="2">
        <v>17.647500000000001</v>
      </c>
      <c r="B1907" s="2">
        <v>17.647500000000001</v>
      </c>
      <c r="C1907" s="4">
        <f t="shared" si="29"/>
        <v>0.37153996101363673</v>
      </c>
    </row>
    <row r="1908" spans="1:3" x14ac:dyDescent="0.25">
      <c r="A1908" s="2">
        <v>17.647500000000001</v>
      </c>
      <c r="B1908" s="2">
        <v>17.647500000000001</v>
      </c>
      <c r="C1908" s="4">
        <f t="shared" si="29"/>
        <v>0.37173489278751587</v>
      </c>
    </row>
    <row r="1909" spans="1:3" x14ac:dyDescent="0.25">
      <c r="A1909" s="2">
        <v>17.647500000000001</v>
      </c>
      <c r="B1909" s="2">
        <v>17.647500000000001</v>
      </c>
      <c r="C1909" s="4">
        <f t="shared" si="29"/>
        <v>0.37192982456139501</v>
      </c>
    </row>
    <row r="1910" spans="1:3" x14ac:dyDescent="0.25">
      <c r="A1910" s="2">
        <v>17.647500000000001</v>
      </c>
      <c r="B1910" s="2">
        <v>17.647500000000001</v>
      </c>
      <c r="C1910" s="4">
        <f t="shared" si="29"/>
        <v>0.37212475633527414</v>
      </c>
    </row>
    <row r="1911" spans="1:3" x14ac:dyDescent="0.25">
      <c r="A1911" s="2">
        <v>17.647500000000001</v>
      </c>
      <c r="B1911" s="2">
        <v>17.647500000000001</v>
      </c>
      <c r="C1911" s="4">
        <f t="shared" si="29"/>
        <v>0.37231968810915328</v>
      </c>
    </row>
    <row r="1912" spans="1:3" x14ac:dyDescent="0.25">
      <c r="A1912" s="2">
        <v>17.647500000000001</v>
      </c>
      <c r="B1912" s="2">
        <v>17.647500000000001</v>
      </c>
      <c r="C1912" s="4">
        <f t="shared" si="29"/>
        <v>0.37251461988303242</v>
      </c>
    </row>
    <row r="1913" spans="1:3" x14ac:dyDescent="0.25">
      <c r="A1913" s="2">
        <v>17.647500000000001</v>
      </c>
      <c r="B1913" s="2">
        <v>17.647500000000001</v>
      </c>
      <c r="C1913" s="4">
        <f t="shared" si="29"/>
        <v>0.37270955165691155</v>
      </c>
    </row>
    <row r="1914" spans="1:3" x14ac:dyDescent="0.25">
      <c r="A1914" s="2">
        <v>17.647500000000001</v>
      </c>
      <c r="B1914" s="2">
        <v>17.647500000000001</v>
      </c>
      <c r="C1914" s="4">
        <f t="shared" si="29"/>
        <v>0.37290448343079069</v>
      </c>
    </row>
    <row r="1915" spans="1:3" x14ac:dyDescent="0.25">
      <c r="A1915" s="2">
        <v>18.886800000000001</v>
      </c>
      <c r="B1915" s="2">
        <v>17.647500000000001</v>
      </c>
      <c r="C1915" s="4">
        <f t="shared" si="29"/>
        <v>0.37309941520466983</v>
      </c>
    </row>
    <row r="1916" spans="1:3" x14ac:dyDescent="0.25">
      <c r="A1916" s="2">
        <v>17.647500000000001</v>
      </c>
      <c r="B1916" s="2">
        <v>17.647500000000001</v>
      </c>
      <c r="C1916" s="4">
        <f t="shared" si="29"/>
        <v>0.37329434697854896</v>
      </c>
    </row>
    <row r="1917" spans="1:3" x14ac:dyDescent="0.25">
      <c r="A1917" s="2">
        <v>17.647500000000001</v>
      </c>
      <c r="B1917" s="2">
        <v>17.647500000000001</v>
      </c>
      <c r="C1917" s="4">
        <f t="shared" si="29"/>
        <v>0.3734892787524281</v>
      </c>
    </row>
    <row r="1918" spans="1:3" x14ac:dyDescent="0.25">
      <c r="A1918" s="2">
        <v>17.647500000000001</v>
      </c>
      <c r="B1918" s="2">
        <v>17.647500000000001</v>
      </c>
      <c r="C1918" s="4">
        <f t="shared" si="29"/>
        <v>0.37368421052630724</v>
      </c>
    </row>
    <row r="1919" spans="1:3" x14ac:dyDescent="0.25">
      <c r="A1919" s="2">
        <v>17.647500000000001</v>
      </c>
      <c r="B1919" s="2">
        <v>17.647500000000001</v>
      </c>
      <c r="C1919" s="4">
        <f t="shared" si="29"/>
        <v>0.37387914230018637</v>
      </c>
    </row>
    <row r="1920" spans="1:3" x14ac:dyDescent="0.25">
      <c r="A1920" s="2">
        <v>17.647500000000001</v>
      </c>
      <c r="B1920" s="2">
        <v>17.647500000000001</v>
      </c>
      <c r="C1920" s="4">
        <f t="shared" si="29"/>
        <v>0.37407407407406551</v>
      </c>
    </row>
    <row r="1921" spans="1:3" x14ac:dyDescent="0.25">
      <c r="A1921" s="2">
        <v>17.647500000000001</v>
      </c>
      <c r="B1921" s="2">
        <v>17.647500000000001</v>
      </c>
      <c r="C1921" s="4">
        <f t="shared" si="29"/>
        <v>0.37426900584794465</v>
      </c>
    </row>
    <row r="1922" spans="1:3" x14ac:dyDescent="0.25">
      <c r="A1922" s="2">
        <v>17.647500000000001</v>
      </c>
      <c r="B1922" s="2">
        <v>17.647500000000001</v>
      </c>
      <c r="C1922" s="4">
        <f t="shared" si="29"/>
        <v>0.37446393762182378</v>
      </c>
    </row>
    <row r="1923" spans="1:3" x14ac:dyDescent="0.25">
      <c r="A1923" s="2">
        <v>17.647500000000001</v>
      </c>
      <c r="B1923" s="2">
        <v>17.647500000000001</v>
      </c>
      <c r="C1923" s="4">
        <f t="shared" si="29"/>
        <v>0.37465886939570292</v>
      </c>
    </row>
    <row r="1924" spans="1:3" x14ac:dyDescent="0.25">
      <c r="A1924" s="2">
        <v>17.647500000000001</v>
      </c>
      <c r="B1924" s="2">
        <v>17.647500000000001</v>
      </c>
      <c r="C1924" s="4">
        <f t="shared" ref="C1924:C1987" si="30">(1/5130)+C1923</f>
        <v>0.37485380116958206</v>
      </c>
    </row>
    <row r="1925" spans="1:3" x14ac:dyDescent="0.25">
      <c r="A1925" s="2">
        <v>17.647500000000001</v>
      </c>
      <c r="B1925" s="2">
        <v>17.647500000000001</v>
      </c>
      <c r="C1925" s="4">
        <f t="shared" si="30"/>
        <v>0.37504873294346119</v>
      </c>
    </row>
    <row r="1926" spans="1:3" x14ac:dyDescent="0.25">
      <c r="A1926" s="2">
        <v>17.647500000000001</v>
      </c>
      <c r="B1926" s="2">
        <v>17.647500000000001</v>
      </c>
      <c r="C1926" s="4">
        <f t="shared" si="30"/>
        <v>0.37524366471734033</v>
      </c>
    </row>
    <row r="1927" spans="1:3" x14ac:dyDescent="0.25">
      <c r="A1927" s="2">
        <v>17.647500000000001</v>
      </c>
      <c r="B1927" s="2">
        <v>17.647500000000001</v>
      </c>
      <c r="C1927" s="4">
        <f t="shared" si="30"/>
        <v>0.37543859649121947</v>
      </c>
    </row>
    <row r="1928" spans="1:3" x14ac:dyDescent="0.25">
      <c r="A1928" s="2">
        <v>17.647500000000001</v>
      </c>
      <c r="B1928" s="2">
        <v>17.647500000000001</v>
      </c>
      <c r="C1928" s="4">
        <f t="shared" si="30"/>
        <v>0.3756335282650986</v>
      </c>
    </row>
    <row r="1929" spans="1:3" x14ac:dyDescent="0.25">
      <c r="A1929" s="2">
        <v>17.647500000000001</v>
      </c>
      <c r="B1929" s="2">
        <v>17.647500000000001</v>
      </c>
      <c r="C1929" s="4">
        <f t="shared" si="30"/>
        <v>0.37582846003897774</v>
      </c>
    </row>
    <row r="1930" spans="1:3" x14ac:dyDescent="0.25">
      <c r="A1930" s="2">
        <v>17.647500000000001</v>
      </c>
      <c r="B1930" s="2">
        <v>17.647500000000001</v>
      </c>
      <c r="C1930" s="4">
        <f t="shared" si="30"/>
        <v>0.37602339181285688</v>
      </c>
    </row>
    <row r="1931" spans="1:3" x14ac:dyDescent="0.25">
      <c r="A1931" s="2">
        <v>17.647500000000001</v>
      </c>
      <c r="B1931" s="2">
        <v>17.647500000000001</v>
      </c>
      <c r="C1931" s="4">
        <f t="shared" si="30"/>
        <v>0.37621832358673601</v>
      </c>
    </row>
    <row r="1932" spans="1:3" x14ac:dyDescent="0.25">
      <c r="A1932" s="2">
        <v>17.647500000000001</v>
      </c>
      <c r="B1932" s="2">
        <v>17.647500000000001</v>
      </c>
      <c r="C1932" s="4">
        <f t="shared" si="30"/>
        <v>0.37641325536061515</v>
      </c>
    </row>
    <row r="1933" spans="1:3" x14ac:dyDescent="0.25">
      <c r="A1933" s="2">
        <v>31.786300000000001</v>
      </c>
      <c r="B1933" s="2">
        <v>17.647500000000001</v>
      </c>
      <c r="C1933" s="4">
        <f t="shared" si="30"/>
        <v>0.37660818713449429</v>
      </c>
    </row>
    <row r="1934" spans="1:3" x14ac:dyDescent="0.25">
      <c r="A1934" s="2">
        <v>17.647500000000001</v>
      </c>
      <c r="B1934" s="2">
        <v>17.647500000000001</v>
      </c>
      <c r="C1934" s="4">
        <f t="shared" si="30"/>
        <v>0.37680311890837342</v>
      </c>
    </row>
    <row r="1935" spans="1:3" x14ac:dyDescent="0.25">
      <c r="A1935" s="2">
        <v>17.647500000000001</v>
      </c>
      <c r="B1935" s="2">
        <v>17.647500000000001</v>
      </c>
      <c r="C1935" s="4">
        <f t="shared" si="30"/>
        <v>0.37699805068225256</v>
      </c>
    </row>
    <row r="1936" spans="1:3" x14ac:dyDescent="0.25">
      <c r="A1936" s="2">
        <v>17.647500000000001</v>
      </c>
      <c r="B1936" s="2">
        <v>17.647500000000001</v>
      </c>
      <c r="C1936" s="4">
        <f t="shared" si="30"/>
        <v>0.3771929824561317</v>
      </c>
    </row>
    <row r="1937" spans="1:3" x14ac:dyDescent="0.25">
      <c r="A1937" s="2">
        <v>17.647500000000001</v>
      </c>
      <c r="B1937" s="2">
        <v>17.647500000000001</v>
      </c>
      <c r="C1937" s="4">
        <f t="shared" si="30"/>
        <v>0.37738791423001083</v>
      </c>
    </row>
    <row r="1938" spans="1:3" x14ac:dyDescent="0.25">
      <c r="A1938" s="2">
        <v>17.647500000000001</v>
      </c>
      <c r="B1938" s="2">
        <v>17.647500000000001</v>
      </c>
      <c r="C1938" s="4">
        <f t="shared" si="30"/>
        <v>0.37758284600388997</v>
      </c>
    </row>
    <row r="1939" spans="1:3" x14ac:dyDescent="0.25">
      <c r="A1939" s="2">
        <v>17.647500000000001</v>
      </c>
      <c r="B1939" s="2">
        <v>17.647500000000001</v>
      </c>
      <c r="C1939" s="4">
        <f t="shared" si="30"/>
        <v>0.37777777777776911</v>
      </c>
    </row>
    <row r="1940" spans="1:3" x14ac:dyDescent="0.25">
      <c r="A1940" s="2">
        <v>17.647500000000001</v>
      </c>
      <c r="B1940" s="2">
        <v>17.647500000000001</v>
      </c>
      <c r="C1940" s="4">
        <f t="shared" si="30"/>
        <v>0.37797270955164824</v>
      </c>
    </row>
    <row r="1941" spans="1:3" x14ac:dyDescent="0.25">
      <c r="A1941" s="2">
        <v>17.647500000000001</v>
      </c>
      <c r="B1941" s="2">
        <v>17.647500000000001</v>
      </c>
      <c r="C1941" s="4">
        <f t="shared" si="30"/>
        <v>0.37816764132552738</v>
      </c>
    </row>
    <row r="1942" spans="1:3" x14ac:dyDescent="0.25">
      <c r="A1942" s="2">
        <v>17.647500000000001</v>
      </c>
      <c r="B1942" s="2">
        <v>17.647500000000001</v>
      </c>
      <c r="C1942" s="4">
        <f t="shared" si="30"/>
        <v>0.37836257309940652</v>
      </c>
    </row>
    <row r="1943" spans="1:3" x14ac:dyDescent="0.25">
      <c r="A1943" s="2">
        <v>17.647500000000001</v>
      </c>
      <c r="B1943" s="2">
        <v>17.647500000000001</v>
      </c>
      <c r="C1943" s="4">
        <f t="shared" si="30"/>
        <v>0.37855750487328566</v>
      </c>
    </row>
    <row r="1944" spans="1:3" x14ac:dyDescent="0.25">
      <c r="A1944" s="2">
        <v>17.647500000000001</v>
      </c>
      <c r="B1944" s="2">
        <v>17.647500000000001</v>
      </c>
      <c r="C1944" s="4">
        <f t="shared" si="30"/>
        <v>0.37875243664716479</v>
      </c>
    </row>
    <row r="1945" spans="1:3" x14ac:dyDescent="0.25">
      <c r="A1945" s="2">
        <v>17.647500000000001</v>
      </c>
      <c r="B1945" s="2">
        <v>17.647500000000001</v>
      </c>
      <c r="C1945" s="4">
        <f t="shared" si="30"/>
        <v>0.37894736842104393</v>
      </c>
    </row>
    <row r="1946" spans="1:3" x14ac:dyDescent="0.25">
      <c r="A1946" s="2">
        <v>17.647500000000001</v>
      </c>
      <c r="B1946" s="2">
        <v>17.647500000000001</v>
      </c>
      <c r="C1946" s="4">
        <f t="shared" si="30"/>
        <v>0.37914230019492307</v>
      </c>
    </row>
    <row r="1947" spans="1:3" x14ac:dyDescent="0.25">
      <c r="A1947" s="2">
        <v>17.647500000000001</v>
      </c>
      <c r="B1947" s="2">
        <v>17.647500000000001</v>
      </c>
      <c r="C1947" s="4">
        <f t="shared" si="30"/>
        <v>0.3793372319688022</v>
      </c>
    </row>
    <row r="1948" spans="1:3" x14ac:dyDescent="0.25">
      <c r="A1948" s="2">
        <v>17.647500000000001</v>
      </c>
      <c r="B1948" s="2">
        <v>17.647500000000001</v>
      </c>
      <c r="C1948" s="4">
        <f t="shared" si="30"/>
        <v>0.37953216374268134</v>
      </c>
    </row>
    <row r="1949" spans="1:3" x14ac:dyDescent="0.25">
      <c r="A1949" s="2">
        <v>17.647500000000001</v>
      </c>
      <c r="B1949" s="2">
        <v>17.647500000000001</v>
      </c>
      <c r="C1949" s="4">
        <f t="shared" si="30"/>
        <v>0.37972709551656048</v>
      </c>
    </row>
    <row r="1950" spans="1:3" x14ac:dyDescent="0.25">
      <c r="A1950" s="2">
        <v>17.647500000000001</v>
      </c>
      <c r="B1950" s="2">
        <v>17.647500000000001</v>
      </c>
      <c r="C1950" s="4">
        <f t="shared" si="30"/>
        <v>0.37992202729043961</v>
      </c>
    </row>
    <row r="1951" spans="1:3" x14ac:dyDescent="0.25">
      <c r="A1951" s="2">
        <v>23.765000000000001</v>
      </c>
      <c r="B1951" s="2">
        <v>17.647500000000001</v>
      </c>
      <c r="C1951" s="4">
        <f t="shared" si="30"/>
        <v>0.38011695906431875</v>
      </c>
    </row>
    <row r="1952" spans="1:3" x14ac:dyDescent="0.25">
      <c r="A1952" s="2">
        <v>17.647500000000001</v>
      </c>
      <c r="B1952" s="2">
        <v>17.647500000000001</v>
      </c>
      <c r="C1952" s="4">
        <f t="shared" si="30"/>
        <v>0.38031189083819789</v>
      </c>
    </row>
    <row r="1953" spans="1:3" x14ac:dyDescent="0.25">
      <c r="A1953" s="2">
        <v>17.647500000000001</v>
      </c>
      <c r="B1953" s="2">
        <v>17.647500000000001</v>
      </c>
      <c r="C1953" s="4">
        <f t="shared" si="30"/>
        <v>0.38050682261207702</v>
      </c>
    </row>
    <row r="1954" spans="1:3" x14ac:dyDescent="0.25">
      <c r="A1954" s="2">
        <v>28.7592</v>
      </c>
      <c r="B1954" s="2">
        <v>17.647500000000001</v>
      </c>
      <c r="C1954" s="4">
        <f t="shared" si="30"/>
        <v>0.38070175438595616</v>
      </c>
    </row>
    <row r="1955" spans="1:3" x14ac:dyDescent="0.25">
      <c r="A1955" s="2">
        <v>26.267399999999999</v>
      </c>
      <c r="B1955" s="2">
        <v>17.647500000000001</v>
      </c>
      <c r="C1955" s="4">
        <f t="shared" si="30"/>
        <v>0.3808966861598353</v>
      </c>
    </row>
    <row r="1956" spans="1:3" x14ac:dyDescent="0.25">
      <c r="A1956" s="2">
        <v>17.647500000000001</v>
      </c>
      <c r="B1956" s="2">
        <v>17.647500000000001</v>
      </c>
      <c r="C1956" s="4">
        <f t="shared" si="30"/>
        <v>0.38109161793371443</v>
      </c>
    </row>
    <row r="1957" spans="1:3" x14ac:dyDescent="0.25">
      <c r="A1957" s="2">
        <v>17.647500000000001</v>
      </c>
      <c r="B1957" s="2">
        <v>17.647500000000001</v>
      </c>
      <c r="C1957" s="4">
        <f t="shared" si="30"/>
        <v>0.38128654970759357</v>
      </c>
    </row>
    <row r="1958" spans="1:3" x14ac:dyDescent="0.25">
      <c r="A1958" s="2">
        <v>17.647500000000001</v>
      </c>
      <c r="B1958" s="2">
        <v>17.647500000000001</v>
      </c>
      <c r="C1958" s="4">
        <f t="shared" si="30"/>
        <v>0.38148148148147271</v>
      </c>
    </row>
    <row r="1959" spans="1:3" x14ac:dyDescent="0.25">
      <c r="A1959" s="2">
        <v>16.9541</v>
      </c>
      <c r="B1959" s="2">
        <v>17.647500000000001</v>
      </c>
      <c r="C1959" s="4">
        <f t="shared" si="30"/>
        <v>0.38167641325535184</v>
      </c>
    </row>
    <row r="1960" spans="1:3" x14ac:dyDescent="0.25">
      <c r="A1960" s="2">
        <v>17.647500000000001</v>
      </c>
      <c r="B1960" s="2">
        <v>17.647500000000001</v>
      </c>
      <c r="C1960" s="4">
        <f t="shared" si="30"/>
        <v>0.38187134502923098</v>
      </c>
    </row>
    <row r="1961" spans="1:3" x14ac:dyDescent="0.25">
      <c r="A1961" s="2">
        <v>17.647500000000001</v>
      </c>
      <c r="B1961" s="2">
        <v>17.647500000000001</v>
      </c>
      <c r="C1961" s="4">
        <f t="shared" si="30"/>
        <v>0.38206627680311012</v>
      </c>
    </row>
    <row r="1962" spans="1:3" x14ac:dyDescent="0.25">
      <c r="A1962" s="2">
        <v>17.647500000000001</v>
      </c>
      <c r="B1962" s="2">
        <v>17.647500000000001</v>
      </c>
      <c r="C1962" s="4">
        <f t="shared" si="30"/>
        <v>0.38226120857698925</v>
      </c>
    </row>
    <row r="1963" spans="1:3" x14ac:dyDescent="0.25">
      <c r="A1963" s="2">
        <v>17.647500000000001</v>
      </c>
      <c r="B1963" s="2">
        <v>17.647500000000001</v>
      </c>
      <c r="C1963" s="4">
        <f t="shared" si="30"/>
        <v>0.38245614035086839</v>
      </c>
    </row>
    <row r="1964" spans="1:3" x14ac:dyDescent="0.25">
      <c r="A1964" s="2">
        <v>17.647500000000001</v>
      </c>
      <c r="B1964" s="2">
        <v>17.647500000000001</v>
      </c>
      <c r="C1964" s="4">
        <f t="shared" si="30"/>
        <v>0.38265107212474753</v>
      </c>
    </row>
    <row r="1965" spans="1:3" x14ac:dyDescent="0.25">
      <c r="A1965" s="2">
        <v>37.541499999999999</v>
      </c>
      <c r="B1965" s="2">
        <v>17.647500000000001</v>
      </c>
      <c r="C1965" s="4">
        <f t="shared" si="30"/>
        <v>0.38284600389862666</v>
      </c>
    </row>
    <row r="1966" spans="1:3" x14ac:dyDescent="0.25">
      <c r="A1966" s="2">
        <v>17.647500000000001</v>
      </c>
      <c r="B1966" s="2">
        <v>17.647500000000001</v>
      </c>
      <c r="C1966" s="4">
        <f t="shared" si="30"/>
        <v>0.3830409356725058</v>
      </c>
    </row>
    <row r="1967" spans="1:3" x14ac:dyDescent="0.25">
      <c r="A1967" s="2">
        <v>17.647500000000001</v>
      </c>
      <c r="B1967" s="2">
        <v>17.647500000000001</v>
      </c>
      <c r="C1967" s="4">
        <f t="shared" si="30"/>
        <v>0.38323586744638494</v>
      </c>
    </row>
    <row r="1968" spans="1:3" x14ac:dyDescent="0.25">
      <c r="A1968" s="2">
        <v>17.647500000000001</v>
      </c>
      <c r="B1968" s="2">
        <v>17.647500000000001</v>
      </c>
      <c r="C1968" s="4">
        <f t="shared" si="30"/>
        <v>0.38343079922026407</v>
      </c>
    </row>
    <row r="1969" spans="1:3" x14ac:dyDescent="0.25">
      <c r="A1969" s="2">
        <v>17.647500000000001</v>
      </c>
      <c r="B1969" s="2">
        <v>17.647500000000001</v>
      </c>
      <c r="C1969" s="4">
        <f t="shared" si="30"/>
        <v>0.38362573099414321</v>
      </c>
    </row>
    <row r="1970" spans="1:3" x14ac:dyDescent="0.25">
      <c r="A1970" s="2">
        <v>17.647500000000001</v>
      </c>
      <c r="B1970" s="2">
        <v>17.647500000000001</v>
      </c>
      <c r="C1970" s="4">
        <f t="shared" si="30"/>
        <v>0.38382066276802235</v>
      </c>
    </row>
    <row r="1971" spans="1:3" x14ac:dyDescent="0.25">
      <c r="A1971" s="2">
        <v>17.647500000000001</v>
      </c>
      <c r="B1971" s="2">
        <v>17.647500000000001</v>
      </c>
      <c r="C1971" s="4">
        <f t="shared" si="30"/>
        <v>0.38401559454190148</v>
      </c>
    </row>
    <row r="1972" spans="1:3" x14ac:dyDescent="0.25">
      <c r="A1972" s="2">
        <v>17.647500000000001</v>
      </c>
      <c r="B1972" s="2">
        <v>17.647500000000001</v>
      </c>
      <c r="C1972" s="4">
        <f t="shared" si="30"/>
        <v>0.38421052631578062</v>
      </c>
    </row>
    <row r="1973" spans="1:3" x14ac:dyDescent="0.25">
      <c r="A1973" s="2">
        <v>17.647500000000001</v>
      </c>
      <c r="B1973" s="2">
        <v>17.647500000000001</v>
      </c>
      <c r="C1973" s="4">
        <f t="shared" si="30"/>
        <v>0.38440545808965976</v>
      </c>
    </row>
    <row r="1974" spans="1:3" x14ac:dyDescent="0.25">
      <c r="A1974" s="2">
        <v>17.647500000000001</v>
      </c>
      <c r="B1974" s="2">
        <v>17.647500000000001</v>
      </c>
      <c r="C1974" s="4">
        <f t="shared" si="30"/>
        <v>0.38460038986353889</v>
      </c>
    </row>
    <row r="1975" spans="1:3" x14ac:dyDescent="0.25">
      <c r="A1975" s="2">
        <v>17.647500000000001</v>
      </c>
      <c r="B1975" s="2">
        <v>17.647500000000001</v>
      </c>
      <c r="C1975" s="4">
        <f t="shared" si="30"/>
        <v>0.38479532163741803</v>
      </c>
    </row>
    <row r="1976" spans="1:3" x14ac:dyDescent="0.25">
      <c r="A1976" s="2">
        <v>17.647500000000001</v>
      </c>
      <c r="B1976" s="2">
        <v>17.647500000000001</v>
      </c>
      <c r="C1976" s="4">
        <f t="shared" si="30"/>
        <v>0.38499025341129717</v>
      </c>
    </row>
    <row r="1977" spans="1:3" x14ac:dyDescent="0.25">
      <c r="A1977" s="2">
        <v>17.647500000000001</v>
      </c>
      <c r="B1977" s="2">
        <v>17.647500000000001</v>
      </c>
      <c r="C1977" s="4">
        <f t="shared" si="30"/>
        <v>0.3851851851851763</v>
      </c>
    </row>
    <row r="1978" spans="1:3" x14ac:dyDescent="0.25">
      <c r="A1978" s="2">
        <v>17.647500000000001</v>
      </c>
      <c r="B1978" s="2">
        <v>17.647500000000001</v>
      </c>
      <c r="C1978" s="4">
        <f t="shared" si="30"/>
        <v>0.38538011695905544</v>
      </c>
    </row>
    <row r="1979" spans="1:3" x14ac:dyDescent="0.25">
      <c r="A1979" s="2">
        <v>28.342400000000001</v>
      </c>
      <c r="B1979" s="2">
        <v>17.647500000000001</v>
      </c>
      <c r="C1979" s="4">
        <f t="shared" si="30"/>
        <v>0.38557504873293458</v>
      </c>
    </row>
    <row r="1980" spans="1:3" x14ac:dyDescent="0.25">
      <c r="A1980" s="2">
        <v>24.575800000000001</v>
      </c>
      <c r="B1980" s="2">
        <v>17.647500000000001</v>
      </c>
      <c r="C1980" s="4">
        <f t="shared" si="30"/>
        <v>0.38576998050681371</v>
      </c>
    </row>
    <row r="1981" spans="1:3" x14ac:dyDescent="0.25">
      <c r="A1981" s="2">
        <v>17.647500000000001</v>
      </c>
      <c r="B1981" s="2">
        <v>17.647500000000001</v>
      </c>
      <c r="C1981" s="4">
        <f t="shared" si="30"/>
        <v>0.38596491228069285</v>
      </c>
    </row>
    <row r="1982" spans="1:3" x14ac:dyDescent="0.25">
      <c r="A1982" s="2">
        <v>17.647500000000001</v>
      </c>
      <c r="B1982" s="2">
        <v>17.647500000000001</v>
      </c>
      <c r="C1982" s="4">
        <f t="shared" si="30"/>
        <v>0.38615984405457199</v>
      </c>
    </row>
    <row r="1983" spans="1:3" x14ac:dyDescent="0.25">
      <c r="A1983" s="2">
        <v>17.647500000000001</v>
      </c>
      <c r="B1983" s="2">
        <v>17.647500000000001</v>
      </c>
      <c r="C1983" s="4">
        <f t="shared" si="30"/>
        <v>0.38635477582845112</v>
      </c>
    </row>
    <row r="1984" spans="1:3" x14ac:dyDescent="0.25">
      <c r="A1984" s="2">
        <v>17.647500000000001</v>
      </c>
      <c r="B1984" s="2">
        <v>17.647500000000001</v>
      </c>
      <c r="C1984" s="4">
        <f t="shared" si="30"/>
        <v>0.38654970760233026</v>
      </c>
    </row>
    <row r="1985" spans="1:3" x14ac:dyDescent="0.25">
      <c r="A1985" s="2">
        <v>17.647500000000001</v>
      </c>
      <c r="B1985" s="2">
        <v>17.647500000000001</v>
      </c>
      <c r="C1985" s="4">
        <f t="shared" si="30"/>
        <v>0.3867446393762094</v>
      </c>
    </row>
    <row r="1986" spans="1:3" x14ac:dyDescent="0.25">
      <c r="A1986" s="2">
        <v>17.647500000000001</v>
      </c>
      <c r="B1986" s="2">
        <v>17.647500000000001</v>
      </c>
      <c r="C1986" s="4">
        <f t="shared" si="30"/>
        <v>0.38693957115008853</v>
      </c>
    </row>
    <row r="1987" spans="1:3" x14ac:dyDescent="0.25">
      <c r="A1987" s="2">
        <v>40.362200000000001</v>
      </c>
      <c r="B1987" s="2">
        <v>17.647500000000001</v>
      </c>
      <c r="C1987" s="4">
        <f t="shared" si="30"/>
        <v>0.38713450292396767</v>
      </c>
    </row>
    <row r="1988" spans="1:3" x14ac:dyDescent="0.25">
      <c r="A1988" s="2">
        <v>17.647500000000001</v>
      </c>
      <c r="B1988" s="2">
        <v>17.647500000000001</v>
      </c>
      <c r="C1988" s="4">
        <f t="shared" ref="C1988:C2051" si="31">(1/5130)+C1987</f>
        <v>0.38732943469784681</v>
      </c>
    </row>
    <row r="1989" spans="1:3" x14ac:dyDescent="0.25">
      <c r="A1989" s="2">
        <v>17.647500000000001</v>
      </c>
      <c r="B1989" s="2">
        <v>17.647500000000001</v>
      </c>
      <c r="C1989" s="4">
        <f t="shared" si="31"/>
        <v>0.38752436647172595</v>
      </c>
    </row>
    <row r="1990" spans="1:3" x14ac:dyDescent="0.25">
      <c r="A1990" s="2">
        <v>17.647500000000001</v>
      </c>
      <c r="B1990" s="2">
        <v>17.647500000000001</v>
      </c>
      <c r="C1990" s="4">
        <f t="shared" si="31"/>
        <v>0.38771929824560508</v>
      </c>
    </row>
    <row r="1991" spans="1:3" x14ac:dyDescent="0.25">
      <c r="A1991" s="2">
        <v>17.647500000000001</v>
      </c>
      <c r="B1991" s="2">
        <v>17.647500000000001</v>
      </c>
      <c r="C1991" s="4">
        <f t="shared" si="31"/>
        <v>0.38791423001948422</v>
      </c>
    </row>
    <row r="1992" spans="1:3" x14ac:dyDescent="0.25">
      <c r="A1992" s="2">
        <v>17.647500000000001</v>
      </c>
      <c r="B1992" s="2">
        <v>17.647500000000001</v>
      </c>
      <c r="C1992" s="4">
        <f t="shared" si="31"/>
        <v>0.38810916179336336</v>
      </c>
    </row>
    <row r="1993" spans="1:3" x14ac:dyDescent="0.25">
      <c r="A1993" s="2">
        <v>17.647500000000001</v>
      </c>
      <c r="B1993" s="2">
        <v>17.647500000000001</v>
      </c>
      <c r="C1993" s="4">
        <f t="shared" si="31"/>
        <v>0.38830409356724249</v>
      </c>
    </row>
    <row r="1994" spans="1:3" x14ac:dyDescent="0.25">
      <c r="A1994" s="2">
        <v>17.647500000000001</v>
      </c>
      <c r="B1994" s="2">
        <v>17.647500000000001</v>
      </c>
      <c r="C1994" s="4">
        <f t="shared" si="31"/>
        <v>0.38849902534112163</v>
      </c>
    </row>
    <row r="1995" spans="1:3" x14ac:dyDescent="0.25">
      <c r="A1995" s="2">
        <v>17.647500000000001</v>
      </c>
      <c r="B1995" s="2">
        <v>17.647500000000001</v>
      </c>
      <c r="C1995" s="4">
        <f t="shared" si="31"/>
        <v>0.38869395711500077</v>
      </c>
    </row>
    <row r="1996" spans="1:3" x14ac:dyDescent="0.25">
      <c r="A1996" s="2">
        <v>17.647500000000001</v>
      </c>
      <c r="B1996" s="2">
        <v>17.647500000000001</v>
      </c>
      <c r="C1996" s="4">
        <f t="shared" si="31"/>
        <v>0.3888888888888799</v>
      </c>
    </row>
    <row r="1997" spans="1:3" x14ac:dyDescent="0.25">
      <c r="A1997" s="2">
        <v>17.647500000000001</v>
      </c>
      <c r="B1997" s="2">
        <v>17.647500000000001</v>
      </c>
      <c r="C1997" s="4">
        <f t="shared" si="31"/>
        <v>0.38908382066275904</v>
      </c>
    </row>
    <row r="1998" spans="1:3" x14ac:dyDescent="0.25">
      <c r="A1998" s="2">
        <v>17.647500000000001</v>
      </c>
      <c r="B1998" s="2">
        <v>17.647500000000001</v>
      </c>
      <c r="C1998" s="4">
        <f t="shared" si="31"/>
        <v>0.38927875243663818</v>
      </c>
    </row>
    <row r="1999" spans="1:3" x14ac:dyDescent="0.25">
      <c r="A1999" s="2">
        <v>17.647500000000001</v>
      </c>
      <c r="B1999" s="2">
        <v>17.647500000000001</v>
      </c>
      <c r="C1999" s="4">
        <f t="shared" si="31"/>
        <v>0.38947368421051731</v>
      </c>
    </row>
    <row r="2000" spans="1:3" x14ac:dyDescent="0.25">
      <c r="A2000" s="2">
        <v>17.647500000000001</v>
      </c>
      <c r="B2000" s="2">
        <v>17.647500000000001</v>
      </c>
      <c r="C2000" s="4">
        <f t="shared" si="31"/>
        <v>0.38966861598439645</v>
      </c>
    </row>
    <row r="2001" spans="1:3" x14ac:dyDescent="0.25">
      <c r="A2001" s="2">
        <v>17.647500000000001</v>
      </c>
      <c r="B2001" s="2">
        <v>17.647500000000001</v>
      </c>
      <c r="C2001" s="4">
        <f t="shared" si="31"/>
        <v>0.38986354775827559</v>
      </c>
    </row>
    <row r="2002" spans="1:3" x14ac:dyDescent="0.25">
      <c r="A2002" s="2">
        <v>17.647500000000001</v>
      </c>
      <c r="B2002" s="2">
        <v>17.647500000000001</v>
      </c>
      <c r="C2002" s="4">
        <f t="shared" si="31"/>
        <v>0.39005847953215472</v>
      </c>
    </row>
    <row r="2003" spans="1:3" x14ac:dyDescent="0.25">
      <c r="A2003" s="2">
        <v>17.647500000000001</v>
      </c>
      <c r="B2003" s="2">
        <v>17.647500000000001</v>
      </c>
      <c r="C2003" s="4">
        <f t="shared" si="31"/>
        <v>0.39025341130603386</v>
      </c>
    </row>
    <row r="2004" spans="1:3" x14ac:dyDescent="0.25">
      <c r="A2004" s="2">
        <v>17.647500000000001</v>
      </c>
      <c r="B2004" s="2">
        <v>17.647500000000001</v>
      </c>
      <c r="C2004" s="4">
        <f t="shared" si="31"/>
        <v>0.390448343079913</v>
      </c>
    </row>
    <row r="2005" spans="1:3" x14ac:dyDescent="0.25">
      <c r="A2005" s="2">
        <v>38.195999999999998</v>
      </c>
      <c r="B2005" s="2">
        <v>17.647500000000001</v>
      </c>
      <c r="C2005" s="4">
        <f t="shared" si="31"/>
        <v>0.39064327485379213</v>
      </c>
    </row>
    <row r="2006" spans="1:3" x14ac:dyDescent="0.25">
      <c r="A2006" s="2">
        <v>17.647500000000001</v>
      </c>
      <c r="B2006" s="2">
        <v>17.647500000000001</v>
      </c>
      <c r="C2006" s="4">
        <f t="shared" si="31"/>
        <v>0.39083820662767127</v>
      </c>
    </row>
    <row r="2007" spans="1:3" x14ac:dyDescent="0.25">
      <c r="A2007" s="2">
        <v>18.8294</v>
      </c>
      <c r="B2007" s="2">
        <v>17.647500000000001</v>
      </c>
      <c r="C2007" s="4">
        <f t="shared" si="31"/>
        <v>0.39103313840155041</v>
      </c>
    </row>
    <row r="2008" spans="1:3" x14ac:dyDescent="0.25">
      <c r="A2008" s="2">
        <v>17.647500000000001</v>
      </c>
      <c r="B2008" s="2">
        <v>17.647500000000001</v>
      </c>
      <c r="C2008" s="4">
        <f t="shared" si="31"/>
        <v>0.39122807017542954</v>
      </c>
    </row>
    <row r="2009" spans="1:3" x14ac:dyDescent="0.25">
      <c r="A2009" s="2">
        <v>17.647500000000001</v>
      </c>
      <c r="B2009" s="2">
        <v>17.647500000000001</v>
      </c>
      <c r="C2009" s="4">
        <f t="shared" si="31"/>
        <v>0.39142300194930868</v>
      </c>
    </row>
    <row r="2010" spans="1:3" x14ac:dyDescent="0.25">
      <c r="A2010" s="2">
        <v>17.647500000000001</v>
      </c>
      <c r="B2010" s="2">
        <v>17.647500000000001</v>
      </c>
      <c r="C2010" s="4">
        <f t="shared" si="31"/>
        <v>0.39161793372318782</v>
      </c>
    </row>
    <row r="2011" spans="1:3" x14ac:dyDescent="0.25">
      <c r="A2011" s="2">
        <v>17.647500000000001</v>
      </c>
      <c r="B2011" s="2">
        <v>17.647500000000001</v>
      </c>
      <c r="C2011" s="4">
        <f t="shared" si="31"/>
        <v>0.39181286549706695</v>
      </c>
    </row>
    <row r="2012" spans="1:3" x14ac:dyDescent="0.25">
      <c r="A2012" s="2">
        <v>17.647500000000001</v>
      </c>
      <c r="B2012" s="2">
        <v>17.647500000000001</v>
      </c>
      <c r="C2012" s="4">
        <f t="shared" si="31"/>
        <v>0.39200779727094609</v>
      </c>
    </row>
    <row r="2013" spans="1:3" x14ac:dyDescent="0.25">
      <c r="A2013" s="2">
        <v>17.647500000000001</v>
      </c>
      <c r="B2013" s="2">
        <v>17.647500000000001</v>
      </c>
      <c r="C2013" s="4">
        <f t="shared" si="31"/>
        <v>0.39220272904482523</v>
      </c>
    </row>
    <row r="2014" spans="1:3" x14ac:dyDescent="0.25">
      <c r="A2014" s="2">
        <v>17.647500000000001</v>
      </c>
      <c r="B2014" s="2">
        <v>17.647500000000001</v>
      </c>
      <c r="C2014" s="4">
        <f t="shared" si="31"/>
        <v>0.39239766081870436</v>
      </c>
    </row>
    <row r="2015" spans="1:3" x14ac:dyDescent="0.25">
      <c r="A2015" s="2">
        <v>17.647500000000001</v>
      </c>
      <c r="B2015" s="2">
        <v>17.647500000000001</v>
      </c>
      <c r="C2015" s="4">
        <f t="shared" si="31"/>
        <v>0.3925925925925835</v>
      </c>
    </row>
    <row r="2016" spans="1:3" x14ac:dyDescent="0.25">
      <c r="A2016" s="2">
        <v>26.023299999999999</v>
      </c>
      <c r="B2016" s="2">
        <v>17.647500000000001</v>
      </c>
      <c r="C2016" s="4">
        <f t="shared" si="31"/>
        <v>0.39278752436646264</v>
      </c>
    </row>
    <row r="2017" spans="1:3" x14ac:dyDescent="0.25">
      <c r="A2017" s="2">
        <v>17.647500000000001</v>
      </c>
      <c r="B2017" s="2">
        <v>17.647500000000001</v>
      </c>
      <c r="C2017" s="4">
        <f t="shared" si="31"/>
        <v>0.39298245614034177</v>
      </c>
    </row>
    <row r="2018" spans="1:3" x14ac:dyDescent="0.25">
      <c r="A2018" s="2">
        <v>18.4498</v>
      </c>
      <c r="B2018" s="2">
        <v>17.647500000000001</v>
      </c>
      <c r="C2018" s="4">
        <f t="shared" si="31"/>
        <v>0.39317738791422091</v>
      </c>
    </row>
    <row r="2019" spans="1:3" x14ac:dyDescent="0.25">
      <c r="A2019" s="2">
        <v>26.594899999999999</v>
      </c>
      <c r="B2019" s="2">
        <v>17.647500000000001</v>
      </c>
      <c r="C2019" s="4">
        <f t="shared" si="31"/>
        <v>0.39337231968810005</v>
      </c>
    </row>
    <row r="2020" spans="1:3" x14ac:dyDescent="0.25">
      <c r="A2020" s="2">
        <v>25.8612</v>
      </c>
      <c r="B2020" s="2">
        <v>17.647500000000001</v>
      </c>
      <c r="C2020" s="4">
        <f t="shared" si="31"/>
        <v>0.39356725146197918</v>
      </c>
    </row>
    <row r="2021" spans="1:3" x14ac:dyDescent="0.25">
      <c r="A2021" s="2">
        <v>17.647500000000001</v>
      </c>
      <c r="B2021" s="2">
        <v>17.647500000000001</v>
      </c>
      <c r="C2021" s="4">
        <f t="shared" si="31"/>
        <v>0.39376218323585832</v>
      </c>
    </row>
    <row r="2022" spans="1:3" x14ac:dyDescent="0.25">
      <c r="A2022" s="2">
        <v>17.647500000000001</v>
      </c>
      <c r="B2022" s="2">
        <v>17.647500000000001</v>
      </c>
      <c r="C2022" s="4">
        <f t="shared" si="31"/>
        <v>0.39395711500973746</v>
      </c>
    </row>
    <row r="2023" spans="1:3" x14ac:dyDescent="0.25">
      <c r="A2023" s="2">
        <v>17.647500000000001</v>
      </c>
      <c r="B2023" s="2">
        <v>17.647500000000001</v>
      </c>
      <c r="C2023" s="4">
        <f t="shared" si="31"/>
        <v>0.39415204678361659</v>
      </c>
    </row>
    <row r="2024" spans="1:3" x14ac:dyDescent="0.25">
      <c r="A2024" s="2">
        <v>17.647500000000001</v>
      </c>
      <c r="B2024" s="2">
        <v>17.647500000000001</v>
      </c>
      <c r="C2024" s="4">
        <f t="shared" si="31"/>
        <v>0.39434697855749573</v>
      </c>
    </row>
    <row r="2025" spans="1:3" x14ac:dyDescent="0.25">
      <c r="A2025" s="2">
        <v>17.647500000000001</v>
      </c>
      <c r="B2025" s="2">
        <v>17.647500000000001</v>
      </c>
      <c r="C2025" s="4">
        <f t="shared" si="31"/>
        <v>0.39454191033137487</v>
      </c>
    </row>
    <row r="2026" spans="1:3" x14ac:dyDescent="0.25">
      <c r="A2026" s="2">
        <v>17.647500000000001</v>
      </c>
      <c r="B2026" s="2">
        <v>17.647500000000001</v>
      </c>
      <c r="C2026" s="4">
        <f t="shared" si="31"/>
        <v>0.394736842105254</v>
      </c>
    </row>
    <row r="2027" spans="1:3" x14ac:dyDescent="0.25">
      <c r="A2027" s="2">
        <v>17.647500000000001</v>
      </c>
      <c r="B2027" s="2">
        <v>17.647500000000001</v>
      </c>
      <c r="C2027" s="4">
        <f t="shared" si="31"/>
        <v>0.39493177387913314</v>
      </c>
    </row>
    <row r="2028" spans="1:3" x14ac:dyDescent="0.25">
      <c r="A2028" s="2">
        <v>17.647500000000001</v>
      </c>
      <c r="B2028" s="2">
        <v>17.647500000000001</v>
      </c>
      <c r="C2028" s="4">
        <f t="shared" si="31"/>
        <v>0.39512670565301228</v>
      </c>
    </row>
    <row r="2029" spans="1:3" x14ac:dyDescent="0.25">
      <c r="A2029" s="2">
        <v>17.647500000000001</v>
      </c>
      <c r="B2029" s="2">
        <v>17.647500000000001</v>
      </c>
      <c r="C2029" s="4">
        <f t="shared" si="31"/>
        <v>0.39532163742689141</v>
      </c>
    </row>
    <row r="2030" spans="1:3" x14ac:dyDescent="0.25">
      <c r="A2030" s="2">
        <v>17.8004</v>
      </c>
      <c r="B2030" s="2">
        <v>17.647500000000001</v>
      </c>
      <c r="C2030" s="4">
        <f t="shared" si="31"/>
        <v>0.39551656920077055</v>
      </c>
    </row>
    <row r="2031" spans="1:3" x14ac:dyDescent="0.25">
      <c r="A2031" s="2">
        <v>17.647500000000001</v>
      </c>
      <c r="B2031" s="2">
        <v>17.647500000000001</v>
      </c>
      <c r="C2031" s="4">
        <f t="shared" si="31"/>
        <v>0.39571150097464969</v>
      </c>
    </row>
    <row r="2032" spans="1:3" x14ac:dyDescent="0.25">
      <c r="A2032" s="2">
        <v>17.647500000000001</v>
      </c>
      <c r="B2032" s="2">
        <v>17.647500000000001</v>
      </c>
      <c r="C2032" s="4">
        <f t="shared" si="31"/>
        <v>0.39590643274852882</v>
      </c>
    </row>
    <row r="2033" spans="1:3" x14ac:dyDescent="0.25">
      <c r="A2033" s="2">
        <v>17.647500000000001</v>
      </c>
      <c r="B2033" s="2">
        <v>17.647500000000001</v>
      </c>
      <c r="C2033" s="4">
        <f t="shared" si="31"/>
        <v>0.39610136452240796</v>
      </c>
    </row>
    <row r="2034" spans="1:3" x14ac:dyDescent="0.25">
      <c r="A2034" s="2">
        <v>17.647500000000001</v>
      </c>
      <c r="B2034" s="2">
        <v>17.647500000000001</v>
      </c>
      <c r="C2034" s="4">
        <f t="shared" si="31"/>
        <v>0.3962962962962871</v>
      </c>
    </row>
    <row r="2035" spans="1:3" x14ac:dyDescent="0.25">
      <c r="A2035" s="2">
        <v>31.315999999999999</v>
      </c>
      <c r="B2035" s="2">
        <v>17.647500000000001</v>
      </c>
      <c r="C2035" s="4">
        <f t="shared" si="31"/>
        <v>0.39649122807016624</v>
      </c>
    </row>
    <row r="2036" spans="1:3" x14ac:dyDescent="0.25">
      <c r="A2036" s="2">
        <v>17.647500000000001</v>
      </c>
      <c r="B2036" s="2">
        <v>17.647500000000001</v>
      </c>
      <c r="C2036" s="4">
        <f t="shared" si="31"/>
        <v>0.39668615984404537</v>
      </c>
    </row>
    <row r="2037" spans="1:3" x14ac:dyDescent="0.25">
      <c r="A2037" s="2">
        <v>17.647500000000001</v>
      </c>
      <c r="B2037" s="2">
        <v>17.647500000000001</v>
      </c>
      <c r="C2037" s="4">
        <f t="shared" si="31"/>
        <v>0.39688109161792451</v>
      </c>
    </row>
    <row r="2038" spans="1:3" x14ac:dyDescent="0.25">
      <c r="A2038" s="2">
        <v>17.647500000000001</v>
      </c>
      <c r="B2038" s="2">
        <v>17.647500000000001</v>
      </c>
      <c r="C2038" s="4">
        <f t="shared" si="31"/>
        <v>0.39707602339180365</v>
      </c>
    </row>
    <row r="2039" spans="1:3" x14ac:dyDescent="0.25">
      <c r="A2039" s="2">
        <v>17.647500000000001</v>
      </c>
      <c r="B2039" s="2">
        <v>17.647500000000001</v>
      </c>
      <c r="C2039" s="4">
        <f t="shared" si="31"/>
        <v>0.39727095516568278</v>
      </c>
    </row>
    <row r="2040" spans="1:3" x14ac:dyDescent="0.25">
      <c r="A2040" s="2">
        <v>17.647500000000001</v>
      </c>
      <c r="B2040" s="2">
        <v>17.647500000000001</v>
      </c>
      <c r="C2040" s="4">
        <f t="shared" si="31"/>
        <v>0.39746588693956192</v>
      </c>
    </row>
    <row r="2041" spans="1:3" x14ac:dyDescent="0.25">
      <c r="A2041" s="2">
        <v>17.647500000000001</v>
      </c>
      <c r="B2041" s="2">
        <v>17.647500000000001</v>
      </c>
      <c r="C2041" s="4">
        <f t="shared" si="31"/>
        <v>0.39766081871344106</v>
      </c>
    </row>
    <row r="2042" spans="1:3" x14ac:dyDescent="0.25">
      <c r="A2042" s="2">
        <v>17.647500000000001</v>
      </c>
      <c r="B2042" s="2">
        <v>17.647500000000001</v>
      </c>
      <c r="C2042" s="4">
        <f t="shared" si="31"/>
        <v>0.39785575048732019</v>
      </c>
    </row>
    <row r="2043" spans="1:3" x14ac:dyDescent="0.25">
      <c r="A2043" s="2">
        <v>17.647500000000001</v>
      </c>
      <c r="B2043" s="2">
        <v>17.647500000000001</v>
      </c>
      <c r="C2043" s="4">
        <f t="shared" si="31"/>
        <v>0.39805068226119933</v>
      </c>
    </row>
    <row r="2044" spans="1:3" x14ac:dyDescent="0.25">
      <c r="A2044" s="2">
        <v>17.647500000000001</v>
      </c>
      <c r="B2044" s="2">
        <v>17.647500000000001</v>
      </c>
      <c r="C2044" s="4">
        <f t="shared" si="31"/>
        <v>0.39824561403507847</v>
      </c>
    </row>
    <row r="2045" spans="1:3" x14ac:dyDescent="0.25">
      <c r="A2045" s="2">
        <v>17.647500000000001</v>
      </c>
      <c r="B2045" s="2">
        <v>17.647500000000001</v>
      </c>
      <c r="C2045" s="4">
        <f t="shared" si="31"/>
        <v>0.3984405458089576</v>
      </c>
    </row>
    <row r="2046" spans="1:3" x14ac:dyDescent="0.25">
      <c r="A2046" s="2">
        <v>17.647500000000001</v>
      </c>
      <c r="B2046" s="2">
        <v>17.647500000000001</v>
      </c>
      <c r="C2046" s="4">
        <f t="shared" si="31"/>
        <v>0.39863547758283674</v>
      </c>
    </row>
    <row r="2047" spans="1:3" x14ac:dyDescent="0.25">
      <c r="A2047" s="2">
        <v>17.647500000000001</v>
      </c>
      <c r="B2047" s="2">
        <v>17.647500000000001</v>
      </c>
      <c r="C2047" s="4">
        <f t="shared" si="31"/>
        <v>0.39883040935671588</v>
      </c>
    </row>
    <row r="2048" spans="1:3" x14ac:dyDescent="0.25">
      <c r="A2048" s="2">
        <v>17.647500000000001</v>
      </c>
      <c r="B2048" s="2">
        <v>17.647500000000001</v>
      </c>
      <c r="C2048" s="4">
        <f t="shared" si="31"/>
        <v>0.39902534113059501</v>
      </c>
    </row>
    <row r="2049" spans="1:3" x14ac:dyDescent="0.25">
      <c r="A2049" s="2">
        <v>29.086099999999998</v>
      </c>
      <c r="B2049" s="2">
        <v>17.647500000000001</v>
      </c>
      <c r="C2049" s="4">
        <f t="shared" si="31"/>
        <v>0.39922027290447415</v>
      </c>
    </row>
    <row r="2050" spans="1:3" x14ac:dyDescent="0.25">
      <c r="A2050" s="2">
        <v>17.647500000000001</v>
      </c>
      <c r="B2050" s="2">
        <v>17.647500000000001</v>
      </c>
      <c r="C2050" s="4">
        <f t="shared" si="31"/>
        <v>0.39941520467835329</v>
      </c>
    </row>
    <row r="2051" spans="1:3" x14ac:dyDescent="0.25">
      <c r="A2051" s="2">
        <v>17.647500000000001</v>
      </c>
      <c r="B2051" s="2">
        <v>17.647500000000001</v>
      </c>
      <c r="C2051" s="4">
        <f t="shared" si="31"/>
        <v>0.39961013645223242</v>
      </c>
    </row>
    <row r="2052" spans="1:3" x14ac:dyDescent="0.25">
      <c r="A2052" s="2">
        <v>17.647500000000001</v>
      </c>
      <c r="B2052" s="2">
        <v>17.647500000000001</v>
      </c>
      <c r="C2052" s="4">
        <f t="shared" ref="C2052:C2115" si="32">(1/5130)+C2051</f>
        <v>0.39980506822611156</v>
      </c>
    </row>
    <row r="2053" spans="1:3" x14ac:dyDescent="0.25">
      <c r="A2053" s="2">
        <v>17.647500000000001</v>
      </c>
      <c r="B2053" s="2">
        <v>17.647500000000001</v>
      </c>
      <c r="C2053" s="4">
        <f t="shared" si="32"/>
        <v>0.3999999999999907</v>
      </c>
    </row>
    <row r="2054" spans="1:3" x14ac:dyDescent="0.25">
      <c r="A2054" s="2">
        <v>17.647500000000001</v>
      </c>
      <c r="B2054" s="2">
        <v>17.647500000000001</v>
      </c>
      <c r="C2054" s="4">
        <f t="shared" si="32"/>
        <v>0.40019493177386983</v>
      </c>
    </row>
    <row r="2055" spans="1:3" x14ac:dyDescent="0.25">
      <c r="A2055" s="2">
        <v>17.647500000000001</v>
      </c>
      <c r="B2055" s="2">
        <v>17.647500000000001</v>
      </c>
      <c r="C2055" s="4">
        <f t="shared" si="32"/>
        <v>0.40038986354774897</v>
      </c>
    </row>
    <row r="2056" spans="1:3" x14ac:dyDescent="0.25">
      <c r="A2056" s="2">
        <v>17.647500000000001</v>
      </c>
      <c r="B2056" s="2">
        <v>17.647500000000001</v>
      </c>
      <c r="C2056" s="4">
        <f t="shared" si="32"/>
        <v>0.40058479532162811</v>
      </c>
    </row>
    <row r="2057" spans="1:3" x14ac:dyDescent="0.25">
      <c r="A2057" s="2">
        <v>17.647500000000001</v>
      </c>
      <c r="B2057" s="2">
        <v>17.647500000000001</v>
      </c>
      <c r="C2057" s="4">
        <f t="shared" si="32"/>
        <v>0.40077972709550724</v>
      </c>
    </row>
    <row r="2058" spans="1:3" x14ac:dyDescent="0.25">
      <c r="A2058" s="2">
        <v>17.647500000000001</v>
      </c>
      <c r="B2058" s="2">
        <v>17.647500000000001</v>
      </c>
      <c r="C2058" s="4">
        <f t="shared" si="32"/>
        <v>0.40097465886938638</v>
      </c>
    </row>
    <row r="2059" spans="1:3" x14ac:dyDescent="0.25">
      <c r="A2059" s="2">
        <v>17.647500000000001</v>
      </c>
      <c r="B2059" s="2">
        <v>17.647500000000001</v>
      </c>
      <c r="C2059" s="4">
        <f t="shared" si="32"/>
        <v>0.40116959064326552</v>
      </c>
    </row>
    <row r="2060" spans="1:3" x14ac:dyDescent="0.25">
      <c r="A2060" s="2">
        <v>17.647500000000001</v>
      </c>
      <c r="B2060" s="2">
        <v>17.647500000000001</v>
      </c>
      <c r="C2060" s="4">
        <f t="shared" si="32"/>
        <v>0.40136452241714465</v>
      </c>
    </row>
    <row r="2061" spans="1:3" x14ac:dyDescent="0.25">
      <c r="A2061" s="2">
        <v>17.647500000000001</v>
      </c>
      <c r="B2061" s="2">
        <v>17.647500000000001</v>
      </c>
      <c r="C2061" s="4">
        <f t="shared" si="32"/>
        <v>0.40155945419102379</v>
      </c>
    </row>
    <row r="2062" spans="1:3" x14ac:dyDescent="0.25">
      <c r="A2062" s="2">
        <v>17.647500000000001</v>
      </c>
      <c r="B2062" s="2">
        <v>17.647500000000001</v>
      </c>
      <c r="C2062" s="4">
        <f t="shared" si="32"/>
        <v>0.40175438596490293</v>
      </c>
    </row>
    <row r="2063" spans="1:3" x14ac:dyDescent="0.25">
      <c r="A2063" s="2">
        <v>17.647500000000001</v>
      </c>
      <c r="B2063" s="2">
        <v>17.647500000000001</v>
      </c>
      <c r="C2063" s="4">
        <f t="shared" si="32"/>
        <v>0.40194931773878206</v>
      </c>
    </row>
    <row r="2064" spans="1:3" x14ac:dyDescent="0.25">
      <c r="A2064" s="2">
        <v>17.647500000000001</v>
      </c>
      <c r="B2064" s="2">
        <v>17.647500000000001</v>
      </c>
      <c r="C2064" s="4">
        <f t="shared" si="32"/>
        <v>0.4021442495126612</v>
      </c>
    </row>
    <row r="2065" spans="1:3" x14ac:dyDescent="0.25">
      <c r="A2065" s="2">
        <v>17.647500000000001</v>
      </c>
      <c r="B2065" s="2">
        <v>17.647500000000001</v>
      </c>
      <c r="C2065" s="4">
        <f t="shared" si="32"/>
        <v>0.40233918128654034</v>
      </c>
    </row>
    <row r="2066" spans="1:3" x14ac:dyDescent="0.25">
      <c r="A2066" s="2">
        <v>24.656600000000001</v>
      </c>
      <c r="B2066" s="2">
        <v>17.647500000000001</v>
      </c>
      <c r="C2066" s="4">
        <f t="shared" si="32"/>
        <v>0.40253411306041947</v>
      </c>
    </row>
    <row r="2067" spans="1:3" x14ac:dyDescent="0.25">
      <c r="A2067" s="2">
        <v>17.647500000000001</v>
      </c>
      <c r="B2067" s="2">
        <v>17.647500000000001</v>
      </c>
      <c r="C2067" s="4">
        <f t="shared" si="32"/>
        <v>0.40272904483429861</v>
      </c>
    </row>
    <row r="2068" spans="1:3" x14ac:dyDescent="0.25">
      <c r="A2068" s="2">
        <v>17.647500000000001</v>
      </c>
      <c r="B2068" s="2">
        <v>17.647500000000001</v>
      </c>
      <c r="C2068" s="4">
        <f t="shared" si="32"/>
        <v>0.40292397660817775</v>
      </c>
    </row>
    <row r="2069" spans="1:3" x14ac:dyDescent="0.25">
      <c r="A2069" s="2">
        <v>17.647500000000001</v>
      </c>
      <c r="B2069" s="2">
        <v>17.647500000000001</v>
      </c>
      <c r="C2069" s="4">
        <f t="shared" si="32"/>
        <v>0.40311890838205688</v>
      </c>
    </row>
    <row r="2070" spans="1:3" x14ac:dyDescent="0.25">
      <c r="A2070" s="2">
        <v>17.647500000000001</v>
      </c>
      <c r="B2070" s="2">
        <v>17.647500000000001</v>
      </c>
      <c r="C2070" s="4">
        <f t="shared" si="32"/>
        <v>0.40331384015593602</v>
      </c>
    </row>
    <row r="2071" spans="1:3" x14ac:dyDescent="0.25">
      <c r="A2071" s="2">
        <v>22.162700000000001</v>
      </c>
      <c r="B2071" s="2">
        <v>17.647500000000001</v>
      </c>
      <c r="C2071" s="4">
        <f t="shared" si="32"/>
        <v>0.40350877192981516</v>
      </c>
    </row>
    <row r="2072" spans="1:3" x14ac:dyDescent="0.25">
      <c r="A2072" s="2">
        <v>17.647500000000001</v>
      </c>
      <c r="B2072" s="2">
        <v>17.647500000000001</v>
      </c>
      <c r="C2072" s="4">
        <f t="shared" si="32"/>
        <v>0.40370370370369429</v>
      </c>
    </row>
    <row r="2073" spans="1:3" x14ac:dyDescent="0.25">
      <c r="A2073" s="2">
        <v>17.647500000000001</v>
      </c>
      <c r="B2073" s="2">
        <v>17.647500000000001</v>
      </c>
      <c r="C2073" s="4">
        <f t="shared" si="32"/>
        <v>0.40389863547757343</v>
      </c>
    </row>
    <row r="2074" spans="1:3" x14ac:dyDescent="0.25">
      <c r="A2074" s="2">
        <v>17.647500000000001</v>
      </c>
      <c r="B2074" s="2">
        <v>17.647500000000001</v>
      </c>
      <c r="C2074" s="4">
        <f t="shared" si="32"/>
        <v>0.40409356725145257</v>
      </c>
    </row>
    <row r="2075" spans="1:3" x14ac:dyDescent="0.25">
      <c r="A2075" s="2">
        <v>17.647500000000001</v>
      </c>
      <c r="B2075" s="2">
        <v>17.647500000000001</v>
      </c>
      <c r="C2075" s="4">
        <f t="shared" si="32"/>
        <v>0.4042884990253317</v>
      </c>
    </row>
    <row r="2076" spans="1:3" x14ac:dyDescent="0.25">
      <c r="A2076" s="2">
        <v>17.647500000000001</v>
      </c>
      <c r="B2076" s="2">
        <v>17.647500000000001</v>
      </c>
      <c r="C2076" s="4">
        <f t="shared" si="32"/>
        <v>0.40448343079921084</v>
      </c>
    </row>
    <row r="2077" spans="1:3" x14ac:dyDescent="0.25">
      <c r="A2077" s="2">
        <v>17.647500000000001</v>
      </c>
      <c r="B2077" s="2">
        <v>17.647500000000001</v>
      </c>
      <c r="C2077" s="4">
        <f t="shared" si="32"/>
        <v>0.40467836257308998</v>
      </c>
    </row>
    <row r="2078" spans="1:3" x14ac:dyDescent="0.25">
      <c r="A2078" s="2">
        <v>17.647500000000001</v>
      </c>
      <c r="B2078" s="2">
        <v>17.647500000000001</v>
      </c>
      <c r="C2078" s="4">
        <f t="shared" si="32"/>
        <v>0.40487329434696911</v>
      </c>
    </row>
    <row r="2079" spans="1:3" x14ac:dyDescent="0.25">
      <c r="A2079" s="2">
        <v>17.647500000000001</v>
      </c>
      <c r="B2079" s="2">
        <v>17.647500000000001</v>
      </c>
      <c r="C2079" s="4">
        <f t="shared" si="32"/>
        <v>0.40506822612084825</v>
      </c>
    </row>
    <row r="2080" spans="1:3" x14ac:dyDescent="0.25">
      <c r="A2080" s="2">
        <v>17.647500000000001</v>
      </c>
      <c r="B2080" s="2">
        <v>17.647500000000001</v>
      </c>
      <c r="C2080" s="4">
        <f t="shared" si="32"/>
        <v>0.40526315789472739</v>
      </c>
    </row>
    <row r="2081" spans="1:3" x14ac:dyDescent="0.25">
      <c r="A2081" s="2">
        <v>17.647500000000001</v>
      </c>
      <c r="B2081" s="2">
        <v>17.647500000000001</v>
      </c>
      <c r="C2081" s="4">
        <f t="shared" si="32"/>
        <v>0.40545808966860653</v>
      </c>
    </row>
    <row r="2082" spans="1:3" x14ac:dyDescent="0.25">
      <c r="A2082" s="2">
        <v>17.647500000000001</v>
      </c>
      <c r="B2082" s="2">
        <v>17.647500000000001</v>
      </c>
      <c r="C2082" s="4">
        <f t="shared" si="32"/>
        <v>0.40565302144248566</v>
      </c>
    </row>
    <row r="2083" spans="1:3" x14ac:dyDescent="0.25">
      <c r="A2083" s="2">
        <v>17.647500000000001</v>
      </c>
      <c r="B2083" s="2">
        <v>17.647500000000001</v>
      </c>
      <c r="C2083" s="4">
        <f t="shared" si="32"/>
        <v>0.4058479532163648</v>
      </c>
    </row>
    <row r="2084" spans="1:3" x14ac:dyDescent="0.25">
      <c r="A2084" s="2">
        <v>17.647500000000001</v>
      </c>
      <c r="B2084" s="2">
        <v>17.647500000000001</v>
      </c>
      <c r="C2084" s="4">
        <f t="shared" si="32"/>
        <v>0.40604288499024394</v>
      </c>
    </row>
    <row r="2085" spans="1:3" x14ac:dyDescent="0.25">
      <c r="A2085" s="2">
        <v>17.647500000000001</v>
      </c>
      <c r="B2085" s="2">
        <v>17.647500000000001</v>
      </c>
      <c r="C2085" s="4">
        <f t="shared" si="32"/>
        <v>0.40623781676412307</v>
      </c>
    </row>
    <row r="2086" spans="1:3" x14ac:dyDescent="0.25">
      <c r="A2086" s="2">
        <v>17.647500000000001</v>
      </c>
      <c r="B2086" s="2">
        <v>17.647500000000001</v>
      </c>
      <c r="C2086" s="4">
        <f t="shared" si="32"/>
        <v>0.40643274853800221</v>
      </c>
    </row>
    <row r="2087" spans="1:3" x14ac:dyDescent="0.25">
      <c r="A2087" s="2">
        <v>17.647500000000001</v>
      </c>
      <c r="B2087" s="2">
        <v>17.647500000000001</v>
      </c>
      <c r="C2087" s="4">
        <f t="shared" si="32"/>
        <v>0.40662768031188135</v>
      </c>
    </row>
    <row r="2088" spans="1:3" x14ac:dyDescent="0.25">
      <c r="A2088" s="2">
        <v>17.647500000000001</v>
      </c>
      <c r="B2088" s="2">
        <v>17.647500000000001</v>
      </c>
      <c r="C2088" s="4">
        <f t="shared" si="32"/>
        <v>0.40682261208576048</v>
      </c>
    </row>
    <row r="2089" spans="1:3" x14ac:dyDescent="0.25">
      <c r="A2089" s="2">
        <v>17.647500000000001</v>
      </c>
      <c r="B2089" s="2">
        <v>17.647500000000001</v>
      </c>
      <c r="C2089" s="4">
        <f t="shared" si="32"/>
        <v>0.40701754385963962</v>
      </c>
    </row>
    <row r="2090" spans="1:3" x14ac:dyDescent="0.25">
      <c r="A2090" s="2">
        <v>17.647500000000001</v>
      </c>
      <c r="B2090" s="2">
        <v>17.647500000000001</v>
      </c>
      <c r="C2090" s="4">
        <f t="shared" si="32"/>
        <v>0.40721247563351876</v>
      </c>
    </row>
    <row r="2091" spans="1:3" x14ac:dyDescent="0.25">
      <c r="A2091" s="2">
        <v>17.647500000000001</v>
      </c>
      <c r="B2091" s="2">
        <v>17.647500000000001</v>
      </c>
      <c r="C2091" s="4">
        <f t="shared" si="32"/>
        <v>0.40740740740739789</v>
      </c>
    </row>
    <row r="2092" spans="1:3" x14ac:dyDescent="0.25">
      <c r="A2092" s="2">
        <v>17.647500000000001</v>
      </c>
      <c r="B2092" s="2">
        <v>17.647500000000001</v>
      </c>
      <c r="C2092" s="4">
        <f t="shared" si="32"/>
        <v>0.40760233918127703</v>
      </c>
    </row>
    <row r="2093" spans="1:3" x14ac:dyDescent="0.25">
      <c r="A2093" s="2">
        <v>23.8062</v>
      </c>
      <c r="B2093" s="2">
        <v>17.647500000000001</v>
      </c>
      <c r="C2093" s="4">
        <f t="shared" si="32"/>
        <v>0.40779727095515617</v>
      </c>
    </row>
    <row r="2094" spans="1:3" x14ac:dyDescent="0.25">
      <c r="A2094" s="2">
        <v>17.647500000000001</v>
      </c>
      <c r="B2094" s="2">
        <v>17.647500000000001</v>
      </c>
      <c r="C2094" s="4">
        <f t="shared" si="32"/>
        <v>0.4079922027290353</v>
      </c>
    </row>
    <row r="2095" spans="1:3" x14ac:dyDescent="0.25">
      <c r="A2095" s="2">
        <v>17.647500000000001</v>
      </c>
      <c r="B2095" s="2">
        <v>17.647500000000001</v>
      </c>
      <c r="C2095" s="4">
        <f t="shared" si="32"/>
        <v>0.40818713450291444</v>
      </c>
    </row>
    <row r="2096" spans="1:3" x14ac:dyDescent="0.25">
      <c r="A2096" s="2">
        <v>17.647500000000001</v>
      </c>
      <c r="B2096" s="2">
        <v>17.647500000000001</v>
      </c>
      <c r="C2096" s="4">
        <f t="shared" si="32"/>
        <v>0.40838206627679358</v>
      </c>
    </row>
    <row r="2097" spans="1:3" x14ac:dyDescent="0.25">
      <c r="A2097" s="2">
        <v>18.504899999999999</v>
      </c>
      <c r="B2097" s="2">
        <v>17.647500000000001</v>
      </c>
      <c r="C2097" s="4">
        <f t="shared" si="32"/>
        <v>0.40857699805067271</v>
      </c>
    </row>
    <row r="2098" spans="1:3" x14ac:dyDescent="0.25">
      <c r="A2098" s="2">
        <v>17.647500000000001</v>
      </c>
      <c r="B2098" s="2">
        <v>17.647500000000001</v>
      </c>
      <c r="C2098" s="4">
        <f t="shared" si="32"/>
        <v>0.40877192982455185</v>
      </c>
    </row>
    <row r="2099" spans="1:3" x14ac:dyDescent="0.25">
      <c r="A2099" s="2">
        <v>17.647500000000001</v>
      </c>
      <c r="B2099" s="2">
        <v>17.647500000000001</v>
      </c>
      <c r="C2099" s="4">
        <f t="shared" si="32"/>
        <v>0.40896686159843099</v>
      </c>
    </row>
    <row r="2100" spans="1:3" x14ac:dyDescent="0.25">
      <c r="A2100" s="2">
        <v>17.647500000000001</v>
      </c>
      <c r="B2100" s="2">
        <v>17.647500000000001</v>
      </c>
      <c r="C2100" s="4">
        <f t="shared" si="32"/>
        <v>0.40916179337231012</v>
      </c>
    </row>
    <row r="2101" spans="1:3" x14ac:dyDescent="0.25">
      <c r="A2101" s="2">
        <v>17.647500000000001</v>
      </c>
      <c r="B2101" s="2">
        <v>17.647500000000001</v>
      </c>
      <c r="C2101" s="4">
        <f t="shared" si="32"/>
        <v>0.40935672514618926</v>
      </c>
    </row>
    <row r="2102" spans="1:3" x14ac:dyDescent="0.25">
      <c r="A2102" s="2">
        <v>17.647500000000001</v>
      </c>
      <c r="B2102" s="2">
        <v>17.647500000000001</v>
      </c>
      <c r="C2102" s="4">
        <f t="shared" si="32"/>
        <v>0.4095516569200684</v>
      </c>
    </row>
    <row r="2103" spans="1:3" x14ac:dyDescent="0.25">
      <c r="A2103" s="2">
        <v>17.647500000000001</v>
      </c>
      <c r="B2103" s="2">
        <v>17.647500000000001</v>
      </c>
      <c r="C2103" s="4">
        <f t="shared" si="32"/>
        <v>0.40974658869394753</v>
      </c>
    </row>
    <row r="2104" spans="1:3" x14ac:dyDescent="0.25">
      <c r="A2104" s="2">
        <v>17.647500000000001</v>
      </c>
      <c r="B2104" s="2">
        <v>17.647500000000001</v>
      </c>
      <c r="C2104" s="4">
        <f t="shared" si="32"/>
        <v>0.40994152046782667</v>
      </c>
    </row>
    <row r="2105" spans="1:3" x14ac:dyDescent="0.25">
      <c r="A2105" s="2">
        <v>17.647500000000001</v>
      </c>
      <c r="B2105" s="2">
        <v>17.647500000000001</v>
      </c>
      <c r="C2105" s="4">
        <f t="shared" si="32"/>
        <v>0.41013645224170581</v>
      </c>
    </row>
    <row r="2106" spans="1:3" x14ac:dyDescent="0.25">
      <c r="A2106" s="2">
        <v>17.647500000000001</v>
      </c>
      <c r="B2106" s="2">
        <v>17.647500000000001</v>
      </c>
      <c r="C2106" s="4">
        <f t="shared" si="32"/>
        <v>0.41033138401558494</v>
      </c>
    </row>
    <row r="2107" spans="1:3" x14ac:dyDescent="0.25">
      <c r="A2107" s="2">
        <v>17.647500000000001</v>
      </c>
      <c r="B2107" s="2">
        <v>17.647500000000001</v>
      </c>
      <c r="C2107" s="4">
        <f t="shared" si="32"/>
        <v>0.41052631578946408</v>
      </c>
    </row>
    <row r="2108" spans="1:3" x14ac:dyDescent="0.25">
      <c r="A2108" s="2">
        <v>17.647500000000001</v>
      </c>
      <c r="B2108" s="2">
        <v>17.647500000000001</v>
      </c>
      <c r="C2108" s="4">
        <f t="shared" si="32"/>
        <v>0.41072124756334322</v>
      </c>
    </row>
    <row r="2109" spans="1:3" x14ac:dyDescent="0.25">
      <c r="A2109" s="2">
        <v>17.647500000000001</v>
      </c>
      <c r="B2109" s="2">
        <v>17.647500000000001</v>
      </c>
      <c r="C2109" s="4">
        <f t="shared" si="32"/>
        <v>0.41091617933722235</v>
      </c>
    </row>
    <row r="2110" spans="1:3" x14ac:dyDescent="0.25">
      <c r="A2110" s="2">
        <v>17.647500000000001</v>
      </c>
      <c r="B2110" s="2">
        <v>17.647500000000001</v>
      </c>
      <c r="C2110" s="4">
        <f t="shared" si="32"/>
        <v>0.41111111111110149</v>
      </c>
    </row>
    <row r="2111" spans="1:3" x14ac:dyDescent="0.25">
      <c r="A2111" s="2">
        <v>17.647500000000001</v>
      </c>
      <c r="B2111" s="2">
        <v>17.647500000000001</v>
      </c>
      <c r="C2111" s="4">
        <f t="shared" si="32"/>
        <v>0.41130604288498063</v>
      </c>
    </row>
    <row r="2112" spans="1:3" x14ac:dyDescent="0.25">
      <c r="A2112" s="2">
        <v>17.647500000000001</v>
      </c>
      <c r="B2112" s="2">
        <v>17.647500000000001</v>
      </c>
      <c r="C2112" s="4">
        <f t="shared" si="32"/>
        <v>0.41150097465885976</v>
      </c>
    </row>
    <row r="2113" spans="1:3" x14ac:dyDescent="0.25">
      <c r="A2113" s="2">
        <v>17.647500000000001</v>
      </c>
      <c r="B2113" s="2">
        <v>17.647500000000001</v>
      </c>
      <c r="C2113" s="4">
        <f t="shared" si="32"/>
        <v>0.4116959064327389</v>
      </c>
    </row>
    <row r="2114" spans="1:3" x14ac:dyDescent="0.25">
      <c r="A2114" s="2">
        <v>17.647500000000001</v>
      </c>
      <c r="B2114" s="2">
        <v>17.647500000000001</v>
      </c>
      <c r="C2114" s="4">
        <f t="shared" si="32"/>
        <v>0.41189083820661804</v>
      </c>
    </row>
    <row r="2115" spans="1:3" x14ac:dyDescent="0.25">
      <c r="A2115" s="2">
        <v>17.647500000000001</v>
      </c>
      <c r="B2115" s="2">
        <v>17.647500000000001</v>
      </c>
      <c r="C2115" s="4">
        <f t="shared" si="32"/>
        <v>0.41208576998049717</v>
      </c>
    </row>
    <row r="2116" spans="1:3" x14ac:dyDescent="0.25">
      <c r="A2116" s="2">
        <v>17.647500000000001</v>
      </c>
      <c r="B2116" s="2">
        <v>17.647500000000001</v>
      </c>
      <c r="C2116" s="4">
        <f t="shared" ref="C2116:C2179" si="33">(1/5130)+C2115</f>
        <v>0.41228070175437631</v>
      </c>
    </row>
    <row r="2117" spans="1:3" x14ac:dyDescent="0.25">
      <c r="A2117" s="2">
        <v>17.647500000000001</v>
      </c>
      <c r="B2117" s="2">
        <v>17.647500000000001</v>
      </c>
      <c r="C2117" s="4">
        <f t="shared" si="33"/>
        <v>0.41247563352825545</v>
      </c>
    </row>
    <row r="2118" spans="1:3" x14ac:dyDescent="0.25">
      <c r="A2118" s="2">
        <v>17.647500000000001</v>
      </c>
      <c r="B2118" s="2">
        <v>17.647500000000001</v>
      </c>
      <c r="C2118" s="4">
        <f t="shared" si="33"/>
        <v>0.41267056530213458</v>
      </c>
    </row>
    <row r="2119" spans="1:3" x14ac:dyDescent="0.25">
      <c r="A2119" s="2">
        <v>17.647500000000001</v>
      </c>
      <c r="B2119" s="2">
        <v>17.647500000000001</v>
      </c>
      <c r="C2119" s="4">
        <f t="shared" si="33"/>
        <v>0.41286549707601372</v>
      </c>
    </row>
    <row r="2120" spans="1:3" x14ac:dyDescent="0.25">
      <c r="A2120" s="2">
        <v>17.647500000000001</v>
      </c>
      <c r="B2120" s="2">
        <v>17.647500000000001</v>
      </c>
      <c r="C2120" s="4">
        <f t="shared" si="33"/>
        <v>0.41306042884989286</v>
      </c>
    </row>
    <row r="2121" spans="1:3" x14ac:dyDescent="0.25">
      <c r="A2121" s="2">
        <v>17.647500000000001</v>
      </c>
      <c r="B2121" s="2">
        <v>17.647500000000001</v>
      </c>
      <c r="C2121" s="4">
        <f t="shared" si="33"/>
        <v>0.41325536062377199</v>
      </c>
    </row>
    <row r="2122" spans="1:3" x14ac:dyDescent="0.25">
      <c r="A2122" s="2">
        <v>17.647500000000001</v>
      </c>
      <c r="B2122" s="2">
        <v>17.647500000000001</v>
      </c>
      <c r="C2122" s="4">
        <f t="shared" si="33"/>
        <v>0.41345029239765113</v>
      </c>
    </row>
    <row r="2123" spans="1:3" x14ac:dyDescent="0.25">
      <c r="A2123" s="2">
        <v>17.647500000000001</v>
      </c>
      <c r="B2123" s="2">
        <v>17.647500000000001</v>
      </c>
      <c r="C2123" s="4">
        <f t="shared" si="33"/>
        <v>0.41364522417153027</v>
      </c>
    </row>
    <row r="2124" spans="1:3" x14ac:dyDescent="0.25">
      <c r="A2124" s="2">
        <v>17.647500000000001</v>
      </c>
      <c r="B2124" s="2">
        <v>17.647500000000001</v>
      </c>
      <c r="C2124" s="4">
        <f t="shared" si="33"/>
        <v>0.4138401559454094</v>
      </c>
    </row>
    <row r="2125" spans="1:3" x14ac:dyDescent="0.25">
      <c r="A2125" s="2">
        <v>17.647500000000001</v>
      </c>
      <c r="B2125" s="2">
        <v>17.647500000000001</v>
      </c>
      <c r="C2125" s="4">
        <f t="shared" si="33"/>
        <v>0.41403508771928854</v>
      </c>
    </row>
    <row r="2126" spans="1:3" x14ac:dyDescent="0.25">
      <c r="A2126" s="2">
        <v>17.647500000000001</v>
      </c>
      <c r="B2126" s="2">
        <v>17.647500000000001</v>
      </c>
      <c r="C2126" s="4">
        <f t="shared" si="33"/>
        <v>0.41423001949316768</v>
      </c>
    </row>
    <row r="2127" spans="1:3" x14ac:dyDescent="0.25">
      <c r="A2127" s="2">
        <v>17.647500000000001</v>
      </c>
      <c r="B2127" s="2">
        <v>17.647500000000001</v>
      </c>
      <c r="C2127" s="4">
        <f t="shared" si="33"/>
        <v>0.41442495126704681</v>
      </c>
    </row>
    <row r="2128" spans="1:3" x14ac:dyDescent="0.25">
      <c r="A2128" s="2">
        <v>17.647500000000001</v>
      </c>
      <c r="B2128" s="2">
        <v>17.647500000000001</v>
      </c>
      <c r="C2128" s="4">
        <f t="shared" si="33"/>
        <v>0.41461988304092595</v>
      </c>
    </row>
    <row r="2129" spans="1:3" x14ac:dyDescent="0.25">
      <c r="A2129" s="2">
        <v>17.647500000000001</v>
      </c>
      <c r="B2129" s="2">
        <v>17.647500000000001</v>
      </c>
      <c r="C2129" s="4">
        <f t="shared" si="33"/>
        <v>0.41481481481480509</v>
      </c>
    </row>
    <row r="2130" spans="1:3" x14ac:dyDescent="0.25">
      <c r="A2130" s="2">
        <v>17.647500000000001</v>
      </c>
      <c r="B2130" s="2">
        <v>17.647500000000001</v>
      </c>
      <c r="C2130" s="4">
        <f t="shared" si="33"/>
        <v>0.41500974658868423</v>
      </c>
    </row>
    <row r="2131" spans="1:3" x14ac:dyDescent="0.25">
      <c r="A2131" s="2">
        <v>17.647500000000001</v>
      </c>
      <c r="B2131" s="2">
        <v>17.647500000000001</v>
      </c>
      <c r="C2131" s="4">
        <f t="shared" si="33"/>
        <v>0.41520467836256336</v>
      </c>
    </row>
    <row r="2132" spans="1:3" x14ac:dyDescent="0.25">
      <c r="A2132" s="2">
        <v>17.647500000000001</v>
      </c>
      <c r="B2132" s="2">
        <v>17.647500000000001</v>
      </c>
      <c r="C2132" s="4">
        <f t="shared" si="33"/>
        <v>0.4153996101364425</v>
      </c>
    </row>
    <row r="2133" spans="1:3" x14ac:dyDescent="0.25">
      <c r="A2133" s="2">
        <v>17.647500000000001</v>
      </c>
      <c r="B2133" s="2">
        <v>17.647500000000001</v>
      </c>
      <c r="C2133" s="4">
        <f t="shared" si="33"/>
        <v>0.41559454191032164</v>
      </c>
    </row>
    <row r="2134" spans="1:3" x14ac:dyDescent="0.25">
      <c r="A2134" s="2">
        <v>17.647500000000001</v>
      </c>
      <c r="B2134" s="2">
        <v>17.647500000000001</v>
      </c>
      <c r="C2134" s="4">
        <f t="shared" si="33"/>
        <v>0.41578947368420077</v>
      </c>
    </row>
    <row r="2135" spans="1:3" x14ac:dyDescent="0.25">
      <c r="A2135" s="2">
        <v>17.647500000000001</v>
      </c>
      <c r="B2135" s="2">
        <v>17.647500000000001</v>
      </c>
      <c r="C2135" s="4">
        <f t="shared" si="33"/>
        <v>0.41598440545807991</v>
      </c>
    </row>
    <row r="2136" spans="1:3" x14ac:dyDescent="0.25">
      <c r="A2136" s="2">
        <v>17.647500000000001</v>
      </c>
      <c r="B2136" s="2">
        <v>17.647500000000001</v>
      </c>
      <c r="C2136" s="4">
        <f t="shared" si="33"/>
        <v>0.41617933723195905</v>
      </c>
    </row>
    <row r="2137" spans="1:3" x14ac:dyDescent="0.25">
      <c r="A2137" s="2">
        <v>17.647500000000001</v>
      </c>
      <c r="B2137" s="2">
        <v>17.647500000000001</v>
      </c>
      <c r="C2137" s="4">
        <f t="shared" si="33"/>
        <v>0.41637426900583818</v>
      </c>
    </row>
    <row r="2138" spans="1:3" x14ac:dyDescent="0.25">
      <c r="A2138" s="2">
        <v>17.647500000000001</v>
      </c>
      <c r="B2138" s="2">
        <v>17.647500000000001</v>
      </c>
      <c r="C2138" s="4">
        <f t="shared" si="33"/>
        <v>0.41656920077971732</v>
      </c>
    </row>
    <row r="2139" spans="1:3" x14ac:dyDescent="0.25">
      <c r="A2139" s="2">
        <v>17.647500000000001</v>
      </c>
      <c r="B2139" s="2">
        <v>17.647500000000001</v>
      </c>
      <c r="C2139" s="4">
        <f t="shared" si="33"/>
        <v>0.41676413255359646</v>
      </c>
    </row>
    <row r="2140" spans="1:3" x14ac:dyDescent="0.25">
      <c r="A2140" s="2">
        <v>17.647500000000001</v>
      </c>
      <c r="B2140" s="2">
        <v>17.647500000000001</v>
      </c>
      <c r="C2140" s="4">
        <f t="shared" si="33"/>
        <v>0.41695906432747559</v>
      </c>
    </row>
    <row r="2141" spans="1:3" x14ac:dyDescent="0.25">
      <c r="A2141" s="2">
        <v>17.647500000000001</v>
      </c>
      <c r="B2141" s="2">
        <v>17.647500000000001</v>
      </c>
      <c r="C2141" s="4">
        <f t="shared" si="33"/>
        <v>0.41715399610135473</v>
      </c>
    </row>
    <row r="2142" spans="1:3" x14ac:dyDescent="0.25">
      <c r="A2142" s="2">
        <v>17.647500000000001</v>
      </c>
      <c r="B2142" s="2">
        <v>17.647500000000001</v>
      </c>
      <c r="C2142" s="4">
        <f t="shared" si="33"/>
        <v>0.41734892787523387</v>
      </c>
    </row>
    <row r="2143" spans="1:3" x14ac:dyDescent="0.25">
      <c r="A2143" s="2">
        <v>17.647500000000001</v>
      </c>
      <c r="B2143" s="2">
        <v>17.647500000000001</v>
      </c>
      <c r="C2143" s="4">
        <f t="shared" si="33"/>
        <v>0.417543859649113</v>
      </c>
    </row>
    <row r="2144" spans="1:3" x14ac:dyDescent="0.25">
      <c r="A2144" s="2">
        <v>17.647500000000001</v>
      </c>
      <c r="B2144" s="2">
        <v>17.647500000000001</v>
      </c>
      <c r="C2144" s="4">
        <f t="shared" si="33"/>
        <v>0.41773879142299214</v>
      </c>
    </row>
    <row r="2145" spans="1:3" x14ac:dyDescent="0.25">
      <c r="A2145" s="2">
        <v>17.647500000000001</v>
      </c>
      <c r="B2145" s="2">
        <v>17.647500000000001</v>
      </c>
      <c r="C2145" s="4">
        <f t="shared" si="33"/>
        <v>0.41793372319687128</v>
      </c>
    </row>
    <row r="2146" spans="1:3" x14ac:dyDescent="0.25">
      <c r="A2146" s="2">
        <v>17.647500000000001</v>
      </c>
      <c r="B2146" s="2">
        <v>17.647500000000001</v>
      </c>
      <c r="C2146" s="4">
        <f t="shared" si="33"/>
        <v>0.41812865497075041</v>
      </c>
    </row>
    <row r="2147" spans="1:3" x14ac:dyDescent="0.25">
      <c r="A2147" s="2">
        <v>17.647500000000001</v>
      </c>
      <c r="B2147" s="2">
        <v>17.647500000000001</v>
      </c>
      <c r="C2147" s="4">
        <f t="shared" si="33"/>
        <v>0.41832358674462955</v>
      </c>
    </row>
    <row r="2148" spans="1:3" x14ac:dyDescent="0.25">
      <c r="A2148" s="2">
        <v>17.647500000000001</v>
      </c>
      <c r="B2148" s="2">
        <v>17.647500000000001</v>
      </c>
      <c r="C2148" s="4">
        <f t="shared" si="33"/>
        <v>0.41851851851850869</v>
      </c>
    </row>
    <row r="2149" spans="1:3" x14ac:dyDescent="0.25">
      <c r="A2149" s="2">
        <v>17.647500000000001</v>
      </c>
      <c r="B2149" s="2">
        <v>17.647500000000001</v>
      </c>
      <c r="C2149" s="4">
        <f t="shared" si="33"/>
        <v>0.41871345029238782</v>
      </c>
    </row>
    <row r="2150" spans="1:3" x14ac:dyDescent="0.25">
      <c r="A2150" s="2">
        <v>17.647500000000001</v>
      </c>
      <c r="B2150" s="2">
        <v>17.647500000000001</v>
      </c>
      <c r="C2150" s="4">
        <f t="shared" si="33"/>
        <v>0.41890838206626696</v>
      </c>
    </row>
    <row r="2151" spans="1:3" x14ac:dyDescent="0.25">
      <c r="A2151" s="2">
        <v>17.647500000000001</v>
      </c>
      <c r="B2151" s="2">
        <v>17.647500000000001</v>
      </c>
      <c r="C2151" s="4">
        <f t="shared" si="33"/>
        <v>0.4191033138401461</v>
      </c>
    </row>
    <row r="2152" spans="1:3" x14ac:dyDescent="0.25">
      <c r="A2152" s="2">
        <v>17.647500000000001</v>
      </c>
      <c r="B2152" s="2">
        <v>17.647500000000001</v>
      </c>
      <c r="C2152" s="4">
        <f t="shared" si="33"/>
        <v>0.41929824561402523</v>
      </c>
    </row>
    <row r="2153" spans="1:3" x14ac:dyDescent="0.25">
      <c r="A2153" s="2">
        <v>17.647500000000001</v>
      </c>
      <c r="B2153" s="2">
        <v>17.647500000000001</v>
      </c>
      <c r="C2153" s="4">
        <f t="shared" si="33"/>
        <v>0.41949317738790437</v>
      </c>
    </row>
    <row r="2154" spans="1:3" x14ac:dyDescent="0.25">
      <c r="A2154" s="2">
        <v>17.647500000000001</v>
      </c>
      <c r="B2154" s="2">
        <v>17.647500000000001</v>
      </c>
      <c r="C2154" s="4">
        <f t="shared" si="33"/>
        <v>0.41968810916178351</v>
      </c>
    </row>
    <row r="2155" spans="1:3" x14ac:dyDescent="0.25">
      <c r="A2155" s="2">
        <v>17.647500000000001</v>
      </c>
      <c r="B2155" s="2">
        <v>17.647500000000001</v>
      </c>
      <c r="C2155" s="4">
        <f t="shared" si="33"/>
        <v>0.41988304093566264</v>
      </c>
    </row>
    <row r="2156" spans="1:3" x14ac:dyDescent="0.25">
      <c r="A2156" s="2">
        <v>18.733000000000001</v>
      </c>
      <c r="B2156" s="2">
        <v>17.647500000000001</v>
      </c>
      <c r="C2156" s="4">
        <f t="shared" si="33"/>
        <v>0.42007797270954178</v>
      </c>
    </row>
    <row r="2157" spans="1:3" x14ac:dyDescent="0.25">
      <c r="A2157" s="2">
        <v>17.647500000000001</v>
      </c>
      <c r="B2157" s="2">
        <v>17.647500000000001</v>
      </c>
      <c r="C2157" s="4">
        <f t="shared" si="33"/>
        <v>0.42027290448342092</v>
      </c>
    </row>
    <row r="2158" spans="1:3" x14ac:dyDescent="0.25">
      <c r="A2158" s="2">
        <v>17.647500000000001</v>
      </c>
      <c r="B2158" s="2">
        <v>17.647500000000001</v>
      </c>
      <c r="C2158" s="4">
        <f t="shared" si="33"/>
        <v>0.42046783625730005</v>
      </c>
    </row>
    <row r="2159" spans="1:3" x14ac:dyDescent="0.25">
      <c r="A2159" s="2">
        <v>18.164300000000001</v>
      </c>
      <c r="B2159" s="2">
        <v>17.647500000000001</v>
      </c>
      <c r="C2159" s="4">
        <f t="shared" si="33"/>
        <v>0.42066276803117919</v>
      </c>
    </row>
    <row r="2160" spans="1:3" x14ac:dyDescent="0.25">
      <c r="A2160" s="2">
        <v>17.647500000000001</v>
      </c>
      <c r="B2160" s="2">
        <v>17.647500000000001</v>
      </c>
      <c r="C2160" s="4">
        <f t="shared" si="33"/>
        <v>0.42085769980505833</v>
      </c>
    </row>
    <row r="2161" spans="1:3" x14ac:dyDescent="0.25">
      <c r="A2161" s="2">
        <v>17.647500000000001</v>
      </c>
      <c r="B2161" s="2">
        <v>17.647500000000001</v>
      </c>
      <c r="C2161" s="4">
        <f t="shared" si="33"/>
        <v>0.42105263157893746</v>
      </c>
    </row>
    <row r="2162" spans="1:3" x14ac:dyDescent="0.25">
      <c r="A2162" s="2">
        <v>17.647500000000001</v>
      </c>
      <c r="B2162" s="2">
        <v>17.647500000000001</v>
      </c>
      <c r="C2162" s="4">
        <f t="shared" si="33"/>
        <v>0.4212475633528166</v>
      </c>
    </row>
    <row r="2163" spans="1:3" x14ac:dyDescent="0.25">
      <c r="A2163" s="2">
        <v>17.647500000000001</v>
      </c>
      <c r="B2163" s="2">
        <v>17.647500000000001</v>
      </c>
      <c r="C2163" s="4">
        <f t="shared" si="33"/>
        <v>0.42144249512669574</v>
      </c>
    </row>
    <row r="2164" spans="1:3" x14ac:dyDescent="0.25">
      <c r="A2164" s="2">
        <v>17.647500000000001</v>
      </c>
      <c r="B2164" s="2">
        <v>17.647500000000001</v>
      </c>
      <c r="C2164" s="4">
        <f t="shared" si="33"/>
        <v>0.42163742690057487</v>
      </c>
    </row>
    <row r="2165" spans="1:3" x14ac:dyDescent="0.25">
      <c r="A2165" s="2">
        <v>17.647500000000001</v>
      </c>
      <c r="B2165" s="2">
        <v>17.647500000000001</v>
      </c>
      <c r="C2165" s="4">
        <f t="shared" si="33"/>
        <v>0.42183235867445401</v>
      </c>
    </row>
    <row r="2166" spans="1:3" x14ac:dyDescent="0.25">
      <c r="A2166" s="2">
        <v>17.647500000000001</v>
      </c>
      <c r="B2166" s="2">
        <v>17.647500000000001</v>
      </c>
      <c r="C2166" s="4">
        <f t="shared" si="33"/>
        <v>0.42202729044833315</v>
      </c>
    </row>
    <row r="2167" spans="1:3" x14ac:dyDescent="0.25">
      <c r="A2167" s="2">
        <v>17.647500000000001</v>
      </c>
      <c r="B2167" s="2">
        <v>17.647500000000001</v>
      </c>
      <c r="C2167" s="4">
        <f t="shared" si="33"/>
        <v>0.42222222222221228</v>
      </c>
    </row>
    <row r="2168" spans="1:3" x14ac:dyDescent="0.25">
      <c r="A2168" s="2">
        <v>17.647500000000001</v>
      </c>
      <c r="B2168" s="2">
        <v>17.647500000000001</v>
      </c>
      <c r="C2168" s="4">
        <f t="shared" si="33"/>
        <v>0.42241715399609142</v>
      </c>
    </row>
    <row r="2169" spans="1:3" x14ac:dyDescent="0.25">
      <c r="A2169" s="2">
        <v>17.647500000000001</v>
      </c>
      <c r="B2169" s="2">
        <v>17.647500000000001</v>
      </c>
      <c r="C2169" s="4">
        <f t="shared" si="33"/>
        <v>0.42261208576997056</v>
      </c>
    </row>
    <row r="2170" spans="1:3" x14ac:dyDescent="0.25">
      <c r="A2170" s="2">
        <v>17.647500000000001</v>
      </c>
      <c r="B2170" s="2">
        <v>17.647500000000001</v>
      </c>
      <c r="C2170" s="4">
        <f t="shared" si="33"/>
        <v>0.42280701754384969</v>
      </c>
    </row>
    <row r="2171" spans="1:3" x14ac:dyDescent="0.25">
      <c r="A2171" s="2">
        <v>17.647500000000001</v>
      </c>
      <c r="B2171" s="2">
        <v>17.647500000000001</v>
      </c>
      <c r="C2171" s="4">
        <f t="shared" si="33"/>
        <v>0.42300194931772883</v>
      </c>
    </row>
    <row r="2172" spans="1:3" x14ac:dyDescent="0.25">
      <c r="A2172" s="2">
        <v>17.647500000000001</v>
      </c>
      <c r="B2172" s="2">
        <v>17.647500000000001</v>
      </c>
      <c r="C2172" s="4">
        <f t="shared" si="33"/>
        <v>0.42319688109160797</v>
      </c>
    </row>
    <row r="2173" spans="1:3" x14ac:dyDescent="0.25">
      <c r="A2173" s="2">
        <v>17.647500000000001</v>
      </c>
      <c r="B2173" s="2">
        <v>17.647500000000001</v>
      </c>
      <c r="C2173" s="4">
        <f t="shared" si="33"/>
        <v>0.4233918128654871</v>
      </c>
    </row>
    <row r="2174" spans="1:3" x14ac:dyDescent="0.25">
      <c r="A2174" s="2">
        <v>17.647500000000001</v>
      </c>
      <c r="B2174" s="2">
        <v>17.647500000000001</v>
      </c>
      <c r="C2174" s="4">
        <f t="shared" si="33"/>
        <v>0.42358674463936624</v>
      </c>
    </row>
    <row r="2175" spans="1:3" x14ac:dyDescent="0.25">
      <c r="A2175" s="2">
        <v>17.647500000000001</v>
      </c>
      <c r="B2175" s="2">
        <v>17.647500000000001</v>
      </c>
      <c r="C2175" s="4">
        <f t="shared" si="33"/>
        <v>0.42378167641324538</v>
      </c>
    </row>
    <row r="2176" spans="1:3" x14ac:dyDescent="0.25">
      <c r="A2176" s="2">
        <v>17.647500000000001</v>
      </c>
      <c r="B2176" s="2">
        <v>17.647500000000001</v>
      </c>
      <c r="C2176" s="4">
        <f t="shared" si="33"/>
        <v>0.42397660818712452</v>
      </c>
    </row>
    <row r="2177" spans="1:3" x14ac:dyDescent="0.25">
      <c r="A2177" s="2">
        <v>17.647500000000001</v>
      </c>
      <c r="B2177" s="2">
        <v>17.647500000000001</v>
      </c>
      <c r="C2177" s="4">
        <f t="shared" si="33"/>
        <v>0.42417153996100365</v>
      </c>
    </row>
    <row r="2178" spans="1:3" x14ac:dyDescent="0.25">
      <c r="A2178" s="2">
        <v>17.647500000000001</v>
      </c>
      <c r="B2178" s="2">
        <v>17.647500000000001</v>
      </c>
      <c r="C2178" s="4">
        <f t="shared" si="33"/>
        <v>0.42436647173488279</v>
      </c>
    </row>
    <row r="2179" spans="1:3" x14ac:dyDescent="0.25">
      <c r="A2179" s="2">
        <v>21.438400000000001</v>
      </c>
      <c r="B2179" s="2">
        <v>17.647500000000001</v>
      </c>
      <c r="C2179" s="4">
        <f t="shared" si="33"/>
        <v>0.42456140350876193</v>
      </c>
    </row>
    <row r="2180" spans="1:3" x14ac:dyDescent="0.25">
      <c r="A2180" s="2">
        <v>31.054600000000001</v>
      </c>
      <c r="B2180" s="2">
        <v>17.647500000000001</v>
      </c>
      <c r="C2180" s="4">
        <f t="shared" ref="C2180:C2243" si="34">(1/5130)+C2179</f>
        <v>0.42475633528264106</v>
      </c>
    </row>
    <row r="2181" spans="1:3" x14ac:dyDescent="0.25">
      <c r="A2181" s="2">
        <v>17.647500000000001</v>
      </c>
      <c r="B2181" s="2">
        <v>17.647500000000001</v>
      </c>
      <c r="C2181" s="4">
        <f t="shared" si="34"/>
        <v>0.4249512670565202</v>
      </c>
    </row>
    <row r="2182" spans="1:3" x14ac:dyDescent="0.25">
      <c r="A2182" s="2">
        <v>17.647500000000001</v>
      </c>
      <c r="B2182" s="2">
        <v>17.647500000000001</v>
      </c>
      <c r="C2182" s="4">
        <f t="shared" si="34"/>
        <v>0.42514619883039934</v>
      </c>
    </row>
    <row r="2183" spans="1:3" x14ac:dyDescent="0.25">
      <c r="A2183" s="2">
        <v>17.647500000000001</v>
      </c>
      <c r="B2183" s="2">
        <v>17.647500000000001</v>
      </c>
      <c r="C2183" s="4">
        <f t="shared" si="34"/>
        <v>0.42534113060427847</v>
      </c>
    </row>
    <row r="2184" spans="1:3" x14ac:dyDescent="0.25">
      <c r="A2184" s="2">
        <v>17.647500000000001</v>
      </c>
      <c r="B2184" s="2">
        <v>17.647500000000001</v>
      </c>
      <c r="C2184" s="4">
        <f t="shared" si="34"/>
        <v>0.42553606237815761</v>
      </c>
    </row>
    <row r="2185" spans="1:3" x14ac:dyDescent="0.25">
      <c r="A2185" s="2">
        <v>17.647500000000001</v>
      </c>
      <c r="B2185" s="2">
        <v>17.647500000000001</v>
      </c>
      <c r="C2185" s="4">
        <f t="shared" si="34"/>
        <v>0.42573099415203675</v>
      </c>
    </row>
    <row r="2186" spans="1:3" x14ac:dyDescent="0.25">
      <c r="A2186" s="2">
        <v>17.647500000000001</v>
      </c>
      <c r="B2186" s="2">
        <v>17.647500000000001</v>
      </c>
      <c r="C2186" s="4">
        <f t="shared" si="34"/>
        <v>0.42592592592591588</v>
      </c>
    </row>
    <row r="2187" spans="1:3" x14ac:dyDescent="0.25">
      <c r="A2187" s="2">
        <v>17.647500000000001</v>
      </c>
      <c r="B2187" s="2">
        <v>17.647500000000001</v>
      </c>
      <c r="C2187" s="4">
        <f t="shared" si="34"/>
        <v>0.42612085769979502</v>
      </c>
    </row>
    <row r="2188" spans="1:3" x14ac:dyDescent="0.25">
      <c r="A2188" s="2">
        <v>17.647500000000001</v>
      </c>
      <c r="B2188" s="2">
        <v>17.647500000000001</v>
      </c>
      <c r="C2188" s="4">
        <f t="shared" si="34"/>
        <v>0.42631578947367416</v>
      </c>
    </row>
    <row r="2189" spans="1:3" x14ac:dyDescent="0.25">
      <c r="A2189" s="2">
        <v>21.3919</v>
      </c>
      <c r="B2189" s="2">
        <v>17.647500000000001</v>
      </c>
      <c r="C2189" s="4">
        <f t="shared" si="34"/>
        <v>0.42651072124755329</v>
      </c>
    </row>
    <row r="2190" spans="1:3" x14ac:dyDescent="0.25">
      <c r="A2190" s="2">
        <v>17.647500000000001</v>
      </c>
      <c r="B2190" s="2">
        <v>17.647500000000001</v>
      </c>
      <c r="C2190" s="4">
        <f t="shared" si="34"/>
        <v>0.42670565302143243</v>
      </c>
    </row>
    <row r="2191" spans="1:3" x14ac:dyDescent="0.25">
      <c r="A2191" s="2">
        <v>17.647500000000001</v>
      </c>
      <c r="B2191" s="2">
        <v>17.647500000000001</v>
      </c>
      <c r="C2191" s="4">
        <f t="shared" si="34"/>
        <v>0.42690058479531157</v>
      </c>
    </row>
    <row r="2192" spans="1:3" x14ac:dyDescent="0.25">
      <c r="A2192" s="2">
        <v>17.647500000000001</v>
      </c>
      <c r="B2192" s="2">
        <v>17.647500000000001</v>
      </c>
      <c r="C2192" s="4">
        <f t="shared" si="34"/>
        <v>0.4270955165691907</v>
      </c>
    </row>
    <row r="2193" spans="1:3" x14ac:dyDescent="0.25">
      <c r="A2193" s="2">
        <v>17.647500000000001</v>
      </c>
      <c r="B2193" s="2">
        <v>17.647500000000001</v>
      </c>
      <c r="C2193" s="4">
        <f t="shared" si="34"/>
        <v>0.42729044834306984</v>
      </c>
    </row>
    <row r="2194" spans="1:3" x14ac:dyDescent="0.25">
      <c r="A2194" s="2">
        <v>17.647500000000001</v>
      </c>
      <c r="B2194" s="2">
        <v>17.647500000000001</v>
      </c>
      <c r="C2194" s="4">
        <f t="shared" si="34"/>
        <v>0.42748538011694898</v>
      </c>
    </row>
    <row r="2195" spans="1:3" x14ac:dyDescent="0.25">
      <c r="A2195" s="2">
        <v>17.647500000000001</v>
      </c>
      <c r="B2195" s="2">
        <v>17.647500000000001</v>
      </c>
      <c r="C2195" s="4">
        <f t="shared" si="34"/>
        <v>0.42768031189082811</v>
      </c>
    </row>
    <row r="2196" spans="1:3" x14ac:dyDescent="0.25">
      <c r="A2196" s="2">
        <v>17.647500000000001</v>
      </c>
      <c r="B2196" s="2">
        <v>17.647500000000001</v>
      </c>
      <c r="C2196" s="4">
        <f t="shared" si="34"/>
        <v>0.42787524366470725</v>
      </c>
    </row>
    <row r="2197" spans="1:3" x14ac:dyDescent="0.25">
      <c r="A2197" s="2">
        <v>17.647500000000001</v>
      </c>
      <c r="B2197" s="2">
        <v>17.647500000000001</v>
      </c>
      <c r="C2197" s="4">
        <f t="shared" si="34"/>
        <v>0.42807017543858639</v>
      </c>
    </row>
    <row r="2198" spans="1:3" x14ac:dyDescent="0.25">
      <c r="A2198" s="2">
        <v>17.647500000000001</v>
      </c>
      <c r="B2198" s="2">
        <v>17.647500000000001</v>
      </c>
      <c r="C2198" s="4">
        <f t="shared" si="34"/>
        <v>0.42826510721246552</v>
      </c>
    </row>
    <row r="2199" spans="1:3" x14ac:dyDescent="0.25">
      <c r="A2199" s="2">
        <v>17.647500000000001</v>
      </c>
      <c r="B2199" s="2">
        <v>17.647500000000001</v>
      </c>
      <c r="C2199" s="4">
        <f t="shared" si="34"/>
        <v>0.42846003898634466</v>
      </c>
    </row>
    <row r="2200" spans="1:3" x14ac:dyDescent="0.25">
      <c r="A2200" s="2">
        <v>17.647500000000001</v>
      </c>
      <c r="B2200" s="2">
        <v>17.647500000000001</v>
      </c>
      <c r="C2200" s="4">
        <f t="shared" si="34"/>
        <v>0.4286549707602238</v>
      </c>
    </row>
    <row r="2201" spans="1:3" x14ac:dyDescent="0.25">
      <c r="A2201" s="2">
        <v>17.647500000000001</v>
      </c>
      <c r="B2201" s="2">
        <v>17.647500000000001</v>
      </c>
      <c r="C2201" s="4">
        <f t="shared" si="34"/>
        <v>0.42884990253410293</v>
      </c>
    </row>
    <row r="2202" spans="1:3" x14ac:dyDescent="0.25">
      <c r="A2202" s="2">
        <v>17.647500000000001</v>
      </c>
      <c r="B2202" s="2">
        <v>17.647500000000001</v>
      </c>
      <c r="C2202" s="4">
        <f t="shared" si="34"/>
        <v>0.42904483430798207</v>
      </c>
    </row>
    <row r="2203" spans="1:3" x14ac:dyDescent="0.25">
      <c r="A2203" s="2">
        <v>17.647500000000001</v>
      </c>
      <c r="B2203" s="2">
        <v>17.647500000000001</v>
      </c>
      <c r="C2203" s="4">
        <f t="shared" si="34"/>
        <v>0.42923976608186121</v>
      </c>
    </row>
    <row r="2204" spans="1:3" x14ac:dyDescent="0.25">
      <c r="A2204" s="2">
        <v>17.647500000000001</v>
      </c>
      <c r="B2204" s="2">
        <v>17.647500000000001</v>
      </c>
      <c r="C2204" s="4">
        <f t="shared" si="34"/>
        <v>0.42943469785574034</v>
      </c>
    </row>
    <row r="2205" spans="1:3" x14ac:dyDescent="0.25">
      <c r="A2205" s="2">
        <v>17.647500000000001</v>
      </c>
      <c r="B2205" s="2">
        <v>17.647500000000001</v>
      </c>
      <c r="C2205" s="4">
        <f t="shared" si="34"/>
        <v>0.42962962962961948</v>
      </c>
    </row>
    <row r="2206" spans="1:3" x14ac:dyDescent="0.25">
      <c r="A2206" s="2">
        <v>17.647500000000001</v>
      </c>
      <c r="B2206" s="2">
        <v>17.647500000000001</v>
      </c>
      <c r="C2206" s="4">
        <f t="shared" si="34"/>
        <v>0.42982456140349862</v>
      </c>
    </row>
    <row r="2207" spans="1:3" x14ac:dyDescent="0.25">
      <c r="A2207" s="2">
        <v>17.647500000000001</v>
      </c>
      <c r="B2207" s="2">
        <v>17.647500000000001</v>
      </c>
      <c r="C2207" s="4">
        <f t="shared" si="34"/>
        <v>0.43001949317737775</v>
      </c>
    </row>
    <row r="2208" spans="1:3" x14ac:dyDescent="0.25">
      <c r="A2208" s="2">
        <v>17.647500000000001</v>
      </c>
      <c r="B2208" s="2">
        <v>17.647500000000001</v>
      </c>
      <c r="C2208" s="4">
        <f t="shared" si="34"/>
        <v>0.43021442495125689</v>
      </c>
    </row>
    <row r="2209" spans="1:3" x14ac:dyDescent="0.25">
      <c r="A2209" s="2">
        <v>17.647500000000001</v>
      </c>
      <c r="B2209" s="2">
        <v>17.647500000000001</v>
      </c>
      <c r="C2209" s="4">
        <f t="shared" si="34"/>
        <v>0.43040935672513603</v>
      </c>
    </row>
    <row r="2210" spans="1:3" x14ac:dyDescent="0.25">
      <c r="A2210" s="2">
        <v>17.647500000000001</v>
      </c>
      <c r="B2210" s="2">
        <v>17.647500000000001</v>
      </c>
      <c r="C2210" s="4">
        <f t="shared" si="34"/>
        <v>0.43060428849901516</v>
      </c>
    </row>
    <row r="2211" spans="1:3" x14ac:dyDescent="0.25">
      <c r="A2211" s="2">
        <v>17.647500000000001</v>
      </c>
      <c r="B2211" s="2">
        <v>17.647500000000001</v>
      </c>
      <c r="C2211" s="4">
        <f t="shared" si="34"/>
        <v>0.4307992202728943</v>
      </c>
    </row>
    <row r="2212" spans="1:3" x14ac:dyDescent="0.25">
      <c r="A2212" s="2">
        <v>17.647500000000001</v>
      </c>
      <c r="B2212" s="2">
        <v>17.647500000000001</v>
      </c>
      <c r="C2212" s="4">
        <f t="shared" si="34"/>
        <v>0.43099415204677344</v>
      </c>
    </row>
    <row r="2213" spans="1:3" x14ac:dyDescent="0.25">
      <c r="A2213" s="2">
        <v>17.647500000000001</v>
      </c>
      <c r="B2213" s="2">
        <v>17.647500000000001</v>
      </c>
      <c r="C2213" s="4">
        <f t="shared" si="34"/>
        <v>0.43118908382065257</v>
      </c>
    </row>
    <row r="2214" spans="1:3" x14ac:dyDescent="0.25">
      <c r="A2214" s="2">
        <v>17.647500000000001</v>
      </c>
      <c r="B2214" s="2">
        <v>17.647500000000001</v>
      </c>
      <c r="C2214" s="4">
        <f t="shared" si="34"/>
        <v>0.43138401559453171</v>
      </c>
    </row>
    <row r="2215" spans="1:3" x14ac:dyDescent="0.25">
      <c r="A2215" s="2">
        <v>17.647500000000001</v>
      </c>
      <c r="B2215" s="2">
        <v>17.647500000000001</v>
      </c>
      <c r="C2215" s="4">
        <f t="shared" si="34"/>
        <v>0.43157894736841085</v>
      </c>
    </row>
    <row r="2216" spans="1:3" x14ac:dyDescent="0.25">
      <c r="A2216" s="2">
        <v>17.647500000000001</v>
      </c>
      <c r="B2216" s="2">
        <v>17.647500000000001</v>
      </c>
      <c r="C2216" s="4">
        <f t="shared" si="34"/>
        <v>0.43177387914228998</v>
      </c>
    </row>
    <row r="2217" spans="1:3" x14ac:dyDescent="0.25">
      <c r="A2217" s="2">
        <v>17.647500000000001</v>
      </c>
      <c r="B2217" s="2">
        <v>17.647500000000001</v>
      </c>
      <c r="C2217" s="4">
        <f t="shared" si="34"/>
        <v>0.43196881091616912</v>
      </c>
    </row>
    <row r="2218" spans="1:3" x14ac:dyDescent="0.25">
      <c r="A2218" s="2">
        <v>17.647500000000001</v>
      </c>
      <c r="B2218" s="2">
        <v>17.647500000000001</v>
      </c>
      <c r="C2218" s="4">
        <f t="shared" si="34"/>
        <v>0.43216374269004826</v>
      </c>
    </row>
    <row r="2219" spans="1:3" x14ac:dyDescent="0.25">
      <c r="A2219" s="2">
        <v>17.647500000000001</v>
      </c>
      <c r="B2219" s="2">
        <v>17.647500000000001</v>
      </c>
      <c r="C2219" s="4">
        <f t="shared" si="34"/>
        <v>0.43235867446392739</v>
      </c>
    </row>
    <row r="2220" spans="1:3" x14ac:dyDescent="0.25">
      <c r="A2220" s="2">
        <v>22.304600000000001</v>
      </c>
      <c r="B2220" s="2">
        <v>17.647500000000001</v>
      </c>
      <c r="C2220" s="4">
        <f t="shared" si="34"/>
        <v>0.43255360623780653</v>
      </c>
    </row>
    <row r="2221" spans="1:3" x14ac:dyDescent="0.25">
      <c r="A2221" s="2">
        <v>17.647500000000001</v>
      </c>
      <c r="B2221" s="2">
        <v>17.647500000000001</v>
      </c>
      <c r="C2221" s="4">
        <f t="shared" si="34"/>
        <v>0.43274853801168567</v>
      </c>
    </row>
    <row r="2222" spans="1:3" x14ac:dyDescent="0.25">
      <c r="A2222" s="2">
        <v>18.8475</v>
      </c>
      <c r="B2222" s="2">
        <v>17.647500000000001</v>
      </c>
      <c r="C2222" s="4">
        <f t="shared" si="34"/>
        <v>0.43294346978556481</v>
      </c>
    </row>
    <row r="2223" spans="1:3" x14ac:dyDescent="0.25">
      <c r="A2223" s="2">
        <v>17.647500000000001</v>
      </c>
      <c r="B2223" s="2">
        <v>17.647500000000001</v>
      </c>
      <c r="C2223" s="4">
        <f t="shared" si="34"/>
        <v>0.43313840155944394</v>
      </c>
    </row>
    <row r="2224" spans="1:3" x14ac:dyDescent="0.25">
      <c r="A2224" s="2">
        <v>17.647500000000001</v>
      </c>
      <c r="B2224" s="2">
        <v>17.647500000000001</v>
      </c>
      <c r="C2224" s="4">
        <f t="shared" si="34"/>
        <v>0.43333333333332308</v>
      </c>
    </row>
    <row r="2225" spans="1:3" x14ac:dyDescent="0.25">
      <c r="A2225" s="2">
        <v>17.647500000000001</v>
      </c>
      <c r="B2225" s="2">
        <v>17.647500000000001</v>
      </c>
      <c r="C2225" s="4">
        <f t="shared" si="34"/>
        <v>0.43352826510720222</v>
      </c>
    </row>
    <row r="2226" spans="1:3" x14ac:dyDescent="0.25">
      <c r="A2226" s="2">
        <v>24.400200000000002</v>
      </c>
      <c r="B2226" s="2">
        <v>17.647500000000001</v>
      </c>
      <c r="C2226" s="4">
        <f t="shared" si="34"/>
        <v>0.43372319688108135</v>
      </c>
    </row>
    <row r="2227" spans="1:3" x14ac:dyDescent="0.25">
      <c r="A2227" s="2">
        <v>17.647500000000001</v>
      </c>
      <c r="B2227" s="2">
        <v>17.647500000000001</v>
      </c>
      <c r="C2227" s="4">
        <f t="shared" si="34"/>
        <v>0.43391812865496049</v>
      </c>
    </row>
    <row r="2228" spans="1:3" x14ac:dyDescent="0.25">
      <c r="A2228" s="2">
        <v>17.647500000000001</v>
      </c>
      <c r="B2228" s="2">
        <v>17.647500000000001</v>
      </c>
      <c r="C2228" s="4">
        <f t="shared" si="34"/>
        <v>0.43411306042883963</v>
      </c>
    </row>
    <row r="2229" spans="1:3" x14ac:dyDescent="0.25">
      <c r="A2229" s="2">
        <v>17.647500000000001</v>
      </c>
      <c r="B2229" s="2">
        <v>17.647500000000001</v>
      </c>
      <c r="C2229" s="4">
        <f t="shared" si="34"/>
        <v>0.43430799220271876</v>
      </c>
    </row>
    <row r="2230" spans="1:3" x14ac:dyDescent="0.25">
      <c r="A2230" s="2">
        <v>17.647500000000001</v>
      </c>
      <c r="B2230" s="2">
        <v>17.647500000000001</v>
      </c>
      <c r="C2230" s="4">
        <f t="shared" si="34"/>
        <v>0.4345029239765979</v>
      </c>
    </row>
    <row r="2231" spans="1:3" x14ac:dyDescent="0.25">
      <c r="A2231" s="2">
        <v>17.647500000000001</v>
      </c>
      <c r="B2231" s="2">
        <v>17.647500000000001</v>
      </c>
      <c r="C2231" s="4">
        <f t="shared" si="34"/>
        <v>0.43469785575047704</v>
      </c>
    </row>
    <row r="2232" spans="1:3" x14ac:dyDescent="0.25">
      <c r="A2232" s="2">
        <v>17.647500000000001</v>
      </c>
      <c r="B2232" s="2">
        <v>17.647500000000001</v>
      </c>
      <c r="C2232" s="4">
        <f t="shared" si="34"/>
        <v>0.43489278752435617</v>
      </c>
    </row>
    <row r="2233" spans="1:3" x14ac:dyDescent="0.25">
      <c r="A2233" s="2">
        <v>17.647500000000001</v>
      </c>
      <c r="B2233" s="2">
        <v>17.647500000000001</v>
      </c>
      <c r="C2233" s="4">
        <f t="shared" si="34"/>
        <v>0.43508771929823531</v>
      </c>
    </row>
    <row r="2234" spans="1:3" x14ac:dyDescent="0.25">
      <c r="A2234" s="2">
        <v>17.647500000000001</v>
      </c>
      <c r="B2234" s="2">
        <v>17.647500000000001</v>
      </c>
      <c r="C2234" s="4">
        <f t="shared" si="34"/>
        <v>0.43528265107211445</v>
      </c>
    </row>
    <row r="2235" spans="1:3" x14ac:dyDescent="0.25">
      <c r="A2235" s="2">
        <v>17.647500000000001</v>
      </c>
      <c r="B2235" s="2">
        <v>17.647500000000001</v>
      </c>
      <c r="C2235" s="4">
        <f t="shared" si="34"/>
        <v>0.43547758284599358</v>
      </c>
    </row>
    <row r="2236" spans="1:3" x14ac:dyDescent="0.25">
      <c r="A2236" s="2">
        <v>17.647500000000001</v>
      </c>
      <c r="B2236" s="2">
        <v>17.647500000000001</v>
      </c>
      <c r="C2236" s="4">
        <f t="shared" si="34"/>
        <v>0.43567251461987272</v>
      </c>
    </row>
    <row r="2237" spans="1:3" x14ac:dyDescent="0.25">
      <c r="A2237" s="2">
        <v>17.647500000000001</v>
      </c>
      <c r="B2237" s="2">
        <v>17.647500000000001</v>
      </c>
      <c r="C2237" s="4">
        <f t="shared" si="34"/>
        <v>0.43586744639375186</v>
      </c>
    </row>
    <row r="2238" spans="1:3" x14ac:dyDescent="0.25">
      <c r="A2238" s="2">
        <v>17.647500000000001</v>
      </c>
      <c r="B2238" s="2">
        <v>17.647500000000001</v>
      </c>
      <c r="C2238" s="4">
        <f t="shared" si="34"/>
        <v>0.43606237816763099</v>
      </c>
    </row>
    <row r="2239" spans="1:3" x14ac:dyDescent="0.25">
      <c r="A2239" s="2">
        <v>17.647500000000001</v>
      </c>
      <c r="B2239" s="2">
        <v>17.647500000000001</v>
      </c>
      <c r="C2239" s="4">
        <f t="shared" si="34"/>
        <v>0.43625730994151013</v>
      </c>
    </row>
    <row r="2240" spans="1:3" x14ac:dyDescent="0.25">
      <c r="A2240" s="2">
        <v>17.647500000000001</v>
      </c>
      <c r="B2240" s="2">
        <v>17.647500000000001</v>
      </c>
      <c r="C2240" s="4">
        <f t="shared" si="34"/>
        <v>0.43645224171538927</v>
      </c>
    </row>
    <row r="2241" spans="1:3" x14ac:dyDescent="0.25">
      <c r="A2241" s="2">
        <v>17.647500000000001</v>
      </c>
      <c r="B2241" s="2">
        <v>17.647500000000001</v>
      </c>
      <c r="C2241" s="4">
        <f t="shared" si="34"/>
        <v>0.4366471734892684</v>
      </c>
    </row>
    <row r="2242" spans="1:3" x14ac:dyDescent="0.25">
      <c r="A2242" s="2">
        <v>17.647500000000001</v>
      </c>
      <c r="B2242" s="2">
        <v>17.647500000000001</v>
      </c>
      <c r="C2242" s="4">
        <f t="shared" si="34"/>
        <v>0.43684210526314754</v>
      </c>
    </row>
    <row r="2243" spans="1:3" x14ac:dyDescent="0.25">
      <c r="A2243" s="2">
        <v>19.036000000000001</v>
      </c>
      <c r="B2243" s="2">
        <v>17.647500000000001</v>
      </c>
      <c r="C2243" s="4">
        <f t="shared" si="34"/>
        <v>0.43703703703702668</v>
      </c>
    </row>
    <row r="2244" spans="1:3" x14ac:dyDescent="0.25">
      <c r="A2244" s="2">
        <v>17.647500000000001</v>
      </c>
      <c r="B2244" s="2">
        <v>17.647500000000001</v>
      </c>
      <c r="C2244" s="4">
        <f t="shared" ref="C2244:C2307" si="35">(1/5130)+C2243</f>
        <v>0.43723196881090581</v>
      </c>
    </row>
    <row r="2245" spans="1:3" x14ac:dyDescent="0.25">
      <c r="A2245" s="2">
        <v>17.647500000000001</v>
      </c>
      <c r="B2245" s="2">
        <v>17.647500000000001</v>
      </c>
      <c r="C2245" s="4">
        <f t="shared" si="35"/>
        <v>0.43742690058478495</v>
      </c>
    </row>
    <row r="2246" spans="1:3" x14ac:dyDescent="0.25">
      <c r="A2246" s="2">
        <v>29.435600000000001</v>
      </c>
      <c r="B2246" s="2">
        <v>17.647500000000001</v>
      </c>
      <c r="C2246" s="4">
        <f t="shared" si="35"/>
        <v>0.43762183235866409</v>
      </c>
    </row>
    <row r="2247" spans="1:3" x14ac:dyDescent="0.25">
      <c r="A2247" s="2">
        <v>17.647500000000001</v>
      </c>
      <c r="B2247" s="2">
        <v>17.647500000000001</v>
      </c>
      <c r="C2247" s="4">
        <f t="shared" si="35"/>
        <v>0.43781676413254322</v>
      </c>
    </row>
    <row r="2248" spans="1:3" x14ac:dyDescent="0.25">
      <c r="A2248" s="2">
        <v>17.647500000000001</v>
      </c>
      <c r="B2248" s="2">
        <v>17.647500000000001</v>
      </c>
      <c r="C2248" s="4">
        <f t="shared" si="35"/>
        <v>0.43801169590642236</v>
      </c>
    </row>
    <row r="2249" spans="1:3" x14ac:dyDescent="0.25">
      <c r="A2249" s="2">
        <v>23.1281</v>
      </c>
      <c r="B2249" s="2">
        <v>17.647500000000001</v>
      </c>
      <c r="C2249" s="4">
        <f t="shared" si="35"/>
        <v>0.4382066276803015</v>
      </c>
    </row>
    <row r="2250" spans="1:3" x14ac:dyDescent="0.25">
      <c r="A2250" s="2">
        <v>17.647500000000001</v>
      </c>
      <c r="B2250" s="2">
        <v>17.647500000000001</v>
      </c>
      <c r="C2250" s="4">
        <f t="shared" si="35"/>
        <v>0.43840155945418063</v>
      </c>
    </row>
    <row r="2251" spans="1:3" x14ac:dyDescent="0.25">
      <c r="A2251" s="2">
        <v>17.647500000000001</v>
      </c>
      <c r="B2251" s="2">
        <v>17.647500000000001</v>
      </c>
      <c r="C2251" s="4">
        <f t="shared" si="35"/>
        <v>0.43859649122805977</v>
      </c>
    </row>
    <row r="2252" spans="1:3" x14ac:dyDescent="0.25">
      <c r="A2252" s="2">
        <v>17.647500000000001</v>
      </c>
      <c r="B2252" s="2">
        <v>17.647500000000001</v>
      </c>
      <c r="C2252" s="4">
        <f t="shared" si="35"/>
        <v>0.43879142300193891</v>
      </c>
    </row>
    <row r="2253" spans="1:3" x14ac:dyDescent="0.25">
      <c r="A2253" s="2">
        <v>17.647500000000001</v>
      </c>
      <c r="B2253" s="2">
        <v>17.647500000000001</v>
      </c>
      <c r="C2253" s="4">
        <f t="shared" si="35"/>
        <v>0.43898635477581804</v>
      </c>
    </row>
    <row r="2254" spans="1:3" x14ac:dyDescent="0.25">
      <c r="A2254" s="2">
        <v>17.647500000000001</v>
      </c>
      <c r="B2254" s="2">
        <v>17.647500000000001</v>
      </c>
      <c r="C2254" s="4">
        <f t="shared" si="35"/>
        <v>0.43918128654969718</v>
      </c>
    </row>
    <row r="2255" spans="1:3" x14ac:dyDescent="0.25">
      <c r="A2255" s="2">
        <v>20.086500000000001</v>
      </c>
      <c r="B2255" s="2">
        <v>17.647500000000001</v>
      </c>
      <c r="C2255" s="4">
        <f t="shared" si="35"/>
        <v>0.43937621832357632</v>
      </c>
    </row>
    <row r="2256" spans="1:3" x14ac:dyDescent="0.25">
      <c r="A2256" s="2">
        <v>17.647500000000001</v>
      </c>
      <c r="B2256" s="2">
        <v>17.647500000000001</v>
      </c>
      <c r="C2256" s="4">
        <f t="shared" si="35"/>
        <v>0.43957115009745545</v>
      </c>
    </row>
    <row r="2257" spans="1:3" x14ac:dyDescent="0.25">
      <c r="A2257" s="2">
        <v>17.647500000000001</v>
      </c>
      <c r="B2257" s="2">
        <v>17.647500000000001</v>
      </c>
      <c r="C2257" s="4">
        <f t="shared" si="35"/>
        <v>0.43976608187133459</v>
      </c>
    </row>
    <row r="2258" spans="1:3" x14ac:dyDescent="0.25">
      <c r="A2258" s="2">
        <v>17.647500000000001</v>
      </c>
      <c r="B2258" s="2">
        <v>17.647500000000001</v>
      </c>
      <c r="C2258" s="4">
        <f t="shared" si="35"/>
        <v>0.43996101364521373</v>
      </c>
    </row>
    <row r="2259" spans="1:3" x14ac:dyDescent="0.25">
      <c r="A2259" s="2">
        <v>22.037600000000001</v>
      </c>
      <c r="B2259" s="2">
        <v>17.647500000000001</v>
      </c>
      <c r="C2259" s="4">
        <f t="shared" si="35"/>
        <v>0.44015594541909286</v>
      </c>
    </row>
    <row r="2260" spans="1:3" x14ac:dyDescent="0.25">
      <c r="A2260" s="2">
        <v>17.647500000000001</v>
      </c>
      <c r="B2260" s="2">
        <v>17.647500000000001</v>
      </c>
      <c r="C2260" s="4">
        <f t="shared" si="35"/>
        <v>0.440350877192972</v>
      </c>
    </row>
    <row r="2261" spans="1:3" x14ac:dyDescent="0.25">
      <c r="A2261" s="2">
        <v>17.647500000000001</v>
      </c>
      <c r="B2261" s="2">
        <v>17.647500000000001</v>
      </c>
      <c r="C2261" s="4">
        <f t="shared" si="35"/>
        <v>0.44054580896685114</v>
      </c>
    </row>
    <row r="2262" spans="1:3" x14ac:dyDescent="0.25">
      <c r="A2262" s="2">
        <v>17.647500000000001</v>
      </c>
      <c r="B2262" s="2">
        <v>17.647500000000001</v>
      </c>
      <c r="C2262" s="4">
        <f t="shared" si="35"/>
        <v>0.44074074074073027</v>
      </c>
    </row>
    <row r="2263" spans="1:3" x14ac:dyDescent="0.25">
      <c r="A2263" s="2">
        <v>17.647500000000001</v>
      </c>
      <c r="B2263" s="2">
        <v>17.647500000000001</v>
      </c>
      <c r="C2263" s="4">
        <f t="shared" si="35"/>
        <v>0.44093567251460941</v>
      </c>
    </row>
    <row r="2264" spans="1:3" x14ac:dyDescent="0.25">
      <c r="A2264" s="2">
        <v>17.647500000000001</v>
      </c>
      <c r="B2264" s="2">
        <v>17.647500000000001</v>
      </c>
      <c r="C2264" s="4">
        <f t="shared" si="35"/>
        <v>0.44113060428848855</v>
      </c>
    </row>
    <row r="2265" spans="1:3" x14ac:dyDescent="0.25">
      <c r="A2265" s="2">
        <v>17.647500000000001</v>
      </c>
      <c r="B2265" s="2">
        <v>17.647500000000001</v>
      </c>
      <c r="C2265" s="4">
        <f t="shared" si="35"/>
        <v>0.44132553606236768</v>
      </c>
    </row>
    <row r="2266" spans="1:3" x14ac:dyDescent="0.25">
      <c r="A2266" s="2">
        <v>17.647500000000001</v>
      </c>
      <c r="B2266" s="2">
        <v>17.647500000000001</v>
      </c>
      <c r="C2266" s="4">
        <f t="shared" si="35"/>
        <v>0.44152046783624682</v>
      </c>
    </row>
    <row r="2267" spans="1:3" x14ac:dyDescent="0.25">
      <c r="A2267" s="2">
        <v>17.647500000000001</v>
      </c>
      <c r="B2267" s="2">
        <v>17.647500000000001</v>
      </c>
      <c r="C2267" s="4">
        <f t="shared" si="35"/>
        <v>0.44171539961012596</v>
      </c>
    </row>
    <row r="2268" spans="1:3" x14ac:dyDescent="0.25">
      <c r="A2268" s="2">
        <v>17.647500000000001</v>
      </c>
      <c r="B2268" s="2">
        <v>17.647500000000001</v>
      </c>
      <c r="C2268" s="4">
        <f t="shared" si="35"/>
        <v>0.4419103313840051</v>
      </c>
    </row>
    <row r="2269" spans="1:3" x14ac:dyDescent="0.25">
      <c r="A2269" s="2">
        <v>17.647500000000001</v>
      </c>
      <c r="B2269" s="2">
        <v>17.647500000000001</v>
      </c>
      <c r="C2269" s="4">
        <f t="shared" si="35"/>
        <v>0.44210526315788423</v>
      </c>
    </row>
    <row r="2270" spans="1:3" x14ac:dyDescent="0.25">
      <c r="A2270" s="2">
        <v>17.647500000000001</v>
      </c>
      <c r="B2270" s="2">
        <v>17.647500000000001</v>
      </c>
      <c r="C2270" s="4">
        <f t="shared" si="35"/>
        <v>0.44230019493176337</v>
      </c>
    </row>
    <row r="2271" spans="1:3" x14ac:dyDescent="0.25">
      <c r="A2271" s="2">
        <v>41.043100000000003</v>
      </c>
      <c r="B2271" s="2">
        <v>17.647500000000001</v>
      </c>
      <c r="C2271" s="4">
        <f t="shared" si="35"/>
        <v>0.44249512670564251</v>
      </c>
    </row>
    <row r="2272" spans="1:3" x14ac:dyDescent="0.25">
      <c r="A2272" s="2">
        <v>17.647500000000001</v>
      </c>
      <c r="B2272" s="2">
        <v>17.647500000000001</v>
      </c>
      <c r="C2272" s="4">
        <f t="shared" si="35"/>
        <v>0.44269005847952164</v>
      </c>
    </row>
    <row r="2273" spans="1:3" x14ac:dyDescent="0.25">
      <c r="A2273" s="2">
        <v>17.647500000000001</v>
      </c>
      <c r="B2273" s="2">
        <v>17.647500000000001</v>
      </c>
      <c r="C2273" s="4">
        <f t="shared" si="35"/>
        <v>0.44288499025340078</v>
      </c>
    </row>
    <row r="2274" spans="1:3" x14ac:dyDescent="0.25">
      <c r="A2274" s="2">
        <v>17.647500000000001</v>
      </c>
      <c r="B2274" s="2">
        <v>17.647500000000001</v>
      </c>
      <c r="C2274" s="4">
        <f t="shared" si="35"/>
        <v>0.44307992202727992</v>
      </c>
    </row>
    <row r="2275" spans="1:3" x14ac:dyDescent="0.25">
      <c r="A2275" s="2">
        <v>17.647500000000001</v>
      </c>
      <c r="B2275" s="2">
        <v>17.647500000000001</v>
      </c>
      <c r="C2275" s="4">
        <f t="shared" si="35"/>
        <v>0.44327485380115905</v>
      </c>
    </row>
    <row r="2276" spans="1:3" x14ac:dyDescent="0.25">
      <c r="A2276" s="2">
        <v>17.647500000000001</v>
      </c>
      <c r="B2276" s="2">
        <v>17.647500000000001</v>
      </c>
      <c r="C2276" s="4">
        <f t="shared" si="35"/>
        <v>0.44346978557503819</v>
      </c>
    </row>
    <row r="2277" spans="1:3" x14ac:dyDescent="0.25">
      <c r="A2277" s="2">
        <v>17.647500000000001</v>
      </c>
      <c r="B2277" s="2">
        <v>17.647500000000001</v>
      </c>
      <c r="C2277" s="4">
        <f t="shared" si="35"/>
        <v>0.44366471734891733</v>
      </c>
    </row>
    <row r="2278" spans="1:3" x14ac:dyDescent="0.25">
      <c r="A2278" s="2">
        <v>17.647500000000001</v>
      </c>
      <c r="B2278" s="2">
        <v>17.647500000000001</v>
      </c>
      <c r="C2278" s="4">
        <f t="shared" si="35"/>
        <v>0.44385964912279646</v>
      </c>
    </row>
    <row r="2279" spans="1:3" x14ac:dyDescent="0.25">
      <c r="A2279" s="2">
        <v>17.647500000000001</v>
      </c>
      <c r="B2279" s="2">
        <v>17.647500000000001</v>
      </c>
      <c r="C2279" s="4">
        <f t="shared" si="35"/>
        <v>0.4440545808966756</v>
      </c>
    </row>
    <row r="2280" spans="1:3" x14ac:dyDescent="0.25">
      <c r="A2280" s="2">
        <v>17.647500000000001</v>
      </c>
      <c r="B2280" s="2">
        <v>17.647500000000001</v>
      </c>
      <c r="C2280" s="4">
        <f t="shared" si="35"/>
        <v>0.44424951267055474</v>
      </c>
    </row>
    <row r="2281" spans="1:3" x14ac:dyDescent="0.25">
      <c r="A2281" s="2">
        <v>17.647500000000001</v>
      </c>
      <c r="B2281" s="2">
        <v>17.647500000000001</v>
      </c>
      <c r="C2281" s="4">
        <f t="shared" si="35"/>
        <v>0.44444444444443387</v>
      </c>
    </row>
    <row r="2282" spans="1:3" x14ac:dyDescent="0.25">
      <c r="A2282" s="2">
        <v>17.647500000000001</v>
      </c>
      <c r="B2282" s="2">
        <v>17.647500000000001</v>
      </c>
      <c r="C2282" s="4">
        <f t="shared" si="35"/>
        <v>0.44463937621831301</v>
      </c>
    </row>
    <row r="2283" spans="1:3" x14ac:dyDescent="0.25">
      <c r="A2283" s="2">
        <v>17.647500000000001</v>
      </c>
      <c r="B2283" s="2">
        <v>17.647500000000001</v>
      </c>
      <c r="C2283" s="4">
        <f t="shared" si="35"/>
        <v>0.44483430799219215</v>
      </c>
    </row>
    <row r="2284" spans="1:3" x14ac:dyDescent="0.25">
      <c r="A2284" s="2">
        <v>17.647500000000001</v>
      </c>
      <c r="B2284" s="2">
        <v>17.647500000000001</v>
      </c>
      <c r="C2284" s="4">
        <f t="shared" si="35"/>
        <v>0.44502923976607128</v>
      </c>
    </row>
    <row r="2285" spans="1:3" x14ac:dyDescent="0.25">
      <c r="A2285" s="2">
        <v>17.647500000000001</v>
      </c>
      <c r="B2285" s="2">
        <v>17.647500000000001</v>
      </c>
      <c r="C2285" s="4">
        <f t="shared" si="35"/>
        <v>0.44522417153995042</v>
      </c>
    </row>
    <row r="2286" spans="1:3" x14ac:dyDescent="0.25">
      <c r="A2286" s="2">
        <v>20.166</v>
      </c>
      <c r="B2286" s="2">
        <v>17.647500000000001</v>
      </c>
      <c r="C2286" s="4">
        <f t="shared" si="35"/>
        <v>0.44541910331382956</v>
      </c>
    </row>
    <row r="2287" spans="1:3" x14ac:dyDescent="0.25">
      <c r="A2287" s="2">
        <v>17.647500000000001</v>
      </c>
      <c r="B2287" s="2">
        <v>17.647500000000001</v>
      </c>
      <c r="C2287" s="4">
        <f t="shared" si="35"/>
        <v>0.44561403508770869</v>
      </c>
    </row>
    <row r="2288" spans="1:3" x14ac:dyDescent="0.25">
      <c r="A2288" s="2">
        <v>17.647500000000001</v>
      </c>
      <c r="B2288" s="2">
        <v>17.647500000000001</v>
      </c>
      <c r="C2288" s="4">
        <f t="shared" si="35"/>
        <v>0.44580896686158783</v>
      </c>
    </row>
    <row r="2289" spans="1:3" x14ac:dyDescent="0.25">
      <c r="A2289" s="2">
        <v>17.647500000000001</v>
      </c>
      <c r="B2289" s="2">
        <v>17.647500000000001</v>
      </c>
      <c r="C2289" s="4">
        <f t="shared" si="35"/>
        <v>0.44600389863546697</v>
      </c>
    </row>
    <row r="2290" spans="1:3" x14ac:dyDescent="0.25">
      <c r="A2290" s="2">
        <v>19.500399999999999</v>
      </c>
      <c r="B2290" s="2">
        <v>17.647500000000001</v>
      </c>
      <c r="C2290" s="4">
        <f t="shared" si="35"/>
        <v>0.4461988304093461</v>
      </c>
    </row>
    <row r="2291" spans="1:3" x14ac:dyDescent="0.25">
      <c r="A2291" s="2">
        <v>17.647500000000001</v>
      </c>
      <c r="B2291" s="2">
        <v>17.647500000000001</v>
      </c>
      <c r="C2291" s="4">
        <f t="shared" si="35"/>
        <v>0.44639376218322524</v>
      </c>
    </row>
    <row r="2292" spans="1:3" x14ac:dyDescent="0.25">
      <c r="A2292" s="2">
        <v>17.647500000000001</v>
      </c>
      <c r="B2292" s="2">
        <v>17.647500000000001</v>
      </c>
      <c r="C2292" s="4">
        <f t="shared" si="35"/>
        <v>0.44658869395710438</v>
      </c>
    </row>
    <row r="2293" spans="1:3" x14ac:dyDescent="0.25">
      <c r="A2293" s="2">
        <v>22.255299999999998</v>
      </c>
      <c r="B2293" s="2">
        <v>17.647500000000001</v>
      </c>
      <c r="C2293" s="4">
        <f t="shared" si="35"/>
        <v>0.44678362573098351</v>
      </c>
    </row>
    <row r="2294" spans="1:3" x14ac:dyDescent="0.25">
      <c r="A2294" s="2">
        <v>17.647500000000001</v>
      </c>
      <c r="B2294" s="2">
        <v>17.647500000000001</v>
      </c>
      <c r="C2294" s="4">
        <f t="shared" si="35"/>
        <v>0.44697855750486265</v>
      </c>
    </row>
    <row r="2295" spans="1:3" x14ac:dyDescent="0.25">
      <c r="A2295" s="2">
        <v>17.647500000000001</v>
      </c>
      <c r="B2295" s="2">
        <v>17.647500000000001</v>
      </c>
      <c r="C2295" s="4">
        <f t="shared" si="35"/>
        <v>0.44717348927874179</v>
      </c>
    </row>
    <row r="2296" spans="1:3" x14ac:dyDescent="0.25">
      <c r="A2296" s="2">
        <v>17.647500000000001</v>
      </c>
      <c r="B2296" s="2">
        <v>17.647500000000001</v>
      </c>
      <c r="C2296" s="4">
        <f t="shared" si="35"/>
        <v>0.44736842105262092</v>
      </c>
    </row>
    <row r="2297" spans="1:3" x14ac:dyDescent="0.25">
      <c r="A2297" s="2">
        <v>17.647500000000001</v>
      </c>
      <c r="B2297" s="2">
        <v>17.647500000000001</v>
      </c>
      <c r="C2297" s="4">
        <f t="shared" si="35"/>
        <v>0.44756335282650006</v>
      </c>
    </row>
    <row r="2298" spans="1:3" x14ac:dyDescent="0.25">
      <c r="A2298" s="2">
        <v>24.2561</v>
      </c>
      <c r="B2298" s="2">
        <v>17.647500000000001</v>
      </c>
      <c r="C2298" s="4">
        <f t="shared" si="35"/>
        <v>0.4477582846003792</v>
      </c>
    </row>
    <row r="2299" spans="1:3" x14ac:dyDescent="0.25">
      <c r="A2299" s="2">
        <v>17.647500000000001</v>
      </c>
      <c r="B2299" s="2">
        <v>17.647500000000001</v>
      </c>
      <c r="C2299" s="4">
        <f t="shared" si="35"/>
        <v>0.44795321637425833</v>
      </c>
    </row>
    <row r="2300" spans="1:3" x14ac:dyDescent="0.25">
      <c r="A2300" s="2">
        <v>17.647500000000001</v>
      </c>
      <c r="B2300" s="2">
        <v>17.647500000000001</v>
      </c>
      <c r="C2300" s="4">
        <f t="shared" si="35"/>
        <v>0.44814814814813747</v>
      </c>
    </row>
    <row r="2301" spans="1:3" x14ac:dyDescent="0.25">
      <c r="A2301" s="2">
        <v>23.8643</v>
      </c>
      <c r="B2301" s="2">
        <v>17.647500000000001</v>
      </c>
      <c r="C2301" s="4">
        <f t="shared" si="35"/>
        <v>0.44834307992201661</v>
      </c>
    </row>
    <row r="2302" spans="1:3" x14ac:dyDescent="0.25">
      <c r="A2302" s="2">
        <v>17.647500000000001</v>
      </c>
      <c r="B2302" s="2">
        <v>17.647500000000001</v>
      </c>
      <c r="C2302" s="4">
        <f t="shared" si="35"/>
        <v>0.44853801169589574</v>
      </c>
    </row>
    <row r="2303" spans="1:3" x14ac:dyDescent="0.25">
      <c r="A2303" s="2">
        <v>17.647500000000001</v>
      </c>
      <c r="B2303" s="2">
        <v>17.647500000000001</v>
      </c>
      <c r="C2303" s="4">
        <f t="shared" si="35"/>
        <v>0.44873294346977488</v>
      </c>
    </row>
    <row r="2304" spans="1:3" x14ac:dyDescent="0.25">
      <c r="A2304" s="2">
        <v>17.647500000000001</v>
      </c>
      <c r="B2304" s="2">
        <v>17.647500000000001</v>
      </c>
      <c r="C2304" s="4">
        <f t="shared" si="35"/>
        <v>0.44892787524365402</v>
      </c>
    </row>
    <row r="2305" spans="1:3" x14ac:dyDescent="0.25">
      <c r="A2305" s="2">
        <v>17.647500000000001</v>
      </c>
      <c r="B2305" s="2">
        <v>17.647500000000001</v>
      </c>
      <c r="C2305" s="4">
        <f t="shared" si="35"/>
        <v>0.44912280701753315</v>
      </c>
    </row>
    <row r="2306" spans="1:3" x14ac:dyDescent="0.25">
      <c r="A2306" s="2">
        <v>17.647500000000001</v>
      </c>
      <c r="B2306" s="2">
        <v>17.647500000000001</v>
      </c>
      <c r="C2306" s="4">
        <f t="shared" si="35"/>
        <v>0.44931773879141229</v>
      </c>
    </row>
    <row r="2307" spans="1:3" x14ac:dyDescent="0.25">
      <c r="A2307" s="2">
        <v>17.647500000000001</v>
      </c>
      <c r="B2307" s="2">
        <v>17.647500000000001</v>
      </c>
      <c r="C2307" s="4">
        <f t="shared" si="35"/>
        <v>0.44951267056529143</v>
      </c>
    </row>
    <row r="2308" spans="1:3" x14ac:dyDescent="0.25">
      <c r="A2308" s="2">
        <v>32.6282</v>
      </c>
      <c r="B2308" s="2">
        <v>17.647500000000001</v>
      </c>
      <c r="C2308" s="4">
        <f t="shared" ref="C2308:C2371" si="36">(1/5130)+C2307</f>
        <v>0.44970760233917056</v>
      </c>
    </row>
    <row r="2309" spans="1:3" x14ac:dyDescent="0.25">
      <c r="A2309" s="2">
        <v>17.647500000000001</v>
      </c>
      <c r="B2309" s="2">
        <v>17.647500000000001</v>
      </c>
      <c r="C2309" s="4">
        <f t="shared" si="36"/>
        <v>0.4499025341130497</v>
      </c>
    </row>
    <row r="2310" spans="1:3" x14ac:dyDescent="0.25">
      <c r="A2310" s="2">
        <v>17.647500000000001</v>
      </c>
      <c r="B2310" s="2">
        <v>17.647500000000001</v>
      </c>
      <c r="C2310" s="4">
        <f t="shared" si="36"/>
        <v>0.45009746588692884</v>
      </c>
    </row>
    <row r="2311" spans="1:3" x14ac:dyDescent="0.25">
      <c r="A2311" s="2">
        <v>17.647500000000001</v>
      </c>
      <c r="B2311" s="2">
        <v>17.647500000000001</v>
      </c>
      <c r="C2311" s="4">
        <f t="shared" si="36"/>
        <v>0.45029239766080797</v>
      </c>
    </row>
    <row r="2312" spans="1:3" x14ac:dyDescent="0.25">
      <c r="A2312" s="2">
        <v>17.647500000000001</v>
      </c>
      <c r="B2312" s="2">
        <v>17.647500000000001</v>
      </c>
      <c r="C2312" s="4">
        <f t="shared" si="36"/>
        <v>0.45048732943468711</v>
      </c>
    </row>
    <row r="2313" spans="1:3" x14ac:dyDescent="0.25">
      <c r="A2313" s="2">
        <v>17.647500000000001</v>
      </c>
      <c r="B2313" s="2">
        <v>17.647500000000001</v>
      </c>
      <c r="C2313" s="4">
        <f t="shared" si="36"/>
        <v>0.45068226120856625</v>
      </c>
    </row>
    <row r="2314" spans="1:3" x14ac:dyDescent="0.25">
      <c r="A2314" s="2">
        <v>17.647500000000001</v>
      </c>
      <c r="B2314" s="2">
        <v>17.647500000000001</v>
      </c>
      <c r="C2314" s="4">
        <f t="shared" si="36"/>
        <v>0.45087719298244539</v>
      </c>
    </row>
    <row r="2315" spans="1:3" x14ac:dyDescent="0.25">
      <c r="A2315" s="2">
        <v>17.647500000000001</v>
      </c>
      <c r="B2315" s="2">
        <v>17.647500000000001</v>
      </c>
      <c r="C2315" s="4">
        <f t="shared" si="36"/>
        <v>0.45107212475632452</v>
      </c>
    </row>
    <row r="2316" spans="1:3" x14ac:dyDescent="0.25">
      <c r="A2316" s="2">
        <v>19.861599999999999</v>
      </c>
      <c r="B2316" s="2">
        <v>17.647500000000001</v>
      </c>
      <c r="C2316" s="4">
        <f t="shared" si="36"/>
        <v>0.45126705653020366</v>
      </c>
    </row>
    <row r="2317" spans="1:3" x14ac:dyDescent="0.25">
      <c r="A2317" s="2">
        <v>17.647500000000001</v>
      </c>
      <c r="B2317" s="2">
        <v>17.647500000000001</v>
      </c>
      <c r="C2317" s="4">
        <f t="shared" si="36"/>
        <v>0.4514619883040828</v>
      </c>
    </row>
    <row r="2318" spans="1:3" x14ac:dyDescent="0.25">
      <c r="A2318" s="2">
        <v>17.647500000000001</v>
      </c>
      <c r="B2318" s="2">
        <v>17.647500000000001</v>
      </c>
      <c r="C2318" s="4">
        <f t="shared" si="36"/>
        <v>0.45165692007796193</v>
      </c>
    </row>
    <row r="2319" spans="1:3" x14ac:dyDescent="0.25">
      <c r="A2319" s="2">
        <v>18.759899999999998</v>
      </c>
      <c r="B2319" s="2">
        <v>17.647500000000001</v>
      </c>
      <c r="C2319" s="4">
        <f t="shared" si="36"/>
        <v>0.45185185185184107</v>
      </c>
    </row>
    <row r="2320" spans="1:3" x14ac:dyDescent="0.25">
      <c r="A2320" s="2">
        <v>17.647500000000001</v>
      </c>
      <c r="B2320" s="2">
        <v>17.647500000000001</v>
      </c>
      <c r="C2320" s="4">
        <f t="shared" si="36"/>
        <v>0.45204678362572021</v>
      </c>
    </row>
    <row r="2321" spans="1:3" x14ac:dyDescent="0.25">
      <c r="A2321" s="2">
        <v>17.647500000000001</v>
      </c>
      <c r="B2321" s="2">
        <v>17.647500000000001</v>
      </c>
      <c r="C2321" s="4">
        <f t="shared" si="36"/>
        <v>0.45224171539959934</v>
      </c>
    </row>
    <row r="2322" spans="1:3" x14ac:dyDescent="0.25">
      <c r="A2322" s="2">
        <v>17.647500000000001</v>
      </c>
      <c r="B2322" s="2">
        <v>17.647500000000001</v>
      </c>
      <c r="C2322" s="4">
        <f t="shared" si="36"/>
        <v>0.45243664717347848</v>
      </c>
    </row>
    <row r="2323" spans="1:3" x14ac:dyDescent="0.25">
      <c r="A2323" s="2">
        <v>17.647500000000001</v>
      </c>
      <c r="B2323" s="2">
        <v>17.647500000000001</v>
      </c>
      <c r="C2323" s="4">
        <f t="shared" si="36"/>
        <v>0.45263157894735762</v>
      </c>
    </row>
    <row r="2324" spans="1:3" x14ac:dyDescent="0.25">
      <c r="A2324" s="2">
        <v>17.647500000000001</v>
      </c>
      <c r="B2324" s="2">
        <v>17.647500000000001</v>
      </c>
      <c r="C2324" s="4">
        <f t="shared" si="36"/>
        <v>0.45282651072123675</v>
      </c>
    </row>
    <row r="2325" spans="1:3" x14ac:dyDescent="0.25">
      <c r="A2325" s="2">
        <v>17.647500000000001</v>
      </c>
      <c r="B2325" s="2">
        <v>17.647500000000001</v>
      </c>
      <c r="C2325" s="4">
        <f t="shared" si="36"/>
        <v>0.45302144249511589</v>
      </c>
    </row>
    <row r="2326" spans="1:3" x14ac:dyDescent="0.25">
      <c r="A2326" s="2">
        <v>17.647500000000001</v>
      </c>
      <c r="B2326" s="2">
        <v>17.647500000000001</v>
      </c>
      <c r="C2326" s="4">
        <f t="shared" si="36"/>
        <v>0.45321637426899503</v>
      </c>
    </row>
    <row r="2327" spans="1:3" x14ac:dyDescent="0.25">
      <c r="A2327" s="2">
        <v>17.647500000000001</v>
      </c>
      <c r="B2327" s="2">
        <v>17.647500000000001</v>
      </c>
      <c r="C2327" s="4">
        <f t="shared" si="36"/>
        <v>0.45341130604287416</v>
      </c>
    </row>
    <row r="2328" spans="1:3" x14ac:dyDescent="0.25">
      <c r="A2328" s="2">
        <v>17.647500000000001</v>
      </c>
      <c r="B2328" s="2">
        <v>17.647500000000001</v>
      </c>
      <c r="C2328" s="4">
        <f t="shared" si="36"/>
        <v>0.4536062378167533</v>
      </c>
    </row>
    <row r="2329" spans="1:3" x14ac:dyDescent="0.25">
      <c r="A2329" s="2">
        <v>17.647500000000001</v>
      </c>
      <c r="B2329" s="2">
        <v>17.647500000000001</v>
      </c>
      <c r="C2329" s="4">
        <f t="shared" si="36"/>
        <v>0.45380116959063244</v>
      </c>
    </row>
    <row r="2330" spans="1:3" x14ac:dyDescent="0.25">
      <c r="A2330" s="2">
        <v>17.647500000000001</v>
      </c>
      <c r="B2330" s="2">
        <v>17.647500000000001</v>
      </c>
      <c r="C2330" s="4">
        <f t="shared" si="36"/>
        <v>0.45399610136451157</v>
      </c>
    </row>
    <row r="2331" spans="1:3" x14ac:dyDescent="0.25">
      <c r="A2331" s="2">
        <v>24.457999999999998</v>
      </c>
      <c r="B2331" s="2">
        <v>17.647500000000001</v>
      </c>
      <c r="C2331" s="4">
        <f t="shared" si="36"/>
        <v>0.45419103313839071</v>
      </c>
    </row>
    <row r="2332" spans="1:3" x14ac:dyDescent="0.25">
      <c r="A2332" s="2">
        <v>17.647500000000001</v>
      </c>
      <c r="B2332" s="2">
        <v>17.647500000000001</v>
      </c>
      <c r="C2332" s="4">
        <f t="shared" si="36"/>
        <v>0.45438596491226985</v>
      </c>
    </row>
    <row r="2333" spans="1:3" x14ac:dyDescent="0.25">
      <c r="A2333" s="2">
        <v>17.647500000000001</v>
      </c>
      <c r="B2333" s="2">
        <v>17.647500000000001</v>
      </c>
      <c r="C2333" s="4">
        <f t="shared" si="36"/>
        <v>0.45458089668614898</v>
      </c>
    </row>
    <row r="2334" spans="1:3" x14ac:dyDescent="0.25">
      <c r="A2334" s="2">
        <v>17.647500000000001</v>
      </c>
      <c r="B2334" s="2">
        <v>17.647500000000001</v>
      </c>
      <c r="C2334" s="4">
        <f t="shared" si="36"/>
        <v>0.45477582846002812</v>
      </c>
    </row>
    <row r="2335" spans="1:3" x14ac:dyDescent="0.25">
      <c r="A2335" s="2">
        <v>17.647500000000001</v>
      </c>
      <c r="B2335" s="2">
        <v>17.647500000000001</v>
      </c>
      <c r="C2335" s="4">
        <f t="shared" si="36"/>
        <v>0.45497076023390726</v>
      </c>
    </row>
    <row r="2336" spans="1:3" x14ac:dyDescent="0.25">
      <c r="A2336" s="2">
        <v>17.647500000000001</v>
      </c>
      <c r="B2336" s="2">
        <v>17.647500000000001</v>
      </c>
      <c r="C2336" s="4">
        <f t="shared" si="36"/>
        <v>0.45516569200778639</v>
      </c>
    </row>
    <row r="2337" spans="1:3" x14ac:dyDescent="0.25">
      <c r="A2337" s="2">
        <v>17.647500000000001</v>
      </c>
      <c r="B2337" s="2">
        <v>17.647500000000001</v>
      </c>
      <c r="C2337" s="4">
        <f t="shared" si="36"/>
        <v>0.45536062378166553</v>
      </c>
    </row>
    <row r="2338" spans="1:3" x14ac:dyDescent="0.25">
      <c r="A2338" s="2">
        <v>26.437100000000001</v>
      </c>
      <c r="B2338" s="2">
        <v>17.647500000000001</v>
      </c>
      <c r="C2338" s="4">
        <f t="shared" si="36"/>
        <v>0.45555555555554467</v>
      </c>
    </row>
    <row r="2339" spans="1:3" x14ac:dyDescent="0.25">
      <c r="A2339" s="2">
        <v>17.647500000000001</v>
      </c>
      <c r="B2339" s="2">
        <v>17.647500000000001</v>
      </c>
      <c r="C2339" s="4">
        <f t="shared" si="36"/>
        <v>0.4557504873294238</v>
      </c>
    </row>
    <row r="2340" spans="1:3" x14ac:dyDescent="0.25">
      <c r="A2340" s="2">
        <v>17.647500000000001</v>
      </c>
      <c r="B2340" s="2">
        <v>17.647500000000001</v>
      </c>
      <c r="C2340" s="4">
        <f t="shared" si="36"/>
        <v>0.45594541910330294</v>
      </c>
    </row>
    <row r="2341" spans="1:3" x14ac:dyDescent="0.25">
      <c r="A2341" s="2">
        <v>17.647500000000001</v>
      </c>
      <c r="B2341" s="2">
        <v>17.647500000000001</v>
      </c>
      <c r="C2341" s="4">
        <f t="shared" si="36"/>
        <v>0.45614035087718208</v>
      </c>
    </row>
    <row r="2342" spans="1:3" x14ac:dyDescent="0.25">
      <c r="A2342" s="2">
        <v>17.647500000000001</v>
      </c>
      <c r="B2342" s="2">
        <v>17.647500000000001</v>
      </c>
      <c r="C2342" s="4">
        <f t="shared" si="36"/>
        <v>0.45633528265106121</v>
      </c>
    </row>
    <row r="2343" spans="1:3" x14ac:dyDescent="0.25">
      <c r="A2343" s="2">
        <v>21.252500000000001</v>
      </c>
      <c r="B2343" s="2">
        <v>17.647500000000001</v>
      </c>
      <c r="C2343" s="4">
        <f t="shared" si="36"/>
        <v>0.45653021442494035</v>
      </c>
    </row>
    <row r="2344" spans="1:3" x14ac:dyDescent="0.25">
      <c r="A2344" s="2">
        <v>17.647500000000001</v>
      </c>
      <c r="B2344" s="2">
        <v>17.647500000000001</v>
      </c>
      <c r="C2344" s="4">
        <f t="shared" si="36"/>
        <v>0.45672514619881949</v>
      </c>
    </row>
    <row r="2345" spans="1:3" x14ac:dyDescent="0.25">
      <c r="A2345" s="2">
        <v>17.647500000000001</v>
      </c>
      <c r="B2345" s="2">
        <v>17.647500000000001</v>
      </c>
      <c r="C2345" s="4">
        <f t="shared" si="36"/>
        <v>0.45692007797269862</v>
      </c>
    </row>
    <row r="2346" spans="1:3" x14ac:dyDescent="0.25">
      <c r="A2346" s="2">
        <v>17.647500000000001</v>
      </c>
      <c r="B2346" s="2">
        <v>17.647500000000001</v>
      </c>
      <c r="C2346" s="4">
        <f t="shared" si="36"/>
        <v>0.45711500974657776</v>
      </c>
    </row>
    <row r="2347" spans="1:3" x14ac:dyDescent="0.25">
      <c r="A2347" s="2">
        <v>17.647500000000001</v>
      </c>
      <c r="B2347" s="2">
        <v>17.647500000000001</v>
      </c>
      <c r="C2347" s="4">
        <f t="shared" si="36"/>
        <v>0.4573099415204569</v>
      </c>
    </row>
    <row r="2348" spans="1:3" x14ac:dyDescent="0.25">
      <c r="A2348" s="2">
        <v>17.647500000000001</v>
      </c>
      <c r="B2348" s="2">
        <v>17.647500000000001</v>
      </c>
      <c r="C2348" s="4">
        <f t="shared" si="36"/>
        <v>0.45750487329433603</v>
      </c>
    </row>
    <row r="2349" spans="1:3" x14ac:dyDescent="0.25">
      <c r="A2349" s="2">
        <v>17.647500000000001</v>
      </c>
      <c r="B2349" s="2">
        <v>17.647500000000001</v>
      </c>
      <c r="C2349" s="4">
        <f t="shared" si="36"/>
        <v>0.45769980506821517</v>
      </c>
    </row>
    <row r="2350" spans="1:3" x14ac:dyDescent="0.25">
      <c r="A2350" s="2">
        <v>17.647500000000001</v>
      </c>
      <c r="B2350" s="2">
        <v>17.647500000000001</v>
      </c>
      <c r="C2350" s="4">
        <f t="shared" si="36"/>
        <v>0.45789473684209431</v>
      </c>
    </row>
    <row r="2351" spans="1:3" x14ac:dyDescent="0.25">
      <c r="A2351" s="2">
        <v>17.647500000000001</v>
      </c>
      <c r="B2351" s="2">
        <v>17.647500000000001</v>
      </c>
      <c r="C2351" s="4">
        <f t="shared" si="36"/>
        <v>0.45808966861597344</v>
      </c>
    </row>
    <row r="2352" spans="1:3" x14ac:dyDescent="0.25">
      <c r="A2352" s="2">
        <v>17.647500000000001</v>
      </c>
      <c r="B2352" s="2">
        <v>17.647500000000001</v>
      </c>
      <c r="C2352" s="4">
        <f t="shared" si="36"/>
        <v>0.45828460038985258</v>
      </c>
    </row>
    <row r="2353" spans="1:3" x14ac:dyDescent="0.25">
      <c r="A2353" s="2">
        <v>17.647500000000001</v>
      </c>
      <c r="B2353" s="2">
        <v>17.647500000000001</v>
      </c>
      <c r="C2353" s="4">
        <f t="shared" si="36"/>
        <v>0.45847953216373172</v>
      </c>
    </row>
    <row r="2354" spans="1:3" x14ac:dyDescent="0.25">
      <c r="A2354" s="2">
        <v>17.647500000000001</v>
      </c>
      <c r="B2354" s="2">
        <v>17.647500000000001</v>
      </c>
      <c r="C2354" s="4">
        <f t="shared" si="36"/>
        <v>0.45867446393761085</v>
      </c>
    </row>
    <row r="2355" spans="1:3" x14ac:dyDescent="0.25">
      <c r="A2355" s="2">
        <v>17.647500000000001</v>
      </c>
      <c r="B2355" s="2">
        <v>17.647500000000001</v>
      </c>
      <c r="C2355" s="4">
        <f t="shared" si="36"/>
        <v>0.45886939571148999</v>
      </c>
    </row>
    <row r="2356" spans="1:3" x14ac:dyDescent="0.25">
      <c r="A2356" s="2">
        <v>17.647500000000001</v>
      </c>
      <c r="B2356" s="2">
        <v>17.647500000000001</v>
      </c>
      <c r="C2356" s="4">
        <f t="shared" si="36"/>
        <v>0.45906432748536913</v>
      </c>
    </row>
    <row r="2357" spans="1:3" x14ac:dyDescent="0.25">
      <c r="A2357" s="2">
        <v>20.6647</v>
      </c>
      <c r="B2357" s="2">
        <v>17.647500000000001</v>
      </c>
      <c r="C2357" s="4">
        <f t="shared" si="36"/>
        <v>0.45925925925924826</v>
      </c>
    </row>
    <row r="2358" spans="1:3" x14ac:dyDescent="0.25">
      <c r="A2358" s="2">
        <v>24.2682</v>
      </c>
      <c r="B2358" s="2">
        <v>17.647500000000001</v>
      </c>
      <c r="C2358" s="4">
        <f t="shared" si="36"/>
        <v>0.4594541910331274</v>
      </c>
    </row>
    <row r="2359" spans="1:3" x14ac:dyDescent="0.25">
      <c r="A2359" s="2">
        <v>17.647500000000001</v>
      </c>
      <c r="B2359" s="2">
        <v>17.647500000000001</v>
      </c>
      <c r="C2359" s="4">
        <f t="shared" si="36"/>
        <v>0.45964912280700654</v>
      </c>
    </row>
    <row r="2360" spans="1:3" x14ac:dyDescent="0.25">
      <c r="A2360" s="2">
        <v>17.647500000000001</v>
      </c>
      <c r="B2360" s="2">
        <v>17.647500000000001</v>
      </c>
      <c r="C2360" s="4">
        <f t="shared" si="36"/>
        <v>0.45984405458088567</v>
      </c>
    </row>
    <row r="2361" spans="1:3" x14ac:dyDescent="0.25">
      <c r="A2361" s="2">
        <v>17.647500000000001</v>
      </c>
      <c r="B2361" s="2">
        <v>17.647500000000001</v>
      </c>
      <c r="C2361" s="4">
        <f t="shared" si="36"/>
        <v>0.46003898635476481</v>
      </c>
    </row>
    <row r="2362" spans="1:3" x14ac:dyDescent="0.25">
      <c r="A2362" s="2">
        <v>17.647500000000001</v>
      </c>
      <c r="B2362" s="2">
        <v>17.647500000000001</v>
      </c>
      <c r="C2362" s="4">
        <f t="shared" si="36"/>
        <v>0.46023391812864395</v>
      </c>
    </row>
    <row r="2363" spans="1:3" x14ac:dyDescent="0.25">
      <c r="A2363" s="2">
        <v>17.647500000000001</v>
      </c>
      <c r="B2363" s="2">
        <v>17.647500000000001</v>
      </c>
      <c r="C2363" s="4">
        <f t="shared" si="36"/>
        <v>0.46042884990252309</v>
      </c>
    </row>
    <row r="2364" spans="1:3" x14ac:dyDescent="0.25">
      <c r="A2364" s="2">
        <v>17.647500000000001</v>
      </c>
      <c r="B2364" s="2">
        <v>17.647500000000001</v>
      </c>
      <c r="C2364" s="4">
        <f t="shared" si="36"/>
        <v>0.46062378167640222</v>
      </c>
    </row>
    <row r="2365" spans="1:3" x14ac:dyDescent="0.25">
      <c r="A2365" s="2">
        <v>22.026800000000001</v>
      </c>
      <c r="B2365" s="2">
        <v>17.647500000000001</v>
      </c>
      <c r="C2365" s="4">
        <f t="shared" si="36"/>
        <v>0.46081871345028136</v>
      </c>
    </row>
    <row r="2366" spans="1:3" x14ac:dyDescent="0.25">
      <c r="A2366" s="2">
        <v>17.647500000000001</v>
      </c>
      <c r="B2366" s="2">
        <v>17.647500000000001</v>
      </c>
      <c r="C2366" s="4">
        <f t="shared" si="36"/>
        <v>0.4610136452241605</v>
      </c>
    </row>
    <row r="2367" spans="1:3" x14ac:dyDescent="0.25">
      <c r="A2367" s="2">
        <v>17.647500000000001</v>
      </c>
      <c r="B2367" s="2">
        <v>17.647500000000001</v>
      </c>
      <c r="C2367" s="4">
        <f t="shared" si="36"/>
        <v>0.46120857699803963</v>
      </c>
    </row>
    <row r="2368" spans="1:3" x14ac:dyDescent="0.25">
      <c r="A2368" s="2">
        <v>17.647500000000001</v>
      </c>
      <c r="B2368" s="2">
        <v>17.647500000000001</v>
      </c>
      <c r="C2368" s="4">
        <f t="shared" si="36"/>
        <v>0.46140350877191877</v>
      </c>
    </row>
    <row r="2369" spans="1:3" x14ac:dyDescent="0.25">
      <c r="A2369" s="2">
        <v>17.647500000000001</v>
      </c>
      <c r="B2369" s="2">
        <v>17.647500000000001</v>
      </c>
      <c r="C2369" s="4">
        <f t="shared" si="36"/>
        <v>0.46159844054579791</v>
      </c>
    </row>
    <row r="2370" spans="1:3" x14ac:dyDescent="0.25">
      <c r="A2370" s="2">
        <v>17.647500000000001</v>
      </c>
      <c r="B2370" s="2">
        <v>17.647500000000001</v>
      </c>
      <c r="C2370" s="4">
        <f t="shared" si="36"/>
        <v>0.46179337231967704</v>
      </c>
    </row>
    <row r="2371" spans="1:3" x14ac:dyDescent="0.25">
      <c r="A2371" s="2">
        <v>24.5854</v>
      </c>
      <c r="B2371" s="2">
        <v>17.647500000000001</v>
      </c>
      <c r="C2371" s="4">
        <f t="shared" si="36"/>
        <v>0.46198830409355618</v>
      </c>
    </row>
    <row r="2372" spans="1:3" x14ac:dyDescent="0.25">
      <c r="A2372" s="2">
        <v>17.647500000000001</v>
      </c>
      <c r="B2372" s="2">
        <v>17.647500000000001</v>
      </c>
      <c r="C2372" s="4">
        <f t="shared" ref="C2372:C2435" si="37">(1/5130)+C2371</f>
        <v>0.46218323586743532</v>
      </c>
    </row>
    <row r="2373" spans="1:3" x14ac:dyDescent="0.25">
      <c r="A2373" s="2">
        <v>22.110199999999999</v>
      </c>
      <c r="B2373" s="2">
        <v>17.647500000000001</v>
      </c>
      <c r="C2373" s="4">
        <f t="shared" si="37"/>
        <v>0.46237816764131445</v>
      </c>
    </row>
    <row r="2374" spans="1:3" x14ac:dyDescent="0.25">
      <c r="A2374" s="2">
        <v>17.647500000000001</v>
      </c>
      <c r="B2374" s="2">
        <v>17.647500000000001</v>
      </c>
      <c r="C2374" s="4">
        <f t="shared" si="37"/>
        <v>0.46257309941519359</v>
      </c>
    </row>
    <row r="2375" spans="1:3" x14ac:dyDescent="0.25">
      <c r="A2375" s="2">
        <v>17.647500000000001</v>
      </c>
      <c r="B2375" s="2">
        <v>17.647500000000001</v>
      </c>
      <c r="C2375" s="4">
        <f t="shared" si="37"/>
        <v>0.46276803118907273</v>
      </c>
    </row>
    <row r="2376" spans="1:3" x14ac:dyDescent="0.25">
      <c r="A2376" s="2">
        <v>17.647500000000001</v>
      </c>
      <c r="B2376" s="2">
        <v>17.647500000000001</v>
      </c>
      <c r="C2376" s="4">
        <f t="shared" si="37"/>
        <v>0.46296296296295186</v>
      </c>
    </row>
    <row r="2377" spans="1:3" x14ac:dyDescent="0.25">
      <c r="A2377" s="2">
        <v>17.647500000000001</v>
      </c>
      <c r="B2377" s="2">
        <v>17.647500000000001</v>
      </c>
      <c r="C2377" s="4">
        <f t="shared" si="37"/>
        <v>0.463157894736831</v>
      </c>
    </row>
    <row r="2378" spans="1:3" x14ac:dyDescent="0.25">
      <c r="A2378" s="2">
        <v>17.647500000000001</v>
      </c>
      <c r="B2378" s="2">
        <v>17.647500000000001</v>
      </c>
      <c r="C2378" s="4">
        <f t="shared" si="37"/>
        <v>0.46335282651071014</v>
      </c>
    </row>
    <row r="2379" spans="1:3" x14ac:dyDescent="0.25">
      <c r="A2379" s="2">
        <v>17.647500000000001</v>
      </c>
      <c r="B2379" s="2">
        <v>17.647500000000001</v>
      </c>
      <c r="C2379" s="4">
        <f t="shared" si="37"/>
        <v>0.46354775828458927</v>
      </c>
    </row>
    <row r="2380" spans="1:3" x14ac:dyDescent="0.25">
      <c r="A2380" s="2">
        <v>17.647500000000001</v>
      </c>
      <c r="B2380" s="2">
        <v>17.647500000000001</v>
      </c>
      <c r="C2380" s="4">
        <f t="shared" si="37"/>
        <v>0.46374269005846841</v>
      </c>
    </row>
    <row r="2381" spans="1:3" x14ac:dyDescent="0.25">
      <c r="A2381" s="2">
        <v>16.666399999999999</v>
      </c>
      <c r="B2381" s="2">
        <v>17.647500000000001</v>
      </c>
      <c r="C2381" s="4">
        <f t="shared" si="37"/>
        <v>0.46393762183234755</v>
      </c>
    </row>
    <row r="2382" spans="1:3" x14ac:dyDescent="0.25">
      <c r="A2382" s="2">
        <v>17.647500000000001</v>
      </c>
      <c r="B2382" s="2">
        <v>17.647500000000001</v>
      </c>
      <c r="C2382" s="4">
        <f t="shared" si="37"/>
        <v>0.46413255360622668</v>
      </c>
    </row>
    <row r="2383" spans="1:3" x14ac:dyDescent="0.25">
      <c r="A2383" s="2">
        <v>17.647500000000001</v>
      </c>
      <c r="B2383" s="2">
        <v>17.647500000000001</v>
      </c>
      <c r="C2383" s="4">
        <f t="shared" si="37"/>
        <v>0.46432748538010582</v>
      </c>
    </row>
    <row r="2384" spans="1:3" x14ac:dyDescent="0.25">
      <c r="A2384" s="2">
        <v>17.647500000000001</v>
      </c>
      <c r="B2384" s="2">
        <v>17.647500000000001</v>
      </c>
      <c r="C2384" s="4">
        <f t="shared" si="37"/>
        <v>0.46452241715398496</v>
      </c>
    </row>
    <row r="2385" spans="1:3" x14ac:dyDescent="0.25">
      <c r="A2385" s="2">
        <v>17.647500000000001</v>
      </c>
      <c r="B2385" s="2">
        <v>17.647500000000001</v>
      </c>
      <c r="C2385" s="4">
        <f t="shared" si="37"/>
        <v>0.46471734892786409</v>
      </c>
    </row>
    <row r="2386" spans="1:3" x14ac:dyDescent="0.25">
      <c r="A2386" s="2">
        <v>17.647500000000001</v>
      </c>
      <c r="B2386" s="2">
        <v>17.647500000000001</v>
      </c>
      <c r="C2386" s="4">
        <f t="shared" si="37"/>
        <v>0.46491228070174323</v>
      </c>
    </row>
    <row r="2387" spans="1:3" x14ac:dyDescent="0.25">
      <c r="A2387" s="2">
        <v>17.647500000000001</v>
      </c>
      <c r="B2387" s="2">
        <v>17.647500000000001</v>
      </c>
      <c r="C2387" s="4">
        <f t="shared" si="37"/>
        <v>0.46510721247562237</v>
      </c>
    </row>
    <row r="2388" spans="1:3" x14ac:dyDescent="0.25">
      <c r="A2388" s="2">
        <v>17.647500000000001</v>
      </c>
      <c r="B2388" s="2">
        <v>17.647500000000001</v>
      </c>
      <c r="C2388" s="4">
        <f t="shared" si="37"/>
        <v>0.4653021442495015</v>
      </c>
    </row>
    <row r="2389" spans="1:3" x14ac:dyDescent="0.25">
      <c r="A2389" s="2">
        <v>17.647500000000001</v>
      </c>
      <c r="B2389" s="2">
        <v>17.647500000000001</v>
      </c>
      <c r="C2389" s="4">
        <f t="shared" si="37"/>
        <v>0.46549707602338064</v>
      </c>
    </row>
    <row r="2390" spans="1:3" x14ac:dyDescent="0.25">
      <c r="A2390" s="2">
        <v>17.647500000000001</v>
      </c>
      <c r="B2390" s="2">
        <v>17.647500000000001</v>
      </c>
      <c r="C2390" s="4">
        <f t="shared" si="37"/>
        <v>0.46569200779725978</v>
      </c>
    </row>
    <row r="2391" spans="1:3" x14ac:dyDescent="0.25">
      <c r="A2391" s="2">
        <v>17.647500000000001</v>
      </c>
      <c r="B2391" s="2">
        <v>17.647500000000001</v>
      </c>
      <c r="C2391" s="4">
        <f t="shared" si="37"/>
        <v>0.46588693957113891</v>
      </c>
    </row>
    <row r="2392" spans="1:3" x14ac:dyDescent="0.25">
      <c r="A2392" s="2">
        <v>17.647500000000001</v>
      </c>
      <c r="B2392" s="2">
        <v>17.647500000000001</v>
      </c>
      <c r="C2392" s="4">
        <f t="shared" si="37"/>
        <v>0.46608187134501805</v>
      </c>
    </row>
    <row r="2393" spans="1:3" x14ac:dyDescent="0.25">
      <c r="A2393" s="2">
        <v>17.647500000000001</v>
      </c>
      <c r="B2393" s="2">
        <v>17.647500000000001</v>
      </c>
      <c r="C2393" s="4">
        <f t="shared" si="37"/>
        <v>0.46627680311889719</v>
      </c>
    </row>
    <row r="2394" spans="1:3" x14ac:dyDescent="0.25">
      <c r="A2394" s="2">
        <v>17.647500000000001</v>
      </c>
      <c r="B2394" s="2">
        <v>17.647500000000001</v>
      </c>
      <c r="C2394" s="4">
        <f t="shared" si="37"/>
        <v>0.46647173489277632</v>
      </c>
    </row>
    <row r="2395" spans="1:3" x14ac:dyDescent="0.25">
      <c r="A2395" s="2">
        <v>17.647500000000001</v>
      </c>
      <c r="B2395" s="2">
        <v>17.647500000000001</v>
      </c>
      <c r="C2395" s="4">
        <f t="shared" si="37"/>
        <v>0.46666666666665546</v>
      </c>
    </row>
    <row r="2396" spans="1:3" x14ac:dyDescent="0.25">
      <c r="A2396" s="2">
        <v>17.647500000000001</v>
      </c>
      <c r="B2396" s="2">
        <v>17.647500000000001</v>
      </c>
      <c r="C2396" s="4">
        <f t="shared" si="37"/>
        <v>0.4668615984405346</v>
      </c>
    </row>
    <row r="2397" spans="1:3" x14ac:dyDescent="0.25">
      <c r="A2397" s="2">
        <v>17.647500000000001</v>
      </c>
      <c r="B2397" s="2">
        <v>17.647500000000001</v>
      </c>
      <c r="C2397" s="4">
        <f t="shared" si="37"/>
        <v>0.46705653021441373</v>
      </c>
    </row>
    <row r="2398" spans="1:3" x14ac:dyDescent="0.25">
      <c r="A2398" s="2">
        <v>17.647500000000001</v>
      </c>
      <c r="B2398" s="2">
        <v>17.647500000000001</v>
      </c>
      <c r="C2398" s="4">
        <f t="shared" si="37"/>
        <v>0.46725146198829287</v>
      </c>
    </row>
    <row r="2399" spans="1:3" x14ac:dyDescent="0.25">
      <c r="A2399" s="2">
        <v>17.647500000000001</v>
      </c>
      <c r="B2399" s="2">
        <v>17.647500000000001</v>
      </c>
      <c r="C2399" s="4">
        <f t="shared" si="37"/>
        <v>0.46744639376217201</v>
      </c>
    </row>
    <row r="2400" spans="1:3" x14ac:dyDescent="0.25">
      <c r="A2400" s="2">
        <v>17.647500000000001</v>
      </c>
      <c r="B2400" s="2">
        <v>17.647500000000001</v>
      </c>
      <c r="C2400" s="4">
        <f t="shared" si="37"/>
        <v>0.46764132553605114</v>
      </c>
    </row>
    <row r="2401" spans="1:3" x14ac:dyDescent="0.25">
      <c r="A2401" s="2">
        <v>17.647500000000001</v>
      </c>
      <c r="B2401" s="2">
        <v>17.647500000000001</v>
      </c>
      <c r="C2401" s="4">
        <f t="shared" si="37"/>
        <v>0.46783625730993028</v>
      </c>
    </row>
    <row r="2402" spans="1:3" x14ac:dyDescent="0.25">
      <c r="A2402" s="2">
        <v>17.647500000000001</v>
      </c>
      <c r="B2402" s="2">
        <v>17.647500000000001</v>
      </c>
      <c r="C2402" s="4">
        <f t="shared" si="37"/>
        <v>0.46803118908380942</v>
      </c>
    </row>
    <row r="2403" spans="1:3" x14ac:dyDescent="0.25">
      <c r="A2403" s="2">
        <v>20.639099999999999</v>
      </c>
      <c r="B2403" s="2">
        <v>17.647500000000001</v>
      </c>
      <c r="C2403" s="4">
        <f t="shared" si="37"/>
        <v>0.46822612085768855</v>
      </c>
    </row>
    <row r="2404" spans="1:3" x14ac:dyDescent="0.25">
      <c r="A2404" s="2">
        <v>17.647500000000001</v>
      </c>
      <c r="B2404" s="2">
        <v>17.647500000000001</v>
      </c>
      <c r="C2404" s="4">
        <f t="shared" si="37"/>
        <v>0.46842105263156769</v>
      </c>
    </row>
    <row r="2405" spans="1:3" x14ac:dyDescent="0.25">
      <c r="A2405" s="2">
        <v>17.647500000000001</v>
      </c>
      <c r="B2405" s="2">
        <v>17.647500000000001</v>
      </c>
      <c r="C2405" s="4">
        <f t="shared" si="37"/>
        <v>0.46861598440544683</v>
      </c>
    </row>
    <row r="2406" spans="1:3" x14ac:dyDescent="0.25">
      <c r="A2406" s="2">
        <v>17.647500000000001</v>
      </c>
      <c r="B2406" s="2">
        <v>17.647500000000001</v>
      </c>
      <c r="C2406" s="4">
        <f t="shared" si="37"/>
        <v>0.46881091617932596</v>
      </c>
    </row>
    <row r="2407" spans="1:3" x14ac:dyDescent="0.25">
      <c r="A2407" s="2">
        <v>17.647500000000001</v>
      </c>
      <c r="B2407" s="2">
        <v>17.647500000000001</v>
      </c>
      <c r="C2407" s="4">
        <f t="shared" si="37"/>
        <v>0.4690058479532051</v>
      </c>
    </row>
    <row r="2408" spans="1:3" x14ac:dyDescent="0.25">
      <c r="A2408" s="2">
        <v>17.647500000000001</v>
      </c>
      <c r="B2408" s="2">
        <v>17.647500000000001</v>
      </c>
      <c r="C2408" s="4">
        <f t="shared" si="37"/>
        <v>0.46920077972708424</v>
      </c>
    </row>
    <row r="2409" spans="1:3" x14ac:dyDescent="0.25">
      <c r="A2409" s="2">
        <v>17.647500000000001</v>
      </c>
      <c r="B2409" s="2">
        <v>17.647500000000001</v>
      </c>
      <c r="C2409" s="4">
        <f t="shared" si="37"/>
        <v>0.46939571150096338</v>
      </c>
    </row>
    <row r="2410" spans="1:3" x14ac:dyDescent="0.25">
      <c r="A2410" s="2">
        <v>17.647500000000001</v>
      </c>
      <c r="B2410" s="2">
        <v>17.647500000000001</v>
      </c>
      <c r="C2410" s="4">
        <f t="shared" si="37"/>
        <v>0.46959064327484251</v>
      </c>
    </row>
    <row r="2411" spans="1:3" x14ac:dyDescent="0.25">
      <c r="A2411" s="2">
        <v>17.647500000000001</v>
      </c>
      <c r="B2411" s="2">
        <v>17.647500000000001</v>
      </c>
      <c r="C2411" s="4">
        <f t="shared" si="37"/>
        <v>0.46978557504872165</v>
      </c>
    </row>
    <row r="2412" spans="1:3" x14ac:dyDescent="0.25">
      <c r="A2412" s="2">
        <v>17.647500000000001</v>
      </c>
      <c r="B2412" s="2">
        <v>17.647500000000001</v>
      </c>
      <c r="C2412" s="4">
        <f t="shared" si="37"/>
        <v>0.46998050682260079</v>
      </c>
    </row>
    <row r="2413" spans="1:3" x14ac:dyDescent="0.25">
      <c r="A2413" s="2">
        <v>23.766400000000001</v>
      </c>
      <c r="B2413" s="2">
        <v>17.647500000000001</v>
      </c>
      <c r="C2413" s="4">
        <f t="shared" si="37"/>
        <v>0.47017543859647992</v>
      </c>
    </row>
    <row r="2414" spans="1:3" x14ac:dyDescent="0.25">
      <c r="A2414" s="2">
        <v>17.647500000000001</v>
      </c>
      <c r="B2414" s="2">
        <v>17.647500000000001</v>
      </c>
      <c r="C2414" s="4">
        <f t="shared" si="37"/>
        <v>0.47037037037035906</v>
      </c>
    </row>
    <row r="2415" spans="1:3" x14ac:dyDescent="0.25">
      <c r="A2415" s="2">
        <v>17.647500000000001</v>
      </c>
      <c r="B2415" s="2">
        <v>17.647500000000001</v>
      </c>
      <c r="C2415" s="4">
        <f t="shared" si="37"/>
        <v>0.4705653021442382</v>
      </c>
    </row>
    <row r="2416" spans="1:3" x14ac:dyDescent="0.25">
      <c r="A2416" s="2">
        <v>17.647500000000001</v>
      </c>
      <c r="B2416" s="2">
        <v>17.647500000000001</v>
      </c>
      <c r="C2416" s="4">
        <f t="shared" si="37"/>
        <v>0.47076023391811733</v>
      </c>
    </row>
    <row r="2417" spans="1:3" x14ac:dyDescent="0.25">
      <c r="A2417" s="2">
        <v>17.647500000000001</v>
      </c>
      <c r="B2417" s="2">
        <v>17.647500000000001</v>
      </c>
      <c r="C2417" s="4">
        <f t="shared" si="37"/>
        <v>0.47095516569199647</v>
      </c>
    </row>
    <row r="2418" spans="1:3" x14ac:dyDescent="0.25">
      <c r="A2418" s="2">
        <v>17.647500000000001</v>
      </c>
      <c r="B2418" s="2">
        <v>17.647500000000001</v>
      </c>
      <c r="C2418" s="4">
        <f t="shared" si="37"/>
        <v>0.47115009746587561</v>
      </c>
    </row>
    <row r="2419" spans="1:3" x14ac:dyDescent="0.25">
      <c r="A2419" s="2">
        <v>17.647500000000001</v>
      </c>
      <c r="B2419" s="2">
        <v>17.647500000000001</v>
      </c>
      <c r="C2419" s="4">
        <f t="shared" si="37"/>
        <v>0.47134502923975474</v>
      </c>
    </row>
    <row r="2420" spans="1:3" x14ac:dyDescent="0.25">
      <c r="A2420" s="2">
        <v>27.030899999999999</v>
      </c>
      <c r="B2420" s="2">
        <v>17.647500000000001</v>
      </c>
      <c r="C2420" s="4">
        <f t="shared" si="37"/>
        <v>0.47153996101363388</v>
      </c>
    </row>
    <row r="2421" spans="1:3" x14ac:dyDescent="0.25">
      <c r="A2421" s="2">
        <v>17.647500000000001</v>
      </c>
      <c r="B2421" s="2">
        <v>17.647500000000001</v>
      </c>
      <c r="C2421" s="4">
        <f t="shared" si="37"/>
        <v>0.47173489278751302</v>
      </c>
    </row>
    <row r="2422" spans="1:3" x14ac:dyDescent="0.25">
      <c r="A2422" s="2">
        <v>17.647500000000001</v>
      </c>
      <c r="B2422" s="2">
        <v>17.647500000000001</v>
      </c>
      <c r="C2422" s="4">
        <f t="shared" si="37"/>
        <v>0.47192982456139215</v>
      </c>
    </row>
    <row r="2423" spans="1:3" x14ac:dyDescent="0.25">
      <c r="A2423" s="2">
        <v>17.647500000000001</v>
      </c>
      <c r="B2423" s="2">
        <v>17.647500000000001</v>
      </c>
      <c r="C2423" s="4">
        <f t="shared" si="37"/>
        <v>0.47212475633527129</v>
      </c>
    </row>
    <row r="2424" spans="1:3" x14ac:dyDescent="0.25">
      <c r="A2424" s="2">
        <v>17.647500000000001</v>
      </c>
      <c r="B2424" s="2">
        <v>17.647500000000001</v>
      </c>
      <c r="C2424" s="4">
        <f t="shared" si="37"/>
        <v>0.47231968810915043</v>
      </c>
    </row>
    <row r="2425" spans="1:3" x14ac:dyDescent="0.25">
      <c r="A2425" s="2">
        <v>17.647500000000001</v>
      </c>
      <c r="B2425" s="2">
        <v>17.647500000000001</v>
      </c>
      <c r="C2425" s="4">
        <f t="shared" si="37"/>
        <v>0.47251461988302956</v>
      </c>
    </row>
    <row r="2426" spans="1:3" x14ac:dyDescent="0.25">
      <c r="A2426" s="2">
        <v>19.0441</v>
      </c>
      <c r="B2426" s="2">
        <v>17.647500000000001</v>
      </c>
      <c r="C2426" s="4">
        <f t="shared" si="37"/>
        <v>0.4727095516569087</v>
      </c>
    </row>
    <row r="2427" spans="1:3" x14ac:dyDescent="0.25">
      <c r="A2427" s="2">
        <v>17.647500000000001</v>
      </c>
      <c r="B2427" s="2">
        <v>17.647500000000001</v>
      </c>
      <c r="C2427" s="4">
        <f t="shared" si="37"/>
        <v>0.47290448343078784</v>
      </c>
    </row>
    <row r="2428" spans="1:3" x14ac:dyDescent="0.25">
      <c r="A2428" s="2">
        <v>17.647500000000001</v>
      </c>
      <c r="B2428" s="2">
        <v>17.647500000000001</v>
      </c>
      <c r="C2428" s="4">
        <f t="shared" si="37"/>
        <v>0.47309941520466697</v>
      </c>
    </row>
    <row r="2429" spans="1:3" x14ac:dyDescent="0.25">
      <c r="A2429" s="2">
        <v>17.647500000000001</v>
      </c>
      <c r="B2429" s="2">
        <v>17.647500000000001</v>
      </c>
      <c r="C2429" s="4">
        <f t="shared" si="37"/>
        <v>0.47329434697854611</v>
      </c>
    </row>
    <row r="2430" spans="1:3" x14ac:dyDescent="0.25">
      <c r="A2430" s="2">
        <v>17.647500000000001</v>
      </c>
      <c r="B2430" s="2">
        <v>17.647500000000001</v>
      </c>
      <c r="C2430" s="4">
        <f t="shared" si="37"/>
        <v>0.47348927875242525</v>
      </c>
    </row>
    <row r="2431" spans="1:3" x14ac:dyDescent="0.25">
      <c r="A2431" s="2">
        <v>20.268799999999999</v>
      </c>
      <c r="B2431" s="2">
        <v>17.647500000000001</v>
      </c>
      <c r="C2431" s="4">
        <f t="shared" si="37"/>
        <v>0.47368421052630438</v>
      </c>
    </row>
    <row r="2432" spans="1:3" x14ac:dyDescent="0.25">
      <c r="A2432" s="2">
        <v>17.647500000000001</v>
      </c>
      <c r="B2432" s="2">
        <v>17.647500000000001</v>
      </c>
      <c r="C2432" s="4">
        <f t="shared" si="37"/>
        <v>0.47387914230018352</v>
      </c>
    </row>
    <row r="2433" spans="1:3" x14ac:dyDescent="0.25">
      <c r="A2433" s="2">
        <v>22.256499999999999</v>
      </c>
      <c r="B2433" s="2">
        <v>17.647500000000001</v>
      </c>
      <c r="C2433" s="4">
        <f t="shared" si="37"/>
        <v>0.47407407407406266</v>
      </c>
    </row>
    <row r="2434" spans="1:3" x14ac:dyDescent="0.25">
      <c r="A2434" s="2">
        <v>17.647500000000001</v>
      </c>
      <c r="B2434" s="2">
        <v>17.647500000000001</v>
      </c>
      <c r="C2434" s="4">
        <f t="shared" si="37"/>
        <v>0.47426900584794179</v>
      </c>
    </row>
    <row r="2435" spans="1:3" x14ac:dyDescent="0.25">
      <c r="A2435" s="2">
        <v>17.647500000000001</v>
      </c>
      <c r="B2435" s="2">
        <v>17.647500000000001</v>
      </c>
      <c r="C2435" s="4">
        <f t="shared" si="37"/>
        <v>0.47446393762182093</v>
      </c>
    </row>
    <row r="2436" spans="1:3" x14ac:dyDescent="0.25">
      <c r="A2436" s="2">
        <v>41.311300000000003</v>
      </c>
      <c r="B2436" s="2">
        <v>17.647500000000001</v>
      </c>
      <c r="C2436" s="4">
        <f t="shared" ref="C2436:C2499" si="38">(1/5130)+C2435</f>
        <v>0.47465886939570007</v>
      </c>
    </row>
    <row r="2437" spans="1:3" x14ac:dyDescent="0.25">
      <c r="A2437" s="2">
        <v>17.647500000000001</v>
      </c>
      <c r="B2437" s="2">
        <v>17.647500000000001</v>
      </c>
      <c r="C2437" s="4">
        <f t="shared" si="38"/>
        <v>0.4748538011695792</v>
      </c>
    </row>
    <row r="2438" spans="1:3" x14ac:dyDescent="0.25">
      <c r="A2438" s="2">
        <v>17.647500000000001</v>
      </c>
      <c r="B2438" s="2">
        <v>17.647500000000001</v>
      </c>
      <c r="C2438" s="4">
        <f t="shared" si="38"/>
        <v>0.47504873294345834</v>
      </c>
    </row>
    <row r="2439" spans="1:3" x14ac:dyDescent="0.25">
      <c r="A2439" s="2">
        <v>17.647500000000001</v>
      </c>
      <c r="B2439" s="2">
        <v>17.647500000000001</v>
      </c>
      <c r="C2439" s="4">
        <f t="shared" si="38"/>
        <v>0.47524366471733748</v>
      </c>
    </row>
    <row r="2440" spans="1:3" x14ac:dyDescent="0.25">
      <c r="A2440" s="2">
        <v>22.9434</v>
      </c>
      <c r="B2440" s="2">
        <v>17.647500000000001</v>
      </c>
      <c r="C2440" s="4">
        <f t="shared" si="38"/>
        <v>0.47543859649121661</v>
      </c>
    </row>
    <row r="2441" spans="1:3" x14ac:dyDescent="0.25">
      <c r="A2441" s="2">
        <v>17.647500000000001</v>
      </c>
      <c r="B2441" s="2">
        <v>17.647500000000001</v>
      </c>
      <c r="C2441" s="4">
        <f t="shared" si="38"/>
        <v>0.47563352826509575</v>
      </c>
    </row>
    <row r="2442" spans="1:3" x14ac:dyDescent="0.25">
      <c r="A2442" s="2">
        <v>17.647500000000001</v>
      </c>
      <c r="B2442" s="2">
        <v>17.647500000000001</v>
      </c>
      <c r="C2442" s="4">
        <f t="shared" si="38"/>
        <v>0.47582846003897489</v>
      </c>
    </row>
    <row r="2443" spans="1:3" x14ac:dyDescent="0.25">
      <c r="A2443" s="2">
        <v>17.647500000000001</v>
      </c>
      <c r="B2443" s="2">
        <v>17.647500000000001</v>
      </c>
      <c r="C2443" s="4">
        <f t="shared" si="38"/>
        <v>0.47602339181285402</v>
      </c>
    </row>
    <row r="2444" spans="1:3" x14ac:dyDescent="0.25">
      <c r="A2444" s="2">
        <v>20.7818</v>
      </c>
      <c r="B2444" s="2">
        <v>17.647500000000001</v>
      </c>
      <c r="C2444" s="4">
        <f t="shared" si="38"/>
        <v>0.47621832358673316</v>
      </c>
    </row>
    <row r="2445" spans="1:3" x14ac:dyDescent="0.25">
      <c r="A2445" s="2">
        <v>17.647500000000001</v>
      </c>
      <c r="B2445" s="2">
        <v>17.647500000000001</v>
      </c>
      <c r="C2445" s="4">
        <f t="shared" si="38"/>
        <v>0.4764132553606123</v>
      </c>
    </row>
    <row r="2446" spans="1:3" x14ac:dyDescent="0.25">
      <c r="A2446" s="2">
        <v>17.647500000000001</v>
      </c>
      <c r="B2446" s="2">
        <v>17.647500000000001</v>
      </c>
      <c r="C2446" s="4">
        <f t="shared" si="38"/>
        <v>0.47660818713449143</v>
      </c>
    </row>
    <row r="2447" spans="1:3" x14ac:dyDescent="0.25">
      <c r="A2447" s="2">
        <v>17.647500000000001</v>
      </c>
      <c r="B2447" s="2">
        <v>17.647500000000001</v>
      </c>
      <c r="C2447" s="4">
        <f t="shared" si="38"/>
        <v>0.47680311890837057</v>
      </c>
    </row>
    <row r="2448" spans="1:3" x14ac:dyDescent="0.25">
      <c r="A2448" s="2">
        <v>17.647500000000001</v>
      </c>
      <c r="B2448" s="2">
        <v>17.647500000000001</v>
      </c>
      <c r="C2448" s="4">
        <f t="shared" si="38"/>
        <v>0.47699805068224971</v>
      </c>
    </row>
    <row r="2449" spans="1:3" x14ac:dyDescent="0.25">
      <c r="A2449" s="2">
        <v>17.647500000000001</v>
      </c>
      <c r="B2449" s="2">
        <v>17.647500000000001</v>
      </c>
      <c r="C2449" s="4">
        <f t="shared" si="38"/>
        <v>0.47719298245612884</v>
      </c>
    </row>
    <row r="2450" spans="1:3" x14ac:dyDescent="0.25">
      <c r="A2450" s="2">
        <v>17.647500000000001</v>
      </c>
      <c r="B2450" s="2">
        <v>17.647500000000001</v>
      </c>
      <c r="C2450" s="4">
        <f t="shared" si="38"/>
        <v>0.47738791423000798</v>
      </c>
    </row>
    <row r="2451" spans="1:3" x14ac:dyDescent="0.25">
      <c r="A2451" s="2">
        <v>17.647500000000001</v>
      </c>
      <c r="B2451" s="2">
        <v>17.647500000000001</v>
      </c>
      <c r="C2451" s="4">
        <f t="shared" si="38"/>
        <v>0.47758284600388712</v>
      </c>
    </row>
    <row r="2452" spans="1:3" x14ac:dyDescent="0.25">
      <c r="A2452" s="2">
        <v>17.647500000000001</v>
      </c>
      <c r="B2452" s="2">
        <v>17.647500000000001</v>
      </c>
      <c r="C2452" s="4">
        <f t="shared" si="38"/>
        <v>0.47777777777776625</v>
      </c>
    </row>
    <row r="2453" spans="1:3" x14ac:dyDescent="0.25">
      <c r="A2453" s="2">
        <v>17.647500000000001</v>
      </c>
      <c r="B2453" s="2">
        <v>17.647500000000001</v>
      </c>
      <c r="C2453" s="4">
        <f t="shared" si="38"/>
        <v>0.47797270955164539</v>
      </c>
    </row>
    <row r="2454" spans="1:3" x14ac:dyDescent="0.25">
      <c r="A2454" s="2">
        <v>17.647500000000001</v>
      </c>
      <c r="B2454" s="2">
        <v>17.647500000000001</v>
      </c>
      <c r="C2454" s="4">
        <f t="shared" si="38"/>
        <v>0.47816764132552453</v>
      </c>
    </row>
    <row r="2455" spans="1:3" x14ac:dyDescent="0.25">
      <c r="A2455" s="2">
        <v>17.647500000000001</v>
      </c>
      <c r="B2455" s="2">
        <v>17.647500000000001</v>
      </c>
      <c r="C2455" s="4">
        <f t="shared" si="38"/>
        <v>0.47836257309940367</v>
      </c>
    </row>
    <row r="2456" spans="1:3" x14ac:dyDescent="0.25">
      <c r="A2456" s="2">
        <v>17.647500000000001</v>
      </c>
      <c r="B2456" s="2">
        <v>17.647500000000001</v>
      </c>
      <c r="C2456" s="4">
        <f t="shared" si="38"/>
        <v>0.4785575048732828</v>
      </c>
    </row>
    <row r="2457" spans="1:3" x14ac:dyDescent="0.25">
      <c r="A2457" s="2">
        <v>17.647500000000001</v>
      </c>
      <c r="B2457" s="2">
        <v>17.647500000000001</v>
      </c>
      <c r="C2457" s="4">
        <f t="shared" si="38"/>
        <v>0.47875243664716194</v>
      </c>
    </row>
    <row r="2458" spans="1:3" x14ac:dyDescent="0.25">
      <c r="A2458" s="2">
        <v>17.647500000000001</v>
      </c>
      <c r="B2458" s="2">
        <v>17.647500000000001</v>
      </c>
      <c r="C2458" s="4">
        <f t="shared" si="38"/>
        <v>0.47894736842104108</v>
      </c>
    </row>
    <row r="2459" spans="1:3" x14ac:dyDescent="0.25">
      <c r="A2459" s="2">
        <v>17.647500000000001</v>
      </c>
      <c r="B2459" s="2">
        <v>17.647500000000001</v>
      </c>
      <c r="C2459" s="4">
        <f t="shared" si="38"/>
        <v>0.47914230019492021</v>
      </c>
    </row>
    <row r="2460" spans="1:3" x14ac:dyDescent="0.25">
      <c r="A2460" s="2">
        <v>17.647500000000001</v>
      </c>
      <c r="B2460" s="2">
        <v>17.647500000000001</v>
      </c>
      <c r="C2460" s="4">
        <f t="shared" si="38"/>
        <v>0.47933723196879935</v>
      </c>
    </row>
    <row r="2461" spans="1:3" x14ac:dyDescent="0.25">
      <c r="A2461" s="2">
        <v>17.647500000000001</v>
      </c>
      <c r="B2461" s="2">
        <v>17.647500000000001</v>
      </c>
      <c r="C2461" s="4">
        <f t="shared" si="38"/>
        <v>0.47953216374267849</v>
      </c>
    </row>
    <row r="2462" spans="1:3" x14ac:dyDescent="0.25">
      <c r="A2462" s="2">
        <v>27.184799999999999</v>
      </c>
      <c r="B2462" s="2">
        <v>17.647500000000001</v>
      </c>
      <c r="C2462" s="4">
        <f t="shared" si="38"/>
        <v>0.47972709551655762</v>
      </c>
    </row>
    <row r="2463" spans="1:3" x14ac:dyDescent="0.25">
      <c r="A2463" s="2">
        <v>17.647500000000001</v>
      </c>
      <c r="B2463" s="2">
        <v>17.647500000000001</v>
      </c>
      <c r="C2463" s="4">
        <f t="shared" si="38"/>
        <v>0.47992202729043676</v>
      </c>
    </row>
    <row r="2464" spans="1:3" x14ac:dyDescent="0.25">
      <c r="A2464" s="2">
        <v>17.832699999999999</v>
      </c>
      <c r="B2464" s="2">
        <v>17.647500000000001</v>
      </c>
      <c r="C2464" s="4">
        <f t="shared" si="38"/>
        <v>0.4801169590643159</v>
      </c>
    </row>
    <row r="2465" spans="1:3" x14ac:dyDescent="0.25">
      <c r="A2465" s="2">
        <v>17.647500000000001</v>
      </c>
      <c r="B2465" s="2">
        <v>17.647500000000001</v>
      </c>
      <c r="C2465" s="4">
        <f t="shared" si="38"/>
        <v>0.48031189083819503</v>
      </c>
    </row>
    <row r="2466" spans="1:3" x14ac:dyDescent="0.25">
      <c r="A2466" s="2">
        <v>17.647500000000001</v>
      </c>
      <c r="B2466" s="2">
        <v>17.647500000000001</v>
      </c>
      <c r="C2466" s="4">
        <f t="shared" si="38"/>
        <v>0.48050682261207417</v>
      </c>
    </row>
    <row r="2467" spans="1:3" x14ac:dyDescent="0.25">
      <c r="A2467" s="2">
        <v>17.647500000000001</v>
      </c>
      <c r="B2467" s="2">
        <v>17.647500000000001</v>
      </c>
      <c r="C2467" s="4">
        <f t="shared" si="38"/>
        <v>0.48070175438595331</v>
      </c>
    </row>
    <row r="2468" spans="1:3" x14ac:dyDescent="0.25">
      <c r="A2468" s="2">
        <v>17.647500000000001</v>
      </c>
      <c r="B2468" s="2">
        <v>17.647500000000001</v>
      </c>
      <c r="C2468" s="4">
        <f t="shared" si="38"/>
        <v>0.48089668615983244</v>
      </c>
    </row>
    <row r="2469" spans="1:3" x14ac:dyDescent="0.25">
      <c r="A2469" s="2">
        <v>17.647500000000001</v>
      </c>
      <c r="B2469" s="2">
        <v>17.647500000000001</v>
      </c>
      <c r="C2469" s="4">
        <f t="shared" si="38"/>
        <v>0.48109161793371158</v>
      </c>
    </row>
    <row r="2470" spans="1:3" x14ac:dyDescent="0.25">
      <c r="A2470" s="2">
        <v>17.647500000000001</v>
      </c>
      <c r="B2470" s="2">
        <v>17.647500000000001</v>
      </c>
      <c r="C2470" s="4">
        <f t="shared" si="38"/>
        <v>0.48128654970759072</v>
      </c>
    </row>
    <row r="2471" spans="1:3" x14ac:dyDescent="0.25">
      <c r="A2471" s="2">
        <v>17.647500000000001</v>
      </c>
      <c r="B2471" s="2">
        <v>17.647500000000001</v>
      </c>
      <c r="C2471" s="4">
        <f t="shared" si="38"/>
        <v>0.48148148148146985</v>
      </c>
    </row>
    <row r="2472" spans="1:3" x14ac:dyDescent="0.25">
      <c r="A2472" s="2">
        <v>17.647500000000001</v>
      </c>
      <c r="B2472" s="2">
        <v>17.647500000000001</v>
      </c>
      <c r="C2472" s="4">
        <f t="shared" si="38"/>
        <v>0.48167641325534899</v>
      </c>
    </row>
    <row r="2473" spans="1:3" x14ac:dyDescent="0.25">
      <c r="A2473" s="2">
        <v>17.647500000000001</v>
      </c>
      <c r="B2473" s="2">
        <v>17.647500000000001</v>
      </c>
      <c r="C2473" s="4">
        <f t="shared" si="38"/>
        <v>0.48187134502922813</v>
      </c>
    </row>
    <row r="2474" spans="1:3" x14ac:dyDescent="0.25">
      <c r="A2474" s="2">
        <v>17.647500000000001</v>
      </c>
      <c r="B2474" s="2">
        <v>17.647500000000001</v>
      </c>
      <c r="C2474" s="4">
        <f t="shared" si="38"/>
        <v>0.48206627680310726</v>
      </c>
    </row>
    <row r="2475" spans="1:3" x14ac:dyDescent="0.25">
      <c r="A2475" s="2">
        <v>17.647500000000001</v>
      </c>
      <c r="B2475" s="2">
        <v>17.647500000000001</v>
      </c>
      <c r="C2475" s="4">
        <f t="shared" si="38"/>
        <v>0.4822612085769864</v>
      </c>
    </row>
    <row r="2476" spans="1:3" x14ac:dyDescent="0.25">
      <c r="A2476" s="2">
        <v>17.647500000000001</v>
      </c>
      <c r="B2476" s="2">
        <v>17.647500000000001</v>
      </c>
      <c r="C2476" s="4">
        <f t="shared" si="38"/>
        <v>0.48245614035086554</v>
      </c>
    </row>
    <row r="2477" spans="1:3" x14ac:dyDescent="0.25">
      <c r="A2477" s="2">
        <v>17.647500000000001</v>
      </c>
      <c r="B2477" s="2">
        <v>17.647500000000001</v>
      </c>
      <c r="C2477" s="4">
        <f t="shared" si="38"/>
        <v>0.48265107212474467</v>
      </c>
    </row>
    <row r="2478" spans="1:3" x14ac:dyDescent="0.25">
      <c r="A2478" s="2">
        <v>24.763000000000002</v>
      </c>
      <c r="B2478" s="2">
        <v>17.647500000000001</v>
      </c>
      <c r="C2478" s="4">
        <f t="shared" si="38"/>
        <v>0.48284600389862381</v>
      </c>
    </row>
    <row r="2479" spans="1:3" x14ac:dyDescent="0.25">
      <c r="A2479" s="2">
        <v>17.647500000000001</v>
      </c>
      <c r="B2479" s="2">
        <v>17.647500000000001</v>
      </c>
      <c r="C2479" s="4">
        <f t="shared" si="38"/>
        <v>0.48304093567250295</v>
      </c>
    </row>
    <row r="2480" spans="1:3" x14ac:dyDescent="0.25">
      <c r="A2480" s="2">
        <v>17.647500000000001</v>
      </c>
      <c r="B2480" s="2">
        <v>17.647500000000001</v>
      </c>
      <c r="C2480" s="4">
        <f t="shared" si="38"/>
        <v>0.48323586744638208</v>
      </c>
    </row>
    <row r="2481" spans="1:3" x14ac:dyDescent="0.25">
      <c r="A2481" s="2">
        <v>17.647500000000001</v>
      </c>
      <c r="B2481" s="2">
        <v>17.647500000000001</v>
      </c>
      <c r="C2481" s="4">
        <f t="shared" si="38"/>
        <v>0.48343079922026122</v>
      </c>
    </row>
    <row r="2482" spans="1:3" x14ac:dyDescent="0.25">
      <c r="A2482" s="2">
        <v>20.177399999999999</v>
      </c>
      <c r="B2482" s="2">
        <v>17.647500000000001</v>
      </c>
      <c r="C2482" s="4">
        <f t="shared" si="38"/>
        <v>0.48362573099414036</v>
      </c>
    </row>
    <row r="2483" spans="1:3" x14ac:dyDescent="0.25">
      <c r="A2483" s="2">
        <v>17.647500000000001</v>
      </c>
      <c r="B2483" s="2">
        <v>17.647500000000001</v>
      </c>
      <c r="C2483" s="4">
        <f t="shared" si="38"/>
        <v>0.48382066276801949</v>
      </c>
    </row>
    <row r="2484" spans="1:3" x14ac:dyDescent="0.25">
      <c r="A2484" s="2">
        <v>12.0341</v>
      </c>
      <c r="B2484" s="2">
        <v>17.647500000000001</v>
      </c>
      <c r="C2484" s="4">
        <f t="shared" si="38"/>
        <v>0.48401559454189863</v>
      </c>
    </row>
    <row r="2485" spans="1:3" x14ac:dyDescent="0.25">
      <c r="A2485" s="2">
        <v>17.647500000000001</v>
      </c>
      <c r="B2485" s="2">
        <v>17.647500000000001</v>
      </c>
      <c r="C2485" s="4">
        <f t="shared" si="38"/>
        <v>0.48421052631577777</v>
      </c>
    </row>
    <row r="2486" spans="1:3" x14ac:dyDescent="0.25">
      <c r="A2486" s="2">
        <v>17.647500000000001</v>
      </c>
      <c r="B2486" s="2">
        <v>17.647500000000001</v>
      </c>
      <c r="C2486" s="4">
        <f t="shared" si="38"/>
        <v>0.4844054580896569</v>
      </c>
    </row>
    <row r="2487" spans="1:3" x14ac:dyDescent="0.25">
      <c r="A2487" s="2">
        <v>17.647500000000001</v>
      </c>
      <c r="B2487" s="2">
        <v>17.647500000000001</v>
      </c>
      <c r="C2487" s="4">
        <f t="shared" si="38"/>
        <v>0.48460038986353604</v>
      </c>
    </row>
    <row r="2488" spans="1:3" x14ac:dyDescent="0.25">
      <c r="A2488" s="2">
        <v>17.647500000000001</v>
      </c>
      <c r="B2488" s="2">
        <v>17.647500000000001</v>
      </c>
      <c r="C2488" s="4">
        <f t="shared" si="38"/>
        <v>0.48479532163741518</v>
      </c>
    </row>
    <row r="2489" spans="1:3" x14ac:dyDescent="0.25">
      <c r="A2489" s="2">
        <v>17.647500000000001</v>
      </c>
      <c r="B2489" s="2">
        <v>17.647500000000001</v>
      </c>
      <c r="C2489" s="4">
        <f t="shared" si="38"/>
        <v>0.48499025341129431</v>
      </c>
    </row>
    <row r="2490" spans="1:3" x14ac:dyDescent="0.25">
      <c r="A2490" s="2">
        <v>17.647500000000001</v>
      </c>
      <c r="B2490" s="2">
        <v>17.647500000000001</v>
      </c>
      <c r="C2490" s="4">
        <f t="shared" si="38"/>
        <v>0.48518518518517345</v>
      </c>
    </row>
    <row r="2491" spans="1:3" x14ac:dyDescent="0.25">
      <c r="A2491" s="2">
        <v>20.2043</v>
      </c>
      <c r="B2491" s="2">
        <v>17.647500000000001</v>
      </c>
      <c r="C2491" s="4">
        <f t="shared" si="38"/>
        <v>0.48538011695905259</v>
      </c>
    </row>
    <row r="2492" spans="1:3" x14ac:dyDescent="0.25">
      <c r="A2492" s="2">
        <v>17.647500000000001</v>
      </c>
      <c r="B2492" s="2">
        <v>17.647500000000001</v>
      </c>
      <c r="C2492" s="4">
        <f t="shared" si="38"/>
        <v>0.48557504873293172</v>
      </c>
    </row>
    <row r="2493" spans="1:3" x14ac:dyDescent="0.25">
      <c r="A2493" s="2">
        <v>17.647500000000001</v>
      </c>
      <c r="B2493" s="2">
        <v>17.647500000000001</v>
      </c>
      <c r="C2493" s="4">
        <f t="shared" si="38"/>
        <v>0.48576998050681086</v>
      </c>
    </row>
    <row r="2494" spans="1:3" x14ac:dyDescent="0.25">
      <c r="A2494" s="2">
        <v>17.647500000000001</v>
      </c>
      <c r="B2494" s="2">
        <v>17.647500000000001</v>
      </c>
      <c r="C2494" s="4">
        <f t="shared" si="38"/>
        <v>0.48596491228069</v>
      </c>
    </row>
    <row r="2495" spans="1:3" x14ac:dyDescent="0.25">
      <c r="A2495" s="2">
        <v>29.284600000000001</v>
      </c>
      <c r="B2495" s="2">
        <v>17.647500000000001</v>
      </c>
      <c r="C2495" s="4">
        <f t="shared" si="38"/>
        <v>0.48615984405456913</v>
      </c>
    </row>
    <row r="2496" spans="1:3" x14ac:dyDescent="0.25">
      <c r="A2496" s="2">
        <v>17.647500000000001</v>
      </c>
      <c r="B2496" s="2">
        <v>17.647500000000001</v>
      </c>
      <c r="C2496" s="4">
        <f t="shared" si="38"/>
        <v>0.48635477582844827</v>
      </c>
    </row>
    <row r="2497" spans="1:3" x14ac:dyDescent="0.25">
      <c r="A2497" s="2">
        <v>17.647500000000001</v>
      </c>
      <c r="B2497" s="2">
        <v>17.647500000000001</v>
      </c>
      <c r="C2497" s="4">
        <f t="shared" si="38"/>
        <v>0.48654970760232741</v>
      </c>
    </row>
    <row r="2498" spans="1:3" x14ac:dyDescent="0.25">
      <c r="A2498" s="2">
        <v>17.647500000000001</v>
      </c>
      <c r="B2498" s="2">
        <v>17.647500000000001</v>
      </c>
      <c r="C2498" s="4">
        <f t="shared" si="38"/>
        <v>0.48674463937620654</v>
      </c>
    </row>
    <row r="2499" spans="1:3" x14ac:dyDescent="0.25">
      <c r="A2499" s="2">
        <v>17.647500000000001</v>
      </c>
      <c r="B2499" s="2">
        <v>17.647500000000001</v>
      </c>
      <c r="C2499" s="4">
        <f t="shared" si="38"/>
        <v>0.48693957115008568</v>
      </c>
    </row>
    <row r="2500" spans="1:3" x14ac:dyDescent="0.25">
      <c r="A2500" s="2">
        <v>17.647500000000001</v>
      </c>
      <c r="B2500" s="2">
        <v>17.647500000000001</v>
      </c>
      <c r="C2500" s="4">
        <f t="shared" ref="C2500:C2563" si="39">(1/5130)+C2499</f>
        <v>0.48713450292396482</v>
      </c>
    </row>
    <row r="2501" spans="1:3" x14ac:dyDescent="0.25">
      <c r="A2501" s="2">
        <v>17.647500000000001</v>
      </c>
      <c r="B2501" s="2">
        <v>17.647500000000001</v>
      </c>
      <c r="C2501" s="4">
        <f t="shared" si="39"/>
        <v>0.48732943469784396</v>
      </c>
    </row>
    <row r="2502" spans="1:3" x14ac:dyDescent="0.25">
      <c r="A2502" s="2">
        <v>17.647500000000001</v>
      </c>
      <c r="B2502" s="2">
        <v>17.647500000000001</v>
      </c>
      <c r="C2502" s="4">
        <f t="shared" si="39"/>
        <v>0.48752436647172309</v>
      </c>
    </row>
    <row r="2503" spans="1:3" x14ac:dyDescent="0.25">
      <c r="A2503" s="2">
        <v>17.647500000000001</v>
      </c>
      <c r="B2503" s="2">
        <v>17.647500000000001</v>
      </c>
      <c r="C2503" s="4">
        <f t="shared" si="39"/>
        <v>0.48771929824560223</v>
      </c>
    </row>
    <row r="2504" spans="1:3" x14ac:dyDescent="0.25">
      <c r="A2504" s="2">
        <v>17.647500000000001</v>
      </c>
      <c r="B2504" s="2">
        <v>17.647500000000001</v>
      </c>
      <c r="C2504" s="4">
        <f t="shared" si="39"/>
        <v>0.48791423001948137</v>
      </c>
    </row>
    <row r="2505" spans="1:3" x14ac:dyDescent="0.25">
      <c r="A2505" s="2">
        <v>17.647500000000001</v>
      </c>
      <c r="B2505" s="2">
        <v>17.647500000000001</v>
      </c>
      <c r="C2505" s="4">
        <f t="shared" si="39"/>
        <v>0.4881091617933605</v>
      </c>
    </row>
    <row r="2506" spans="1:3" x14ac:dyDescent="0.25">
      <c r="A2506" s="2">
        <v>17.647500000000001</v>
      </c>
      <c r="B2506" s="2">
        <v>17.647500000000001</v>
      </c>
      <c r="C2506" s="4">
        <f t="shared" si="39"/>
        <v>0.48830409356723964</v>
      </c>
    </row>
    <row r="2507" spans="1:3" x14ac:dyDescent="0.25">
      <c r="A2507" s="2">
        <v>17.647500000000001</v>
      </c>
      <c r="B2507" s="2">
        <v>17.647500000000001</v>
      </c>
      <c r="C2507" s="4">
        <f t="shared" si="39"/>
        <v>0.48849902534111878</v>
      </c>
    </row>
    <row r="2508" spans="1:3" x14ac:dyDescent="0.25">
      <c r="A2508" s="2">
        <v>22.923999999999999</v>
      </c>
      <c r="B2508" s="2">
        <v>17.647500000000001</v>
      </c>
      <c r="C2508" s="4">
        <f t="shared" si="39"/>
        <v>0.48869395711499791</v>
      </c>
    </row>
    <row r="2509" spans="1:3" x14ac:dyDescent="0.25">
      <c r="A2509" s="2">
        <v>17.647500000000001</v>
      </c>
      <c r="B2509" s="2">
        <v>17.647500000000001</v>
      </c>
      <c r="C2509" s="4">
        <f t="shared" si="39"/>
        <v>0.48888888888887705</v>
      </c>
    </row>
    <row r="2510" spans="1:3" x14ac:dyDescent="0.25">
      <c r="A2510" s="2">
        <v>17.647500000000001</v>
      </c>
      <c r="B2510" s="2">
        <v>17.647500000000001</v>
      </c>
      <c r="C2510" s="4">
        <f t="shared" si="39"/>
        <v>0.48908382066275619</v>
      </c>
    </row>
    <row r="2511" spans="1:3" x14ac:dyDescent="0.25">
      <c r="A2511" s="2">
        <v>17.647500000000001</v>
      </c>
      <c r="B2511" s="2">
        <v>17.647500000000001</v>
      </c>
      <c r="C2511" s="4">
        <f t="shared" si="39"/>
        <v>0.48927875243663532</v>
      </c>
    </row>
    <row r="2512" spans="1:3" x14ac:dyDescent="0.25">
      <c r="A2512" s="2">
        <v>17.647500000000001</v>
      </c>
      <c r="B2512" s="2">
        <v>17.647500000000001</v>
      </c>
      <c r="C2512" s="4">
        <f t="shared" si="39"/>
        <v>0.48947368421051446</v>
      </c>
    </row>
    <row r="2513" spans="1:3" x14ac:dyDescent="0.25">
      <c r="A2513" s="2">
        <v>17.647500000000001</v>
      </c>
      <c r="B2513" s="2">
        <v>17.647500000000001</v>
      </c>
      <c r="C2513" s="4">
        <f t="shared" si="39"/>
        <v>0.4896686159843936</v>
      </c>
    </row>
    <row r="2514" spans="1:3" x14ac:dyDescent="0.25">
      <c r="A2514" s="2">
        <v>17.647500000000001</v>
      </c>
      <c r="B2514" s="2">
        <v>17.647500000000001</v>
      </c>
      <c r="C2514" s="4">
        <f t="shared" si="39"/>
        <v>0.48986354775827273</v>
      </c>
    </row>
    <row r="2515" spans="1:3" x14ac:dyDescent="0.25">
      <c r="A2515" s="2">
        <v>17.647500000000001</v>
      </c>
      <c r="B2515" s="2">
        <v>17.647500000000001</v>
      </c>
      <c r="C2515" s="4">
        <f t="shared" si="39"/>
        <v>0.49005847953215187</v>
      </c>
    </row>
    <row r="2516" spans="1:3" x14ac:dyDescent="0.25">
      <c r="A2516" s="2">
        <v>17.647500000000001</v>
      </c>
      <c r="B2516" s="2">
        <v>17.647500000000001</v>
      </c>
      <c r="C2516" s="4">
        <f t="shared" si="39"/>
        <v>0.49025341130603101</v>
      </c>
    </row>
    <row r="2517" spans="1:3" x14ac:dyDescent="0.25">
      <c r="A2517" s="2">
        <v>17.647500000000001</v>
      </c>
      <c r="B2517" s="2">
        <v>17.647500000000001</v>
      </c>
      <c r="C2517" s="4">
        <f t="shared" si="39"/>
        <v>0.49044834307991014</v>
      </c>
    </row>
    <row r="2518" spans="1:3" x14ac:dyDescent="0.25">
      <c r="A2518" s="2">
        <v>17.647500000000001</v>
      </c>
      <c r="B2518" s="2">
        <v>17.647500000000001</v>
      </c>
      <c r="C2518" s="4">
        <f t="shared" si="39"/>
        <v>0.49064327485378928</v>
      </c>
    </row>
    <row r="2519" spans="1:3" x14ac:dyDescent="0.25">
      <c r="A2519" s="2">
        <v>17.647500000000001</v>
      </c>
      <c r="B2519" s="2">
        <v>17.647500000000001</v>
      </c>
      <c r="C2519" s="4">
        <f t="shared" si="39"/>
        <v>0.49083820662766842</v>
      </c>
    </row>
    <row r="2520" spans="1:3" x14ac:dyDescent="0.25">
      <c r="A2520" s="2">
        <v>17.647500000000001</v>
      </c>
      <c r="B2520" s="2">
        <v>17.647500000000001</v>
      </c>
      <c r="C2520" s="4">
        <f t="shared" si="39"/>
        <v>0.49103313840154755</v>
      </c>
    </row>
    <row r="2521" spans="1:3" x14ac:dyDescent="0.25">
      <c r="A2521" s="2">
        <v>23.515699999999999</v>
      </c>
      <c r="B2521" s="2">
        <v>17.647500000000001</v>
      </c>
      <c r="C2521" s="4">
        <f t="shared" si="39"/>
        <v>0.49122807017542669</v>
      </c>
    </row>
    <row r="2522" spans="1:3" x14ac:dyDescent="0.25">
      <c r="A2522" s="2">
        <v>17.647500000000001</v>
      </c>
      <c r="B2522" s="2">
        <v>17.647500000000001</v>
      </c>
      <c r="C2522" s="4">
        <f t="shared" si="39"/>
        <v>0.49142300194930583</v>
      </c>
    </row>
    <row r="2523" spans="1:3" x14ac:dyDescent="0.25">
      <c r="A2523" s="2">
        <v>17.647500000000001</v>
      </c>
      <c r="B2523" s="2">
        <v>17.647500000000001</v>
      </c>
      <c r="C2523" s="4">
        <f t="shared" si="39"/>
        <v>0.49161793372318496</v>
      </c>
    </row>
    <row r="2524" spans="1:3" x14ac:dyDescent="0.25">
      <c r="A2524" s="2">
        <v>17.647500000000001</v>
      </c>
      <c r="B2524" s="2">
        <v>17.647500000000001</v>
      </c>
      <c r="C2524" s="4">
        <f t="shared" si="39"/>
        <v>0.4918128654970641</v>
      </c>
    </row>
    <row r="2525" spans="1:3" x14ac:dyDescent="0.25">
      <c r="A2525" s="2">
        <v>17.647500000000001</v>
      </c>
      <c r="B2525" s="2">
        <v>17.647500000000001</v>
      </c>
      <c r="C2525" s="4">
        <f t="shared" si="39"/>
        <v>0.49200779727094324</v>
      </c>
    </row>
    <row r="2526" spans="1:3" x14ac:dyDescent="0.25">
      <c r="A2526" s="2">
        <v>17.647500000000001</v>
      </c>
      <c r="B2526" s="2">
        <v>17.647500000000001</v>
      </c>
      <c r="C2526" s="4">
        <f t="shared" si="39"/>
        <v>0.49220272904482237</v>
      </c>
    </row>
    <row r="2527" spans="1:3" x14ac:dyDescent="0.25">
      <c r="A2527" s="2">
        <v>17.647500000000001</v>
      </c>
      <c r="B2527" s="2">
        <v>17.647500000000001</v>
      </c>
      <c r="C2527" s="4">
        <f t="shared" si="39"/>
        <v>0.49239766081870151</v>
      </c>
    </row>
    <row r="2528" spans="1:3" x14ac:dyDescent="0.25">
      <c r="A2528" s="2">
        <v>17.647500000000001</v>
      </c>
      <c r="B2528" s="2">
        <v>17.647500000000001</v>
      </c>
      <c r="C2528" s="4">
        <f t="shared" si="39"/>
        <v>0.49259259259258065</v>
      </c>
    </row>
    <row r="2529" spans="1:3" x14ac:dyDescent="0.25">
      <c r="A2529" s="2">
        <v>17.647500000000001</v>
      </c>
      <c r="B2529" s="2">
        <v>17.647500000000001</v>
      </c>
      <c r="C2529" s="4">
        <f t="shared" si="39"/>
        <v>0.49278752436645978</v>
      </c>
    </row>
    <row r="2530" spans="1:3" x14ac:dyDescent="0.25">
      <c r="A2530" s="2">
        <v>17.647500000000001</v>
      </c>
      <c r="B2530" s="2">
        <v>17.647500000000001</v>
      </c>
      <c r="C2530" s="4">
        <f t="shared" si="39"/>
        <v>0.49298245614033892</v>
      </c>
    </row>
    <row r="2531" spans="1:3" x14ac:dyDescent="0.25">
      <c r="A2531" s="2">
        <v>17.647500000000001</v>
      </c>
      <c r="B2531" s="2">
        <v>17.647500000000001</v>
      </c>
      <c r="C2531" s="4">
        <f t="shared" si="39"/>
        <v>0.49317738791421806</v>
      </c>
    </row>
    <row r="2532" spans="1:3" x14ac:dyDescent="0.25">
      <c r="A2532" s="2">
        <v>17.647500000000001</v>
      </c>
      <c r="B2532" s="2">
        <v>17.647500000000001</v>
      </c>
      <c r="C2532" s="4">
        <f t="shared" si="39"/>
        <v>0.49337231968809719</v>
      </c>
    </row>
    <row r="2533" spans="1:3" x14ac:dyDescent="0.25">
      <c r="A2533" s="2">
        <v>17.647500000000001</v>
      </c>
      <c r="B2533" s="2">
        <v>17.647500000000001</v>
      </c>
      <c r="C2533" s="4">
        <f t="shared" si="39"/>
        <v>0.49356725146197633</v>
      </c>
    </row>
    <row r="2534" spans="1:3" x14ac:dyDescent="0.25">
      <c r="A2534" s="2">
        <v>17.647500000000001</v>
      </c>
      <c r="B2534" s="2">
        <v>17.647500000000001</v>
      </c>
      <c r="C2534" s="4">
        <f t="shared" si="39"/>
        <v>0.49376218323585547</v>
      </c>
    </row>
    <row r="2535" spans="1:3" x14ac:dyDescent="0.25">
      <c r="A2535" s="2">
        <v>17.647500000000001</v>
      </c>
      <c r="B2535" s="2">
        <v>17.647500000000001</v>
      </c>
      <c r="C2535" s="4">
        <f t="shared" si="39"/>
        <v>0.4939571150097346</v>
      </c>
    </row>
    <row r="2536" spans="1:3" x14ac:dyDescent="0.25">
      <c r="A2536" s="2">
        <v>17.647500000000001</v>
      </c>
      <c r="B2536" s="2">
        <v>17.647500000000001</v>
      </c>
      <c r="C2536" s="4">
        <f t="shared" si="39"/>
        <v>0.49415204678361374</v>
      </c>
    </row>
    <row r="2537" spans="1:3" x14ac:dyDescent="0.25">
      <c r="A2537" s="2">
        <v>17.647500000000001</v>
      </c>
      <c r="B2537" s="2">
        <v>17.647500000000001</v>
      </c>
      <c r="C2537" s="4">
        <f t="shared" si="39"/>
        <v>0.49434697855749288</v>
      </c>
    </row>
    <row r="2538" spans="1:3" x14ac:dyDescent="0.25">
      <c r="A2538" s="2">
        <v>17.647500000000001</v>
      </c>
      <c r="B2538" s="2">
        <v>17.647500000000001</v>
      </c>
      <c r="C2538" s="4">
        <f t="shared" si="39"/>
        <v>0.49454191033137201</v>
      </c>
    </row>
    <row r="2539" spans="1:3" x14ac:dyDescent="0.25">
      <c r="A2539" s="2">
        <v>17.647500000000001</v>
      </c>
      <c r="B2539" s="2">
        <v>17.647500000000001</v>
      </c>
      <c r="C2539" s="4">
        <f t="shared" si="39"/>
        <v>0.49473684210525115</v>
      </c>
    </row>
    <row r="2540" spans="1:3" x14ac:dyDescent="0.25">
      <c r="A2540" s="2">
        <v>17.647500000000001</v>
      </c>
      <c r="B2540" s="2">
        <v>17.647500000000001</v>
      </c>
      <c r="C2540" s="4">
        <f t="shared" si="39"/>
        <v>0.49493177387913029</v>
      </c>
    </row>
    <row r="2541" spans="1:3" x14ac:dyDescent="0.25">
      <c r="A2541" s="2">
        <v>17.647500000000001</v>
      </c>
      <c r="B2541" s="2">
        <v>17.647500000000001</v>
      </c>
      <c r="C2541" s="4">
        <f t="shared" si="39"/>
        <v>0.49512670565300942</v>
      </c>
    </row>
    <row r="2542" spans="1:3" x14ac:dyDescent="0.25">
      <c r="A2542" s="2">
        <v>17.647500000000001</v>
      </c>
      <c r="B2542" s="2">
        <v>17.647500000000001</v>
      </c>
      <c r="C2542" s="4">
        <f t="shared" si="39"/>
        <v>0.49532163742688856</v>
      </c>
    </row>
    <row r="2543" spans="1:3" x14ac:dyDescent="0.25">
      <c r="A2543" s="2">
        <v>17.647500000000001</v>
      </c>
      <c r="B2543" s="2">
        <v>17.647500000000001</v>
      </c>
      <c r="C2543" s="4">
        <f t="shared" si="39"/>
        <v>0.4955165692007677</v>
      </c>
    </row>
    <row r="2544" spans="1:3" x14ac:dyDescent="0.25">
      <c r="A2544" s="2">
        <v>17.647500000000001</v>
      </c>
      <c r="B2544" s="2">
        <v>17.647500000000001</v>
      </c>
      <c r="C2544" s="4">
        <f t="shared" si="39"/>
        <v>0.49571150097464683</v>
      </c>
    </row>
    <row r="2545" spans="1:3" x14ac:dyDescent="0.25">
      <c r="A2545" s="2">
        <v>17.647500000000001</v>
      </c>
      <c r="B2545" s="2">
        <v>17.647500000000001</v>
      </c>
      <c r="C2545" s="4">
        <f t="shared" si="39"/>
        <v>0.49590643274852597</v>
      </c>
    </row>
    <row r="2546" spans="1:3" x14ac:dyDescent="0.25">
      <c r="A2546" s="2">
        <v>17.647500000000001</v>
      </c>
      <c r="B2546" s="2">
        <v>17.647500000000001</v>
      </c>
      <c r="C2546" s="4">
        <f t="shared" si="39"/>
        <v>0.49610136452240511</v>
      </c>
    </row>
    <row r="2547" spans="1:3" x14ac:dyDescent="0.25">
      <c r="A2547" s="2">
        <v>17.647500000000001</v>
      </c>
      <c r="B2547" s="2">
        <v>17.647500000000001</v>
      </c>
      <c r="C2547" s="4">
        <f t="shared" si="39"/>
        <v>0.49629629629628425</v>
      </c>
    </row>
    <row r="2548" spans="1:3" x14ac:dyDescent="0.25">
      <c r="A2548" s="2">
        <v>17.647500000000001</v>
      </c>
      <c r="B2548" s="2">
        <v>17.647500000000001</v>
      </c>
      <c r="C2548" s="4">
        <f t="shared" si="39"/>
        <v>0.49649122807016338</v>
      </c>
    </row>
    <row r="2549" spans="1:3" x14ac:dyDescent="0.25">
      <c r="A2549" s="2">
        <v>17.647500000000001</v>
      </c>
      <c r="B2549" s="2">
        <v>17.647500000000001</v>
      </c>
      <c r="C2549" s="4">
        <f t="shared" si="39"/>
        <v>0.49668615984404252</v>
      </c>
    </row>
    <row r="2550" spans="1:3" x14ac:dyDescent="0.25">
      <c r="A2550" s="2">
        <v>17.647500000000001</v>
      </c>
      <c r="B2550" s="2">
        <v>17.647500000000001</v>
      </c>
      <c r="C2550" s="4">
        <f t="shared" si="39"/>
        <v>0.49688109161792166</v>
      </c>
    </row>
    <row r="2551" spans="1:3" x14ac:dyDescent="0.25">
      <c r="A2551" s="2">
        <v>17.647500000000001</v>
      </c>
      <c r="B2551" s="2">
        <v>17.647500000000001</v>
      </c>
      <c r="C2551" s="4">
        <f t="shared" si="39"/>
        <v>0.49707602339180079</v>
      </c>
    </row>
    <row r="2552" spans="1:3" x14ac:dyDescent="0.25">
      <c r="A2552" s="2">
        <v>17.647500000000001</v>
      </c>
      <c r="B2552" s="2">
        <v>17.647500000000001</v>
      </c>
      <c r="C2552" s="4">
        <f t="shared" si="39"/>
        <v>0.49727095516567993</v>
      </c>
    </row>
    <row r="2553" spans="1:3" x14ac:dyDescent="0.25">
      <c r="A2553" s="2">
        <v>17.647500000000001</v>
      </c>
      <c r="B2553" s="2">
        <v>17.647500000000001</v>
      </c>
      <c r="C2553" s="4">
        <f t="shared" si="39"/>
        <v>0.49746588693955907</v>
      </c>
    </row>
    <row r="2554" spans="1:3" x14ac:dyDescent="0.25">
      <c r="A2554" s="2">
        <v>17.647500000000001</v>
      </c>
      <c r="B2554" s="2">
        <v>17.647500000000001</v>
      </c>
      <c r="C2554" s="4">
        <f t="shared" si="39"/>
        <v>0.4976608187134382</v>
      </c>
    </row>
    <row r="2555" spans="1:3" x14ac:dyDescent="0.25">
      <c r="A2555" s="2">
        <v>17.647500000000001</v>
      </c>
      <c r="B2555" s="2">
        <v>17.647500000000001</v>
      </c>
      <c r="C2555" s="4">
        <f t="shared" si="39"/>
        <v>0.49785575048731734</v>
      </c>
    </row>
    <row r="2556" spans="1:3" x14ac:dyDescent="0.25">
      <c r="A2556" s="2">
        <v>17.647500000000001</v>
      </c>
      <c r="B2556" s="2">
        <v>17.647500000000001</v>
      </c>
      <c r="C2556" s="4">
        <f t="shared" si="39"/>
        <v>0.49805068226119648</v>
      </c>
    </row>
    <row r="2557" spans="1:3" x14ac:dyDescent="0.25">
      <c r="A2557" s="2">
        <v>17.647500000000001</v>
      </c>
      <c r="B2557" s="2">
        <v>17.647500000000001</v>
      </c>
      <c r="C2557" s="4">
        <f t="shared" si="39"/>
        <v>0.49824561403507561</v>
      </c>
    </row>
    <row r="2558" spans="1:3" x14ac:dyDescent="0.25">
      <c r="A2558" s="2">
        <v>17.647500000000001</v>
      </c>
      <c r="B2558" s="2">
        <v>17.647500000000001</v>
      </c>
      <c r="C2558" s="4">
        <f t="shared" si="39"/>
        <v>0.49844054580895475</v>
      </c>
    </row>
    <row r="2559" spans="1:3" x14ac:dyDescent="0.25">
      <c r="A2559" s="2">
        <v>17.647500000000001</v>
      </c>
      <c r="B2559" s="2">
        <v>17.647500000000001</v>
      </c>
      <c r="C2559" s="4">
        <f t="shared" si="39"/>
        <v>0.49863547758283389</v>
      </c>
    </row>
    <row r="2560" spans="1:3" x14ac:dyDescent="0.25">
      <c r="A2560" s="2">
        <v>27.4559</v>
      </c>
      <c r="B2560" s="2">
        <v>17.647500000000001</v>
      </c>
      <c r="C2560" s="4">
        <f t="shared" si="39"/>
        <v>0.49883040935671302</v>
      </c>
    </row>
    <row r="2561" spans="1:3" x14ac:dyDescent="0.25">
      <c r="A2561" s="2">
        <v>17.647500000000001</v>
      </c>
      <c r="B2561" s="2">
        <v>17.647500000000001</v>
      </c>
      <c r="C2561" s="4">
        <f t="shared" si="39"/>
        <v>0.49902534113059216</v>
      </c>
    </row>
    <row r="2562" spans="1:3" x14ac:dyDescent="0.25">
      <c r="A2562" s="2">
        <v>17.647500000000001</v>
      </c>
      <c r="B2562" s="2">
        <v>17.647500000000001</v>
      </c>
      <c r="C2562" s="4">
        <f t="shared" si="39"/>
        <v>0.4992202729044713</v>
      </c>
    </row>
    <row r="2563" spans="1:3" x14ac:dyDescent="0.25">
      <c r="A2563" s="2">
        <v>17.647500000000001</v>
      </c>
      <c r="B2563" s="2">
        <v>17.647500000000001</v>
      </c>
      <c r="C2563" s="4">
        <f t="shared" si="39"/>
        <v>0.49941520467835043</v>
      </c>
    </row>
    <row r="2564" spans="1:3" x14ac:dyDescent="0.25">
      <c r="A2564" s="2">
        <v>17.647500000000001</v>
      </c>
      <c r="B2564" s="2">
        <v>17.647500000000001</v>
      </c>
      <c r="C2564" s="4">
        <f t="shared" ref="C2564:C2627" si="40">(1/5130)+C2563</f>
        <v>0.49961013645222957</v>
      </c>
    </row>
    <row r="2565" spans="1:3" x14ac:dyDescent="0.25">
      <c r="A2565" s="2">
        <v>17.647500000000001</v>
      </c>
      <c r="B2565" s="2">
        <v>17.647500000000001</v>
      </c>
      <c r="C2565" s="4">
        <f t="shared" si="40"/>
        <v>0.49980506822610871</v>
      </c>
    </row>
    <row r="2566" spans="1:3" x14ac:dyDescent="0.25">
      <c r="A2566" s="2">
        <v>17.647500000000001</v>
      </c>
      <c r="B2566" s="2">
        <v>17.647500000000001</v>
      </c>
      <c r="C2566" s="4">
        <f t="shared" si="40"/>
        <v>0.49999999999998784</v>
      </c>
    </row>
    <row r="2567" spans="1:3" x14ac:dyDescent="0.25">
      <c r="A2567" s="2">
        <v>17.647500000000001</v>
      </c>
      <c r="B2567" s="2">
        <v>17.647500000000001</v>
      </c>
      <c r="C2567" s="4">
        <f t="shared" si="40"/>
        <v>0.50019493177386698</v>
      </c>
    </row>
    <row r="2568" spans="1:3" x14ac:dyDescent="0.25">
      <c r="A2568" s="2">
        <v>17.647500000000001</v>
      </c>
      <c r="B2568" s="2">
        <v>17.647500000000001</v>
      </c>
      <c r="C2568" s="4">
        <f t="shared" si="40"/>
        <v>0.50038986354774617</v>
      </c>
    </row>
    <row r="2569" spans="1:3" x14ac:dyDescent="0.25">
      <c r="A2569" s="2">
        <v>17.647500000000001</v>
      </c>
      <c r="B2569" s="2">
        <v>17.647500000000001</v>
      </c>
      <c r="C2569" s="4">
        <f t="shared" si="40"/>
        <v>0.50058479532162536</v>
      </c>
    </row>
    <row r="2570" spans="1:3" x14ac:dyDescent="0.25">
      <c r="A2570" s="2">
        <v>17.647500000000001</v>
      </c>
      <c r="B2570" s="2">
        <v>17.647500000000001</v>
      </c>
      <c r="C2570" s="4">
        <f t="shared" si="40"/>
        <v>0.50077972709550456</v>
      </c>
    </row>
    <row r="2571" spans="1:3" x14ac:dyDescent="0.25">
      <c r="A2571" s="2">
        <v>17.647500000000001</v>
      </c>
      <c r="B2571" s="2">
        <v>17.647500000000001</v>
      </c>
      <c r="C2571" s="4">
        <f t="shared" si="40"/>
        <v>0.50097465886938375</v>
      </c>
    </row>
    <row r="2572" spans="1:3" x14ac:dyDescent="0.25">
      <c r="A2572" s="2">
        <v>17.647500000000001</v>
      </c>
      <c r="B2572" s="2">
        <v>17.647500000000001</v>
      </c>
      <c r="C2572" s="4">
        <f t="shared" si="40"/>
        <v>0.50116959064326294</v>
      </c>
    </row>
    <row r="2573" spans="1:3" x14ac:dyDescent="0.25">
      <c r="A2573" s="2">
        <v>26.0991</v>
      </c>
      <c r="B2573" s="2">
        <v>17.647500000000001</v>
      </c>
      <c r="C2573" s="4">
        <f t="shared" si="40"/>
        <v>0.50136452241714213</v>
      </c>
    </row>
    <row r="2574" spans="1:3" x14ac:dyDescent="0.25">
      <c r="A2574" s="2">
        <v>17.647500000000001</v>
      </c>
      <c r="B2574" s="2">
        <v>17.647500000000001</v>
      </c>
      <c r="C2574" s="4">
        <f t="shared" si="40"/>
        <v>0.50155945419102133</v>
      </c>
    </row>
    <row r="2575" spans="1:3" x14ac:dyDescent="0.25">
      <c r="A2575" s="2">
        <v>17.647500000000001</v>
      </c>
      <c r="B2575" s="2">
        <v>17.647500000000001</v>
      </c>
      <c r="C2575" s="4">
        <f t="shared" si="40"/>
        <v>0.50175438596490052</v>
      </c>
    </row>
    <row r="2576" spans="1:3" x14ac:dyDescent="0.25">
      <c r="A2576" s="2">
        <v>32.608600000000003</v>
      </c>
      <c r="B2576" s="2">
        <v>17.647500000000001</v>
      </c>
      <c r="C2576" s="4">
        <f t="shared" si="40"/>
        <v>0.50194931773877971</v>
      </c>
    </row>
    <row r="2577" spans="1:3" x14ac:dyDescent="0.25">
      <c r="A2577" s="2">
        <v>17.647500000000001</v>
      </c>
      <c r="B2577" s="2">
        <v>17.647500000000001</v>
      </c>
      <c r="C2577" s="4">
        <f t="shared" si="40"/>
        <v>0.5021442495126589</v>
      </c>
    </row>
    <row r="2578" spans="1:3" x14ac:dyDescent="0.25">
      <c r="A2578" s="2">
        <v>17.647500000000001</v>
      </c>
      <c r="B2578" s="2">
        <v>17.647500000000001</v>
      </c>
      <c r="C2578" s="4">
        <f t="shared" si="40"/>
        <v>0.50233918128653809</v>
      </c>
    </row>
    <row r="2579" spans="1:3" x14ac:dyDescent="0.25">
      <c r="A2579" s="2">
        <v>17.647500000000001</v>
      </c>
      <c r="B2579" s="2">
        <v>17.647500000000001</v>
      </c>
      <c r="C2579" s="4">
        <f t="shared" si="40"/>
        <v>0.50253411306041729</v>
      </c>
    </row>
    <row r="2580" spans="1:3" x14ac:dyDescent="0.25">
      <c r="A2580" s="2">
        <v>17.647500000000001</v>
      </c>
      <c r="B2580" s="2">
        <v>17.647500000000001</v>
      </c>
      <c r="C2580" s="4">
        <f t="shared" si="40"/>
        <v>0.50272904483429648</v>
      </c>
    </row>
    <row r="2581" spans="1:3" x14ac:dyDescent="0.25">
      <c r="A2581" s="2">
        <v>17.647500000000001</v>
      </c>
      <c r="B2581" s="2">
        <v>17.647500000000001</v>
      </c>
      <c r="C2581" s="4">
        <f t="shared" si="40"/>
        <v>0.50292397660817567</v>
      </c>
    </row>
    <row r="2582" spans="1:3" x14ac:dyDescent="0.25">
      <c r="A2582" s="2">
        <v>17.991199999999999</v>
      </c>
      <c r="B2582" s="2">
        <v>17.647500000000001</v>
      </c>
      <c r="C2582" s="4">
        <f t="shared" si="40"/>
        <v>0.50311890838205486</v>
      </c>
    </row>
    <row r="2583" spans="1:3" x14ac:dyDescent="0.25">
      <c r="A2583" s="2">
        <v>17.647500000000001</v>
      </c>
      <c r="B2583" s="2">
        <v>17.647500000000001</v>
      </c>
      <c r="C2583" s="4">
        <f t="shared" si="40"/>
        <v>0.50331384015593406</v>
      </c>
    </row>
    <row r="2584" spans="1:3" x14ac:dyDescent="0.25">
      <c r="A2584" s="2">
        <v>17.647500000000001</v>
      </c>
      <c r="B2584" s="2">
        <v>17.647500000000001</v>
      </c>
      <c r="C2584" s="4">
        <f t="shared" si="40"/>
        <v>0.50350877192981325</v>
      </c>
    </row>
    <row r="2585" spans="1:3" x14ac:dyDescent="0.25">
      <c r="A2585" s="2">
        <v>17.647500000000001</v>
      </c>
      <c r="B2585" s="2">
        <v>17.647500000000001</v>
      </c>
      <c r="C2585" s="4">
        <f t="shared" si="40"/>
        <v>0.50370370370369244</v>
      </c>
    </row>
    <row r="2586" spans="1:3" x14ac:dyDescent="0.25">
      <c r="A2586" s="2">
        <v>17.647500000000001</v>
      </c>
      <c r="B2586" s="2">
        <v>17.647500000000001</v>
      </c>
      <c r="C2586" s="4">
        <f t="shared" si="40"/>
        <v>0.50389863547757163</v>
      </c>
    </row>
    <row r="2587" spans="1:3" x14ac:dyDescent="0.25">
      <c r="A2587" s="2">
        <v>17.647500000000001</v>
      </c>
      <c r="B2587" s="2">
        <v>17.647500000000001</v>
      </c>
      <c r="C2587" s="4">
        <f t="shared" si="40"/>
        <v>0.50409356725145082</v>
      </c>
    </row>
    <row r="2588" spans="1:3" x14ac:dyDescent="0.25">
      <c r="A2588" s="2">
        <v>17.647500000000001</v>
      </c>
      <c r="B2588" s="2">
        <v>17.647500000000001</v>
      </c>
      <c r="C2588" s="4">
        <f t="shared" si="40"/>
        <v>0.50428849902533002</v>
      </c>
    </row>
    <row r="2589" spans="1:3" x14ac:dyDescent="0.25">
      <c r="A2589" s="2">
        <v>17.647500000000001</v>
      </c>
      <c r="B2589" s="2">
        <v>17.647500000000001</v>
      </c>
      <c r="C2589" s="4">
        <f t="shared" si="40"/>
        <v>0.50448343079920921</v>
      </c>
    </row>
    <row r="2590" spans="1:3" x14ac:dyDescent="0.25">
      <c r="A2590" s="2">
        <v>21.934999999999999</v>
      </c>
      <c r="B2590" s="2">
        <v>17.647500000000001</v>
      </c>
      <c r="C2590" s="4">
        <f t="shared" si="40"/>
        <v>0.5046783625730884</v>
      </c>
    </row>
    <row r="2591" spans="1:3" x14ac:dyDescent="0.25">
      <c r="A2591" s="2">
        <v>17.647500000000001</v>
      </c>
      <c r="B2591" s="2">
        <v>17.647500000000001</v>
      </c>
      <c r="C2591" s="4">
        <f t="shared" si="40"/>
        <v>0.50487329434696759</v>
      </c>
    </row>
    <row r="2592" spans="1:3" x14ac:dyDescent="0.25">
      <c r="A2592" s="2">
        <v>17.647500000000001</v>
      </c>
      <c r="B2592" s="2">
        <v>17.647500000000001</v>
      </c>
      <c r="C2592" s="4">
        <f t="shared" si="40"/>
        <v>0.50506822612084679</v>
      </c>
    </row>
    <row r="2593" spans="1:3" x14ac:dyDescent="0.25">
      <c r="A2593" s="2">
        <v>17.647500000000001</v>
      </c>
      <c r="B2593" s="2">
        <v>17.647500000000001</v>
      </c>
      <c r="C2593" s="4">
        <f t="shared" si="40"/>
        <v>0.50526315789472598</v>
      </c>
    </row>
    <row r="2594" spans="1:3" x14ac:dyDescent="0.25">
      <c r="A2594" s="2">
        <v>17.647500000000001</v>
      </c>
      <c r="B2594" s="2">
        <v>17.647500000000001</v>
      </c>
      <c r="C2594" s="4">
        <f t="shared" si="40"/>
        <v>0.50545808966860517</v>
      </c>
    </row>
    <row r="2595" spans="1:3" x14ac:dyDescent="0.25">
      <c r="A2595" s="2">
        <v>17.647500000000001</v>
      </c>
      <c r="B2595" s="2">
        <v>17.647500000000001</v>
      </c>
      <c r="C2595" s="4">
        <f t="shared" si="40"/>
        <v>0.50565302144248436</v>
      </c>
    </row>
    <row r="2596" spans="1:3" x14ac:dyDescent="0.25">
      <c r="A2596" s="2">
        <v>17.647500000000001</v>
      </c>
      <c r="B2596" s="2">
        <v>17.647500000000001</v>
      </c>
      <c r="C2596" s="4">
        <f t="shared" si="40"/>
        <v>0.50584795321636356</v>
      </c>
    </row>
    <row r="2597" spans="1:3" x14ac:dyDescent="0.25">
      <c r="A2597" s="2">
        <v>17.647500000000001</v>
      </c>
      <c r="B2597" s="2">
        <v>17.647500000000001</v>
      </c>
      <c r="C2597" s="4">
        <f t="shared" si="40"/>
        <v>0.50604288499024275</v>
      </c>
    </row>
    <row r="2598" spans="1:3" x14ac:dyDescent="0.25">
      <c r="A2598" s="2">
        <v>17.647500000000001</v>
      </c>
      <c r="B2598" s="2">
        <v>17.647500000000001</v>
      </c>
      <c r="C2598" s="4">
        <f t="shared" si="40"/>
        <v>0.50623781676412194</v>
      </c>
    </row>
    <row r="2599" spans="1:3" x14ac:dyDescent="0.25">
      <c r="A2599" s="2">
        <v>17.647500000000001</v>
      </c>
      <c r="B2599" s="2">
        <v>17.647500000000001</v>
      </c>
      <c r="C2599" s="4">
        <f t="shared" si="40"/>
        <v>0.50643274853800113</v>
      </c>
    </row>
    <row r="2600" spans="1:3" x14ac:dyDescent="0.25">
      <c r="A2600" s="2">
        <v>19.814800000000002</v>
      </c>
      <c r="B2600" s="2">
        <v>17.647500000000001</v>
      </c>
      <c r="C2600" s="4">
        <f t="shared" si="40"/>
        <v>0.50662768031188032</v>
      </c>
    </row>
    <row r="2601" spans="1:3" x14ac:dyDescent="0.25">
      <c r="A2601" s="2">
        <v>17.647500000000001</v>
      </c>
      <c r="B2601" s="2">
        <v>17.647500000000001</v>
      </c>
      <c r="C2601" s="4">
        <f t="shared" si="40"/>
        <v>0.50682261208575952</v>
      </c>
    </row>
    <row r="2602" spans="1:3" x14ac:dyDescent="0.25">
      <c r="A2602" s="2">
        <v>17.647500000000001</v>
      </c>
      <c r="B2602" s="2">
        <v>17.647500000000001</v>
      </c>
      <c r="C2602" s="4">
        <f t="shared" si="40"/>
        <v>0.50701754385963871</v>
      </c>
    </row>
    <row r="2603" spans="1:3" x14ac:dyDescent="0.25">
      <c r="A2603" s="2">
        <v>17.647500000000001</v>
      </c>
      <c r="B2603" s="2">
        <v>17.647500000000001</v>
      </c>
      <c r="C2603" s="4">
        <f t="shared" si="40"/>
        <v>0.5072124756335179</v>
      </c>
    </row>
    <row r="2604" spans="1:3" x14ac:dyDescent="0.25">
      <c r="A2604" s="2">
        <v>17.647500000000001</v>
      </c>
      <c r="B2604" s="2">
        <v>17.647500000000001</v>
      </c>
      <c r="C2604" s="4">
        <f t="shared" si="40"/>
        <v>0.50740740740739709</v>
      </c>
    </row>
    <row r="2605" spans="1:3" x14ac:dyDescent="0.25">
      <c r="A2605" s="2">
        <v>40.010100000000001</v>
      </c>
      <c r="B2605" s="2">
        <v>17.647500000000001</v>
      </c>
      <c r="C2605" s="4">
        <f t="shared" si="40"/>
        <v>0.50760233918127629</v>
      </c>
    </row>
    <row r="2606" spans="1:3" x14ac:dyDescent="0.25">
      <c r="A2606" s="2">
        <v>17.647500000000001</v>
      </c>
      <c r="B2606" s="2">
        <v>17.647500000000001</v>
      </c>
      <c r="C2606" s="4">
        <f t="shared" si="40"/>
        <v>0.50779727095515548</v>
      </c>
    </row>
    <row r="2607" spans="1:3" x14ac:dyDescent="0.25">
      <c r="A2607" s="2">
        <v>17.647500000000001</v>
      </c>
      <c r="B2607" s="2">
        <v>17.647500000000001</v>
      </c>
      <c r="C2607" s="4">
        <f t="shared" si="40"/>
        <v>0.50799220272903467</v>
      </c>
    </row>
    <row r="2608" spans="1:3" x14ac:dyDescent="0.25">
      <c r="A2608" s="2">
        <v>17.647500000000001</v>
      </c>
      <c r="B2608" s="2">
        <v>17.647500000000001</v>
      </c>
      <c r="C2608" s="4">
        <f t="shared" si="40"/>
        <v>0.50818713450291386</v>
      </c>
    </row>
    <row r="2609" spans="1:3" x14ac:dyDescent="0.25">
      <c r="A2609" s="2">
        <v>22.6145</v>
      </c>
      <c r="B2609" s="2">
        <v>17.647500000000001</v>
      </c>
      <c r="C2609" s="4">
        <f t="shared" si="40"/>
        <v>0.50838206627679305</v>
      </c>
    </row>
    <row r="2610" spans="1:3" x14ac:dyDescent="0.25">
      <c r="A2610" s="2">
        <v>17.647500000000001</v>
      </c>
      <c r="B2610" s="2">
        <v>17.647500000000001</v>
      </c>
      <c r="C2610" s="4">
        <f t="shared" si="40"/>
        <v>0.50857699805067225</v>
      </c>
    </row>
    <row r="2611" spans="1:3" x14ac:dyDescent="0.25">
      <c r="A2611" s="2">
        <v>17.647500000000001</v>
      </c>
      <c r="B2611" s="2">
        <v>17.647500000000001</v>
      </c>
      <c r="C2611" s="4">
        <f t="shared" si="40"/>
        <v>0.50877192982455144</v>
      </c>
    </row>
    <row r="2612" spans="1:3" x14ac:dyDescent="0.25">
      <c r="A2612" s="2">
        <v>28.253499999999999</v>
      </c>
      <c r="B2612" s="2">
        <v>17.647500000000001</v>
      </c>
      <c r="C2612" s="4">
        <f t="shared" si="40"/>
        <v>0.50896686159843063</v>
      </c>
    </row>
    <row r="2613" spans="1:3" x14ac:dyDescent="0.25">
      <c r="A2613" s="2">
        <v>17.647500000000001</v>
      </c>
      <c r="B2613" s="2">
        <v>17.647500000000001</v>
      </c>
      <c r="C2613" s="4">
        <f t="shared" si="40"/>
        <v>0.50916179337230982</v>
      </c>
    </row>
    <row r="2614" spans="1:3" x14ac:dyDescent="0.25">
      <c r="A2614" s="2">
        <v>17.647500000000001</v>
      </c>
      <c r="B2614" s="2">
        <v>17.647500000000001</v>
      </c>
      <c r="C2614" s="4">
        <f t="shared" si="40"/>
        <v>0.50935672514618902</v>
      </c>
    </row>
    <row r="2615" spans="1:3" x14ac:dyDescent="0.25">
      <c r="A2615" s="2">
        <v>17.647500000000001</v>
      </c>
      <c r="B2615" s="2">
        <v>17.647500000000001</v>
      </c>
      <c r="C2615" s="4">
        <f t="shared" si="40"/>
        <v>0.50955165692006821</v>
      </c>
    </row>
    <row r="2616" spans="1:3" x14ac:dyDescent="0.25">
      <c r="A2616" s="2">
        <v>17.647500000000001</v>
      </c>
      <c r="B2616" s="2">
        <v>17.647500000000001</v>
      </c>
      <c r="C2616" s="4">
        <f t="shared" si="40"/>
        <v>0.5097465886939474</v>
      </c>
    </row>
    <row r="2617" spans="1:3" x14ac:dyDescent="0.25">
      <c r="A2617" s="2">
        <v>19.304099999999998</v>
      </c>
      <c r="B2617" s="2">
        <v>17.647500000000001</v>
      </c>
      <c r="C2617" s="4">
        <f t="shared" si="40"/>
        <v>0.50994152046782659</v>
      </c>
    </row>
    <row r="2618" spans="1:3" x14ac:dyDescent="0.25">
      <c r="A2618" s="2">
        <v>17.647500000000001</v>
      </c>
      <c r="B2618" s="2">
        <v>17.647500000000001</v>
      </c>
      <c r="C2618" s="4">
        <f t="shared" si="40"/>
        <v>0.51013645224170578</v>
      </c>
    </row>
    <row r="2619" spans="1:3" x14ac:dyDescent="0.25">
      <c r="A2619" s="2">
        <v>17.647500000000001</v>
      </c>
      <c r="B2619" s="2">
        <v>17.647500000000001</v>
      </c>
      <c r="C2619" s="4">
        <f t="shared" si="40"/>
        <v>0.51033138401558498</v>
      </c>
    </row>
    <row r="2620" spans="1:3" x14ac:dyDescent="0.25">
      <c r="A2620" s="2">
        <v>17.647500000000001</v>
      </c>
      <c r="B2620" s="2">
        <v>17.647500000000001</v>
      </c>
      <c r="C2620" s="4">
        <f t="shared" si="40"/>
        <v>0.51052631578946417</v>
      </c>
    </row>
    <row r="2621" spans="1:3" x14ac:dyDescent="0.25">
      <c r="A2621" s="2">
        <v>17.647500000000001</v>
      </c>
      <c r="B2621" s="2">
        <v>17.647500000000001</v>
      </c>
      <c r="C2621" s="4">
        <f t="shared" si="40"/>
        <v>0.51072124756334336</v>
      </c>
    </row>
    <row r="2622" spans="1:3" x14ac:dyDescent="0.25">
      <c r="A2622" s="2">
        <v>17.647500000000001</v>
      </c>
      <c r="B2622" s="2">
        <v>17.647500000000001</v>
      </c>
      <c r="C2622" s="4">
        <f t="shared" si="40"/>
        <v>0.51091617933722255</v>
      </c>
    </row>
    <row r="2623" spans="1:3" x14ac:dyDescent="0.25">
      <c r="A2623" s="2">
        <v>17.647500000000001</v>
      </c>
      <c r="B2623" s="2">
        <v>17.647500000000001</v>
      </c>
      <c r="C2623" s="4">
        <f t="shared" si="40"/>
        <v>0.51111111111110175</v>
      </c>
    </row>
    <row r="2624" spans="1:3" x14ac:dyDescent="0.25">
      <c r="A2624" s="2">
        <v>17.647500000000001</v>
      </c>
      <c r="B2624" s="2">
        <v>17.647500000000001</v>
      </c>
      <c r="C2624" s="4">
        <f t="shared" si="40"/>
        <v>0.51130604288498094</v>
      </c>
    </row>
    <row r="2625" spans="1:3" x14ac:dyDescent="0.25">
      <c r="A2625" s="2">
        <v>22.923100000000002</v>
      </c>
      <c r="B2625" s="2">
        <v>17.647500000000001</v>
      </c>
      <c r="C2625" s="4">
        <f t="shared" si="40"/>
        <v>0.51150097465886013</v>
      </c>
    </row>
    <row r="2626" spans="1:3" x14ac:dyDescent="0.25">
      <c r="A2626" s="2">
        <v>50.2699</v>
      </c>
      <c r="B2626" s="2">
        <v>17.647500000000001</v>
      </c>
      <c r="C2626" s="4">
        <f t="shared" si="40"/>
        <v>0.51169590643273932</v>
      </c>
    </row>
    <row r="2627" spans="1:3" x14ac:dyDescent="0.25">
      <c r="A2627" s="2">
        <v>17.647500000000001</v>
      </c>
      <c r="B2627" s="2">
        <v>17.647500000000001</v>
      </c>
      <c r="C2627" s="4">
        <f t="shared" si="40"/>
        <v>0.51189083820661851</v>
      </c>
    </row>
    <row r="2628" spans="1:3" x14ac:dyDescent="0.25">
      <c r="A2628" s="2">
        <v>17.647500000000001</v>
      </c>
      <c r="B2628" s="2">
        <v>17.647500000000001</v>
      </c>
      <c r="C2628" s="4">
        <f t="shared" ref="C2628:C2691" si="41">(1/5130)+C2627</f>
        <v>0.51208576998049771</v>
      </c>
    </row>
    <row r="2629" spans="1:3" x14ac:dyDescent="0.25">
      <c r="A2629" s="2">
        <v>17.647500000000001</v>
      </c>
      <c r="B2629" s="2">
        <v>17.647500000000001</v>
      </c>
      <c r="C2629" s="4">
        <f t="shared" si="41"/>
        <v>0.5122807017543769</v>
      </c>
    </row>
    <row r="2630" spans="1:3" x14ac:dyDescent="0.25">
      <c r="A2630" s="2">
        <v>17.647500000000001</v>
      </c>
      <c r="B2630" s="2">
        <v>17.647500000000001</v>
      </c>
      <c r="C2630" s="4">
        <f t="shared" si="41"/>
        <v>0.51247563352825609</v>
      </c>
    </row>
    <row r="2631" spans="1:3" x14ac:dyDescent="0.25">
      <c r="A2631" s="2">
        <v>17.647500000000001</v>
      </c>
      <c r="B2631" s="2">
        <v>17.647500000000001</v>
      </c>
      <c r="C2631" s="4">
        <f t="shared" si="41"/>
        <v>0.51267056530213528</v>
      </c>
    </row>
    <row r="2632" spans="1:3" x14ac:dyDescent="0.25">
      <c r="A2632" s="2">
        <v>17.647500000000001</v>
      </c>
      <c r="B2632" s="2">
        <v>17.647500000000001</v>
      </c>
      <c r="C2632" s="4">
        <f t="shared" si="41"/>
        <v>0.51286549707601448</v>
      </c>
    </row>
    <row r="2633" spans="1:3" x14ac:dyDescent="0.25">
      <c r="A2633" s="2">
        <v>17.647500000000001</v>
      </c>
      <c r="B2633" s="2">
        <v>17.647500000000001</v>
      </c>
      <c r="C2633" s="4">
        <f t="shared" si="41"/>
        <v>0.51306042884989367</v>
      </c>
    </row>
    <row r="2634" spans="1:3" x14ac:dyDescent="0.25">
      <c r="A2634" s="2">
        <v>17.647500000000001</v>
      </c>
      <c r="B2634" s="2">
        <v>17.647500000000001</v>
      </c>
      <c r="C2634" s="4">
        <f t="shared" si="41"/>
        <v>0.51325536062377286</v>
      </c>
    </row>
    <row r="2635" spans="1:3" x14ac:dyDescent="0.25">
      <c r="A2635" s="2">
        <v>17.647500000000001</v>
      </c>
      <c r="B2635" s="2">
        <v>17.647500000000001</v>
      </c>
      <c r="C2635" s="4">
        <f t="shared" si="41"/>
        <v>0.51345029239765205</v>
      </c>
    </row>
    <row r="2636" spans="1:3" x14ac:dyDescent="0.25">
      <c r="A2636" s="2">
        <v>17.647500000000001</v>
      </c>
      <c r="B2636" s="2">
        <v>17.647500000000001</v>
      </c>
      <c r="C2636" s="4">
        <f t="shared" si="41"/>
        <v>0.51364522417153125</v>
      </c>
    </row>
    <row r="2637" spans="1:3" x14ac:dyDescent="0.25">
      <c r="A2637" s="2">
        <v>17.647500000000001</v>
      </c>
      <c r="B2637" s="2">
        <v>17.647500000000001</v>
      </c>
      <c r="C2637" s="4">
        <f t="shared" si="41"/>
        <v>0.51384015594541044</v>
      </c>
    </row>
    <row r="2638" spans="1:3" x14ac:dyDescent="0.25">
      <c r="A2638" s="2">
        <v>17.647500000000001</v>
      </c>
      <c r="B2638" s="2">
        <v>17.647500000000001</v>
      </c>
      <c r="C2638" s="4">
        <f t="shared" si="41"/>
        <v>0.51403508771928963</v>
      </c>
    </row>
    <row r="2639" spans="1:3" x14ac:dyDescent="0.25">
      <c r="A2639" s="2">
        <v>17.647500000000001</v>
      </c>
      <c r="B2639" s="2">
        <v>17.647500000000001</v>
      </c>
      <c r="C2639" s="4">
        <f t="shared" si="41"/>
        <v>0.51423001949316882</v>
      </c>
    </row>
    <row r="2640" spans="1:3" x14ac:dyDescent="0.25">
      <c r="A2640" s="2">
        <v>17.647500000000001</v>
      </c>
      <c r="B2640" s="2">
        <v>17.647500000000001</v>
      </c>
      <c r="C2640" s="4">
        <f t="shared" si="41"/>
        <v>0.51442495126704801</v>
      </c>
    </row>
    <row r="2641" spans="1:3" x14ac:dyDescent="0.25">
      <c r="A2641" s="2">
        <v>17.647500000000001</v>
      </c>
      <c r="B2641" s="2">
        <v>17.647500000000001</v>
      </c>
      <c r="C2641" s="4">
        <f t="shared" si="41"/>
        <v>0.51461988304092721</v>
      </c>
    </row>
    <row r="2642" spans="1:3" x14ac:dyDescent="0.25">
      <c r="A2642" s="2">
        <v>17.647500000000001</v>
      </c>
      <c r="B2642" s="2">
        <v>17.647500000000001</v>
      </c>
      <c r="C2642" s="4">
        <f t="shared" si="41"/>
        <v>0.5148148148148064</v>
      </c>
    </row>
    <row r="2643" spans="1:3" x14ac:dyDescent="0.25">
      <c r="A2643" s="2">
        <v>17.647500000000001</v>
      </c>
      <c r="B2643" s="2">
        <v>17.647500000000001</v>
      </c>
      <c r="C2643" s="4">
        <f t="shared" si="41"/>
        <v>0.51500974658868559</v>
      </c>
    </row>
    <row r="2644" spans="1:3" x14ac:dyDescent="0.25">
      <c r="A2644" s="2">
        <v>17.647500000000001</v>
      </c>
      <c r="B2644" s="2">
        <v>17.647500000000001</v>
      </c>
      <c r="C2644" s="4">
        <f t="shared" si="41"/>
        <v>0.51520467836256478</v>
      </c>
    </row>
    <row r="2645" spans="1:3" x14ac:dyDescent="0.25">
      <c r="A2645" s="2">
        <v>17.647500000000001</v>
      </c>
      <c r="B2645" s="2">
        <v>17.647500000000001</v>
      </c>
      <c r="C2645" s="4">
        <f t="shared" si="41"/>
        <v>0.51539961013644398</v>
      </c>
    </row>
    <row r="2646" spans="1:3" x14ac:dyDescent="0.25">
      <c r="A2646" s="2">
        <v>32.8446</v>
      </c>
      <c r="B2646" s="2">
        <v>17.647500000000001</v>
      </c>
      <c r="C2646" s="4">
        <f t="shared" si="41"/>
        <v>0.51559454191032317</v>
      </c>
    </row>
    <row r="2647" spans="1:3" x14ac:dyDescent="0.25">
      <c r="A2647" s="2">
        <v>17.647500000000001</v>
      </c>
      <c r="B2647" s="2">
        <v>17.647500000000001</v>
      </c>
      <c r="C2647" s="4">
        <f t="shared" si="41"/>
        <v>0.51578947368420236</v>
      </c>
    </row>
    <row r="2648" spans="1:3" x14ac:dyDescent="0.25">
      <c r="A2648" s="2">
        <v>17.647500000000001</v>
      </c>
      <c r="B2648" s="2">
        <v>17.647500000000001</v>
      </c>
      <c r="C2648" s="4">
        <f t="shared" si="41"/>
        <v>0.51598440545808155</v>
      </c>
    </row>
    <row r="2649" spans="1:3" x14ac:dyDescent="0.25">
      <c r="A2649" s="2">
        <v>17.647500000000001</v>
      </c>
      <c r="B2649" s="2">
        <v>17.647500000000001</v>
      </c>
      <c r="C2649" s="4">
        <f t="shared" si="41"/>
        <v>0.51617933723196074</v>
      </c>
    </row>
    <row r="2650" spans="1:3" x14ac:dyDescent="0.25">
      <c r="A2650" s="2">
        <v>17.647500000000001</v>
      </c>
      <c r="B2650" s="2">
        <v>17.647500000000001</v>
      </c>
      <c r="C2650" s="4">
        <f t="shared" si="41"/>
        <v>0.51637426900583994</v>
      </c>
    </row>
    <row r="2651" spans="1:3" x14ac:dyDescent="0.25">
      <c r="A2651" s="2">
        <v>17.647500000000001</v>
      </c>
      <c r="B2651" s="2">
        <v>17.647500000000001</v>
      </c>
      <c r="C2651" s="4">
        <f t="shared" si="41"/>
        <v>0.51656920077971913</v>
      </c>
    </row>
    <row r="2652" spans="1:3" x14ac:dyDescent="0.25">
      <c r="A2652" s="2">
        <v>17.647500000000001</v>
      </c>
      <c r="B2652" s="2">
        <v>17.647500000000001</v>
      </c>
      <c r="C2652" s="4">
        <f t="shared" si="41"/>
        <v>0.51676413255359832</v>
      </c>
    </row>
    <row r="2653" spans="1:3" x14ac:dyDescent="0.25">
      <c r="A2653" s="2">
        <v>17.647500000000001</v>
      </c>
      <c r="B2653" s="2">
        <v>17.647500000000001</v>
      </c>
      <c r="C2653" s="4">
        <f t="shared" si="41"/>
        <v>0.51695906432747751</v>
      </c>
    </row>
    <row r="2654" spans="1:3" x14ac:dyDescent="0.25">
      <c r="A2654" s="2">
        <v>17.647500000000001</v>
      </c>
      <c r="B2654" s="2">
        <v>17.647500000000001</v>
      </c>
      <c r="C2654" s="4">
        <f t="shared" si="41"/>
        <v>0.51715399610135671</v>
      </c>
    </row>
    <row r="2655" spans="1:3" x14ac:dyDescent="0.25">
      <c r="A2655" s="2">
        <v>17.647500000000001</v>
      </c>
      <c r="B2655" s="2">
        <v>17.647500000000001</v>
      </c>
      <c r="C2655" s="4">
        <f t="shared" si="41"/>
        <v>0.5173489278752359</v>
      </c>
    </row>
    <row r="2656" spans="1:3" x14ac:dyDescent="0.25">
      <c r="A2656" s="2">
        <v>17.647500000000001</v>
      </c>
      <c r="B2656" s="2">
        <v>17.647500000000001</v>
      </c>
      <c r="C2656" s="4">
        <f t="shared" si="41"/>
        <v>0.51754385964911509</v>
      </c>
    </row>
    <row r="2657" spans="1:3" x14ac:dyDescent="0.25">
      <c r="A2657" s="2">
        <v>17.647500000000001</v>
      </c>
      <c r="B2657" s="2">
        <v>17.647500000000001</v>
      </c>
      <c r="C2657" s="4">
        <f t="shared" si="41"/>
        <v>0.51773879142299428</v>
      </c>
    </row>
    <row r="2658" spans="1:3" x14ac:dyDescent="0.25">
      <c r="A2658" s="2">
        <v>17.647500000000001</v>
      </c>
      <c r="B2658" s="2">
        <v>17.647500000000001</v>
      </c>
      <c r="C2658" s="4">
        <f t="shared" si="41"/>
        <v>0.51793372319687347</v>
      </c>
    </row>
    <row r="2659" spans="1:3" x14ac:dyDescent="0.25">
      <c r="A2659" s="2">
        <v>17.647500000000001</v>
      </c>
      <c r="B2659" s="2">
        <v>17.647500000000001</v>
      </c>
      <c r="C2659" s="4">
        <f t="shared" si="41"/>
        <v>0.51812865497075267</v>
      </c>
    </row>
    <row r="2660" spans="1:3" x14ac:dyDescent="0.25">
      <c r="A2660" s="2">
        <v>17.647500000000001</v>
      </c>
      <c r="B2660" s="2">
        <v>17.647500000000001</v>
      </c>
      <c r="C2660" s="4">
        <f t="shared" si="41"/>
        <v>0.51832358674463186</v>
      </c>
    </row>
    <row r="2661" spans="1:3" x14ac:dyDescent="0.25">
      <c r="A2661" s="2">
        <v>19.601700000000001</v>
      </c>
      <c r="B2661" s="2">
        <v>17.647500000000001</v>
      </c>
      <c r="C2661" s="4">
        <f t="shared" si="41"/>
        <v>0.51851851851851105</v>
      </c>
    </row>
    <row r="2662" spans="1:3" x14ac:dyDescent="0.25">
      <c r="A2662" s="2">
        <v>17.647500000000001</v>
      </c>
      <c r="B2662" s="2">
        <v>17.647500000000001</v>
      </c>
      <c r="C2662" s="4">
        <f t="shared" si="41"/>
        <v>0.51871345029239024</v>
      </c>
    </row>
    <row r="2663" spans="1:3" x14ac:dyDescent="0.25">
      <c r="A2663" s="2">
        <v>17.647500000000001</v>
      </c>
      <c r="B2663" s="2">
        <v>17.647500000000001</v>
      </c>
      <c r="C2663" s="4">
        <f t="shared" si="41"/>
        <v>0.51890838206626944</v>
      </c>
    </row>
    <row r="2664" spans="1:3" x14ac:dyDescent="0.25">
      <c r="A2664" s="2">
        <v>17.647500000000001</v>
      </c>
      <c r="B2664" s="2">
        <v>17.647500000000001</v>
      </c>
      <c r="C2664" s="4">
        <f t="shared" si="41"/>
        <v>0.51910331384014863</v>
      </c>
    </row>
    <row r="2665" spans="1:3" x14ac:dyDescent="0.25">
      <c r="A2665" s="2">
        <v>17.647500000000001</v>
      </c>
      <c r="B2665" s="2">
        <v>17.647500000000001</v>
      </c>
      <c r="C2665" s="4">
        <f t="shared" si="41"/>
        <v>0.51929824561402782</v>
      </c>
    </row>
    <row r="2666" spans="1:3" x14ac:dyDescent="0.25">
      <c r="A2666" s="2">
        <v>17.647500000000001</v>
      </c>
      <c r="B2666" s="2">
        <v>17.647500000000001</v>
      </c>
      <c r="C2666" s="4">
        <f t="shared" si="41"/>
        <v>0.51949317738790701</v>
      </c>
    </row>
    <row r="2667" spans="1:3" x14ac:dyDescent="0.25">
      <c r="A2667" s="2">
        <v>17.647500000000001</v>
      </c>
      <c r="B2667" s="2">
        <v>17.647500000000001</v>
      </c>
      <c r="C2667" s="4">
        <f t="shared" si="41"/>
        <v>0.5196881091617862</v>
      </c>
    </row>
    <row r="2668" spans="1:3" x14ac:dyDescent="0.25">
      <c r="A2668" s="2">
        <v>17.647500000000001</v>
      </c>
      <c r="B2668" s="2">
        <v>17.647500000000001</v>
      </c>
      <c r="C2668" s="4">
        <f t="shared" si="41"/>
        <v>0.5198830409356654</v>
      </c>
    </row>
    <row r="2669" spans="1:3" x14ac:dyDescent="0.25">
      <c r="A2669" s="2">
        <v>17.647500000000001</v>
      </c>
      <c r="B2669" s="2">
        <v>17.647500000000001</v>
      </c>
      <c r="C2669" s="4">
        <f t="shared" si="41"/>
        <v>0.52007797270954459</v>
      </c>
    </row>
    <row r="2670" spans="1:3" x14ac:dyDescent="0.25">
      <c r="A2670" s="2">
        <v>17.647500000000001</v>
      </c>
      <c r="B2670" s="2">
        <v>17.647500000000001</v>
      </c>
      <c r="C2670" s="4">
        <f t="shared" si="41"/>
        <v>0.52027290448342378</v>
      </c>
    </row>
    <row r="2671" spans="1:3" x14ac:dyDescent="0.25">
      <c r="A2671" s="2">
        <v>17.647500000000001</v>
      </c>
      <c r="B2671" s="2">
        <v>17.647500000000001</v>
      </c>
      <c r="C2671" s="4">
        <f t="shared" si="41"/>
        <v>0.52046783625730297</v>
      </c>
    </row>
    <row r="2672" spans="1:3" x14ac:dyDescent="0.25">
      <c r="A2672" s="2">
        <v>17.647500000000001</v>
      </c>
      <c r="B2672" s="2">
        <v>17.647500000000001</v>
      </c>
      <c r="C2672" s="4">
        <f t="shared" si="41"/>
        <v>0.52066276803118217</v>
      </c>
    </row>
    <row r="2673" spans="1:3" x14ac:dyDescent="0.25">
      <c r="A2673" s="2">
        <v>17.647500000000001</v>
      </c>
      <c r="B2673" s="2">
        <v>17.647500000000001</v>
      </c>
      <c r="C2673" s="4">
        <f t="shared" si="41"/>
        <v>0.52085769980506136</v>
      </c>
    </row>
    <row r="2674" spans="1:3" x14ac:dyDescent="0.25">
      <c r="A2674" s="2">
        <v>17.647500000000001</v>
      </c>
      <c r="B2674" s="2">
        <v>17.647500000000001</v>
      </c>
      <c r="C2674" s="4">
        <f t="shared" si="41"/>
        <v>0.52105263157894055</v>
      </c>
    </row>
    <row r="2675" spans="1:3" x14ac:dyDescent="0.25">
      <c r="A2675" s="2">
        <v>17.647500000000001</v>
      </c>
      <c r="B2675" s="2">
        <v>17.647500000000001</v>
      </c>
      <c r="C2675" s="4">
        <f t="shared" si="41"/>
        <v>0.52124756335281974</v>
      </c>
    </row>
    <row r="2676" spans="1:3" x14ac:dyDescent="0.25">
      <c r="A2676" s="2">
        <v>17.647500000000001</v>
      </c>
      <c r="B2676" s="2">
        <v>17.647500000000001</v>
      </c>
      <c r="C2676" s="4">
        <f t="shared" si="41"/>
        <v>0.52144249512669893</v>
      </c>
    </row>
    <row r="2677" spans="1:3" x14ac:dyDescent="0.25">
      <c r="A2677" s="2">
        <v>17.647500000000001</v>
      </c>
      <c r="B2677" s="2">
        <v>17.647500000000001</v>
      </c>
      <c r="C2677" s="4">
        <f t="shared" si="41"/>
        <v>0.52163742690057813</v>
      </c>
    </row>
    <row r="2678" spans="1:3" x14ac:dyDescent="0.25">
      <c r="A2678" s="2">
        <v>17.647500000000001</v>
      </c>
      <c r="B2678" s="2">
        <v>17.647500000000001</v>
      </c>
      <c r="C2678" s="4">
        <f t="shared" si="41"/>
        <v>0.52183235867445732</v>
      </c>
    </row>
    <row r="2679" spans="1:3" x14ac:dyDescent="0.25">
      <c r="A2679" s="2">
        <v>17.647500000000001</v>
      </c>
      <c r="B2679" s="2">
        <v>17.647500000000001</v>
      </c>
      <c r="C2679" s="4">
        <f t="shared" si="41"/>
        <v>0.52202729044833651</v>
      </c>
    </row>
    <row r="2680" spans="1:3" x14ac:dyDescent="0.25">
      <c r="A2680" s="2">
        <v>17.647500000000001</v>
      </c>
      <c r="B2680" s="2">
        <v>17.647500000000001</v>
      </c>
      <c r="C2680" s="4">
        <f t="shared" si="41"/>
        <v>0.5222222222222157</v>
      </c>
    </row>
    <row r="2681" spans="1:3" x14ac:dyDescent="0.25">
      <c r="A2681" s="2">
        <v>17.647500000000001</v>
      </c>
      <c r="B2681" s="2">
        <v>17.647500000000001</v>
      </c>
      <c r="C2681" s="4">
        <f t="shared" si="41"/>
        <v>0.5224171539960949</v>
      </c>
    </row>
    <row r="2682" spans="1:3" x14ac:dyDescent="0.25">
      <c r="A2682" s="2">
        <v>17.647500000000001</v>
      </c>
      <c r="B2682" s="2">
        <v>17.647500000000001</v>
      </c>
      <c r="C2682" s="4">
        <f t="shared" si="41"/>
        <v>0.52261208576997409</v>
      </c>
    </row>
    <row r="2683" spans="1:3" x14ac:dyDescent="0.25">
      <c r="A2683" s="2">
        <v>21.6219</v>
      </c>
      <c r="B2683" s="2">
        <v>17.647500000000001</v>
      </c>
      <c r="C2683" s="4">
        <f t="shared" si="41"/>
        <v>0.52280701754385328</v>
      </c>
    </row>
    <row r="2684" spans="1:3" x14ac:dyDescent="0.25">
      <c r="A2684" s="2">
        <v>17.647500000000001</v>
      </c>
      <c r="B2684" s="2">
        <v>17.647500000000001</v>
      </c>
      <c r="C2684" s="4">
        <f t="shared" si="41"/>
        <v>0.52300194931773247</v>
      </c>
    </row>
    <row r="2685" spans="1:3" x14ac:dyDescent="0.25">
      <c r="A2685" s="2">
        <v>17.647500000000001</v>
      </c>
      <c r="B2685" s="2">
        <v>17.647500000000001</v>
      </c>
      <c r="C2685" s="4">
        <f t="shared" si="41"/>
        <v>0.52319688109161167</v>
      </c>
    </row>
    <row r="2686" spans="1:3" x14ac:dyDescent="0.25">
      <c r="A2686" s="2">
        <v>38.561599999999999</v>
      </c>
      <c r="B2686" s="2">
        <v>17.647500000000001</v>
      </c>
      <c r="C2686" s="4">
        <f t="shared" si="41"/>
        <v>0.52339181286549086</v>
      </c>
    </row>
    <row r="2687" spans="1:3" x14ac:dyDescent="0.25">
      <c r="A2687" s="2">
        <v>22.8691</v>
      </c>
      <c r="B2687" s="2">
        <v>17.647500000000001</v>
      </c>
      <c r="C2687" s="4">
        <f t="shared" si="41"/>
        <v>0.52358674463937005</v>
      </c>
    </row>
    <row r="2688" spans="1:3" x14ac:dyDescent="0.25">
      <c r="A2688" s="2">
        <v>17.647500000000001</v>
      </c>
      <c r="B2688" s="2">
        <v>17.647500000000001</v>
      </c>
      <c r="C2688" s="4">
        <f t="shared" si="41"/>
        <v>0.52378167641324924</v>
      </c>
    </row>
    <row r="2689" spans="1:3" x14ac:dyDescent="0.25">
      <c r="A2689" s="2">
        <v>17.647500000000001</v>
      </c>
      <c r="B2689" s="2">
        <v>17.647500000000001</v>
      </c>
      <c r="C2689" s="4">
        <f t="shared" si="41"/>
        <v>0.52397660818712843</v>
      </c>
    </row>
    <row r="2690" spans="1:3" x14ac:dyDescent="0.25">
      <c r="A2690" s="2">
        <v>17.647500000000001</v>
      </c>
      <c r="B2690" s="2">
        <v>17.647500000000001</v>
      </c>
      <c r="C2690" s="4">
        <f t="shared" si="41"/>
        <v>0.52417153996100763</v>
      </c>
    </row>
    <row r="2691" spans="1:3" x14ac:dyDescent="0.25">
      <c r="A2691" s="2">
        <v>17.647500000000001</v>
      </c>
      <c r="B2691" s="2">
        <v>17.647500000000001</v>
      </c>
      <c r="C2691" s="4">
        <f t="shared" si="41"/>
        <v>0.52436647173488682</v>
      </c>
    </row>
    <row r="2692" spans="1:3" x14ac:dyDescent="0.25">
      <c r="A2692" s="2">
        <v>27.667200000000001</v>
      </c>
      <c r="B2692" s="2">
        <v>17.647500000000001</v>
      </c>
      <c r="C2692" s="4">
        <f t="shared" ref="C2692:C2755" si="42">(1/5130)+C2691</f>
        <v>0.52456140350876601</v>
      </c>
    </row>
    <row r="2693" spans="1:3" x14ac:dyDescent="0.25">
      <c r="A2693" s="2">
        <v>17.647500000000001</v>
      </c>
      <c r="B2693" s="2">
        <v>17.647500000000001</v>
      </c>
      <c r="C2693" s="4">
        <f t="shared" si="42"/>
        <v>0.5247563352826452</v>
      </c>
    </row>
    <row r="2694" spans="1:3" x14ac:dyDescent="0.25">
      <c r="A2694" s="2">
        <v>17.647500000000001</v>
      </c>
      <c r="B2694" s="2">
        <v>17.647500000000001</v>
      </c>
      <c r="C2694" s="4">
        <f t="shared" si="42"/>
        <v>0.5249512670565244</v>
      </c>
    </row>
    <row r="2695" spans="1:3" x14ac:dyDescent="0.25">
      <c r="A2695" s="2">
        <v>17.647500000000001</v>
      </c>
      <c r="B2695" s="2">
        <v>17.647500000000001</v>
      </c>
      <c r="C2695" s="4">
        <f t="shared" si="42"/>
        <v>0.52514619883040359</v>
      </c>
    </row>
    <row r="2696" spans="1:3" x14ac:dyDescent="0.25">
      <c r="A2696" s="2">
        <v>17.647500000000001</v>
      </c>
      <c r="B2696" s="2">
        <v>17.647500000000001</v>
      </c>
      <c r="C2696" s="4">
        <f t="shared" si="42"/>
        <v>0.52534113060428278</v>
      </c>
    </row>
    <row r="2697" spans="1:3" x14ac:dyDescent="0.25">
      <c r="A2697" s="2">
        <v>17.647500000000001</v>
      </c>
      <c r="B2697" s="2">
        <v>17.647500000000001</v>
      </c>
      <c r="C2697" s="4">
        <f t="shared" si="42"/>
        <v>0.52553606237816197</v>
      </c>
    </row>
    <row r="2698" spans="1:3" x14ac:dyDescent="0.25">
      <c r="A2698" s="2">
        <v>20.694400000000002</v>
      </c>
      <c r="B2698" s="2">
        <v>17.647500000000001</v>
      </c>
      <c r="C2698" s="4">
        <f t="shared" si="42"/>
        <v>0.52573099415204116</v>
      </c>
    </row>
    <row r="2699" spans="1:3" x14ac:dyDescent="0.25">
      <c r="A2699" s="2">
        <v>17.647500000000001</v>
      </c>
      <c r="B2699" s="2">
        <v>17.647500000000001</v>
      </c>
      <c r="C2699" s="4">
        <f t="shared" si="42"/>
        <v>0.52592592592592036</v>
      </c>
    </row>
    <row r="2700" spans="1:3" x14ac:dyDescent="0.25">
      <c r="A2700" s="2">
        <v>17.647500000000001</v>
      </c>
      <c r="B2700" s="2">
        <v>17.647500000000001</v>
      </c>
      <c r="C2700" s="4">
        <f t="shared" si="42"/>
        <v>0.52612085769979955</v>
      </c>
    </row>
    <row r="2701" spans="1:3" x14ac:dyDescent="0.25">
      <c r="A2701" s="2">
        <v>17.647500000000001</v>
      </c>
      <c r="B2701" s="2">
        <v>17.647500000000001</v>
      </c>
      <c r="C2701" s="4">
        <f t="shared" si="42"/>
        <v>0.52631578947367874</v>
      </c>
    </row>
    <row r="2702" spans="1:3" x14ac:dyDescent="0.25">
      <c r="A2702" s="2">
        <v>17.647500000000001</v>
      </c>
      <c r="B2702" s="2">
        <v>17.647500000000001</v>
      </c>
      <c r="C2702" s="4">
        <f t="shared" si="42"/>
        <v>0.52651072124755793</v>
      </c>
    </row>
    <row r="2703" spans="1:3" x14ac:dyDescent="0.25">
      <c r="A2703" s="2">
        <v>17.647500000000001</v>
      </c>
      <c r="B2703" s="2">
        <v>17.647500000000001</v>
      </c>
      <c r="C2703" s="4">
        <f t="shared" si="42"/>
        <v>0.52670565302143713</v>
      </c>
    </row>
    <row r="2704" spans="1:3" x14ac:dyDescent="0.25">
      <c r="A2704" s="2">
        <v>17.647500000000001</v>
      </c>
      <c r="B2704" s="2">
        <v>17.647500000000001</v>
      </c>
      <c r="C2704" s="4">
        <f t="shared" si="42"/>
        <v>0.52690058479531632</v>
      </c>
    </row>
    <row r="2705" spans="1:3" x14ac:dyDescent="0.25">
      <c r="A2705" s="2">
        <v>22.5487</v>
      </c>
      <c r="B2705" s="2">
        <v>17.647500000000001</v>
      </c>
      <c r="C2705" s="4">
        <f t="shared" si="42"/>
        <v>0.52709551656919551</v>
      </c>
    </row>
    <row r="2706" spans="1:3" x14ac:dyDescent="0.25">
      <c r="A2706" s="2">
        <v>17.647500000000001</v>
      </c>
      <c r="B2706" s="2">
        <v>17.647500000000001</v>
      </c>
      <c r="C2706" s="4">
        <f t="shared" si="42"/>
        <v>0.5272904483430747</v>
      </c>
    </row>
    <row r="2707" spans="1:3" x14ac:dyDescent="0.25">
      <c r="A2707" s="2">
        <v>17.647500000000001</v>
      </c>
      <c r="B2707" s="2">
        <v>17.647500000000001</v>
      </c>
      <c r="C2707" s="4">
        <f t="shared" si="42"/>
        <v>0.52748538011695389</v>
      </c>
    </row>
    <row r="2708" spans="1:3" x14ac:dyDescent="0.25">
      <c r="A2708" s="2">
        <v>17.647500000000001</v>
      </c>
      <c r="B2708" s="2">
        <v>17.647500000000001</v>
      </c>
      <c r="C2708" s="4">
        <f t="shared" si="42"/>
        <v>0.52768031189083309</v>
      </c>
    </row>
    <row r="2709" spans="1:3" x14ac:dyDescent="0.25">
      <c r="A2709" s="2">
        <v>17.647500000000001</v>
      </c>
      <c r="B2709" s="2">
        <v>17.647500000000001</v>
      </c>
      <c r="C2709" s="4">
        <f t="shared" si="42"/>
        <v>0.52787524366471228</v>
      </c>
    </row>
    <row r="2710" spans="1:3" x14ac:dyDescent="0.25">
      <c r="A2710" s="2">
        <v>17.647500000000001</v>
      </c>
      <c r="B2710" s="2">
        <v>17.647500000000001</v>
      </c>
      <c r="C2710" s="4">
        <f t="shared" si="42"/>
        <v>0.52807017543859147</v>
      </c>
    </row>
    <row r="2711" spans="1:3" x14ac:dyDescent="0.25">
      <c r="A2711" s="2">
        <v>17.647500000000001</v>
      </c>
      <c r="B2711" s="2">
        <v>17.647500000000001</v>
      </c>
      <c r="C2711" s="4">
        <f t="shared" si="42"/>
        <v>0.52826510721247066</v>
      </c>
    </row>
    <row r="2712" spans="1:3" x14ac:dyDescent="0.25">
      <c r="A2712" s="2">
        <v>17.647500000000001</v>
      </c>
      <c r="B2712" s="2">
        <v>17.647500000000001</v>
      </c>
      <c r="C2712" s="4">
        <f t="shared" si="42"/>
        <v>0.52846003898634986</v>
      </c>
    </row>
    <row r="2713" spans="1:3" x14ac:dyDescent="0.25">
      <c r="A2713" s="2">
        <v>17.647500000000001</v>
      </c>
      <c r="B2713" s="2">
        <v>17.647500000000001</v>
      </c>
      <c r="C2713" s="4">
        <f t="shared" si="42"/>
        <v>0.52865497076022905</v>
      </c>
    </row>
    <row r="2714" spans="1:3" x14ac:dyDescent="0.25">
      <c r="A2714" s="2">
        <v>17.647500000000001</v>
      </c>
      <c r="B2714" s="2">
        <v>17.647500000000001</v>
      </c>
      <c r="C2714" s="4">
        <f t="shared" si="42"/>
        <v>0.52884990253410824</v>
      </c>
    </row>
    <row r="2715" spans="1:3" x14ac:dyDescent="0.25">
      <c r="A2715" s="2">
        <v>17.647500000000001</v>
      </c>
      <c r="B2715" s="2">
        <v>17.647500000000001</v>
      </c>
      <c r="C2715" s="4">
        <f t="shared" si="42"/>
        <v>0.52904483430798743</v>
      </c>
    </row>
    <row r="2716" spans="1:3" x14ac:dyDescent="0.25">
      <c r="A2716" s="2">
        <v>17.647500000000001</v>
      </c>
      <c r="B2716" s="2">
        <v>17.647500000000001</v>
      </c>
      <c r="C2716" s="4">
        <f t="shared" si="42"/>
        <v>0.52923976608186662</v>
      </c>
    </row>
    <row r="2717" spans="1:3" x14ac:dyDescent="0.25">
      <c r="A2717" s="2">
        <v>17.647500000000001</v>
      </c>
      <c r="B2717" s="2">
        <v>17.647500000000001</v>
      </c>
      <c r="C2717" s="4">
        <f t="shared" si="42"/>
        <v>0.52943469785574582</v>
      </c>
    </row>
    <row r="2718" spans="1:3" x14ac:dyDescent="0.25">
      <c r="A2718" s="2">
        <v>17.647500000000001</v>
      </c>
      <c r="B2718" s="2">
        <v>17.647500000000001</v>
      </c>
      <c r="C2718" s="4">
        <f t="shared" si="42"/>
        <v>0.52962962962962501</v>
      </c>
    </row>
    <row r="2719" spans="1:3" x14ac:dyDescent="0.25">
      <c r="A2719" s="2">
        <v>17.647500000000001</v>
      </c>
      <c r="B2719" s="2">
        <v>17.647500000000001</v>
      </c>
      <c r="C2719" s="4">
        <f t="shared" si="42"/>
        <v>0.5298245614035042</v>
      </c>
    </row>
    <row r="2720" spans="1:3" x14ac:dyDescent="0.25">
      <c r="A2720" s="2">
        <v>17.647500000000001</v>
      </c>
      <c r="B2720" s="2">
        <v>17.647500000000001</v>
      </c>
      <c r="C2720" s="4">
        <f t="shared" si="42"/>
        <v>0.53001949317738339</v>
      </c>
    </row>
    <row r="2721" spans="1:3" x14ac:dyDescent="0.25">
      <c r="A2721" s="2">
        <v>17.647500000000001</v>
      </c>
      <c r="B2721" s="2">
        <v>17.647500000000001</v>
      </c>
      <c r="C2721" s="4">
        <f t="shared" si="42"/>
        <v>0.53021442495126259</v>
      </c>
    </row>
    <row r="2722" spans="1:3" x14ac:dyDescent="0.25">
      <c r="A2722" s="2">
        <v>17.647500000000001</v>
      </c>
      <c r="B2722" s="2">
        <v>17.647500000000001</v>
      </c>
      <c r="C2722" s="4">
        <f t="shared" si="42"/>
        <v>0.53040935672514178</v>
      </c>
    </row>
    <row r="2723" spans="1:3" x14ac:dyDescent="0.25">
      <c r="A2723" s="2">
        <v>17.647500000000001</v>
      </c>
      <c r="B2723" s="2">
        <v>17.647500000000001</v>
      </c>
      <c r="C2723" s="4">
        <f t="shared" si="42"/>
        <v>0.53060428849902097</v>
      </c>
    </row>
    <row r="2724" spans="1:3" x14ac:dyDescent="0.25">
      <c r="A2724" s="2">
        <v>17.647500000000001</v>
      </c>
      <c r="B2724" s="2">
        <v>17.647500000000001</v>
      </c>
      <c r="C2724" s="4">
        <f t="shared" si="42"/>
        <v>0.53079922027290016</v>
      </c>
    </row>
    <row r="2725" spans="1:3" x14ac:dyDescent="0.25">
      <c r="A2725" s="2">
        <v>17.647500000000001</v>
      </c>
      <c r="B2725" s="2">
        <v>17.647500000000001</v>
      </c>
      <c r="C2725" s="4">
        <f t="shared" si="42"/>
        <v>0.53099415204677936</v>
      </c>
    </row>
    <row r="2726" spans="1:3" x14ac:dyDescent="0.25">
      <c r="A2726" s="2">
        <v>17.647500000000001</v>
      </c>
      <c r="B2726" s="2">
        <v>17.647500000000001</v>
      </c>
      <c r="C2726" s="4">
        <f t="shared" si="42"/>
        <v>0.53118908382065855</v>
      </c>
    </row>
    <row r="2727" spans="1:3" x14ac:dyDescent="0.25">
      <c r="A2727" s="2">
        <v>17.647500000000001</v>
      </c>
      <c r="B2727" s="2">
        <v>17.647500000000001</v>
      </c>
      <c r="C2727" s="4">
        <f t="shared" si="42"/>
        <v>0.53138401559453774</v>
      </c>
    </row>
    <row r="2728" spans="1:3" x14ac:dyDescent="0.25">
      <c r="A2728" s="2">
        <v>13.735799999999999</v>
      </c>
      <c r="B2728" s="2">
        <v>17.647500000000001</v>
      </c>
      <c r="C2728" s="4">
        <f t="shared" si="42"/>
        <v>0.53157894736841693</v>
      </c>
    </row>
    <row r="2729" spans="1:3" x14ac:dyDescent="0.25">
      <c r="A2729" s="2">
        <v>17.647500000000001</v>
      </c>
      <c r="B2729" s="2">
        <v>17.647500000000001</v>
      </c>
      <c r="C2729" s="4">
        <f t="shared" si="42"/>
        <v>0.53177387914229612</v>
      </c>
    </row>
    <row r="2730" spans="1:3" x14ac:dyDescent="0.25">
      <c r="A2730" s="2">
        <v>17.647500000000001</v>
      </c>
      <c r="B2730" s="2">
        <v>17.647500000000001</v>
      </c>
      <c r="C2730" s="4">
        <f t="shared" si="42"/>
        <v>0.53196881091617532</v>
      </c>
    </row>
    <row r="2731" spans="1:3" x14ac:dyDescent="0.25">
      <c r="A2731" s="2">
        <v>17.647500000000001</v>
      </c>
      <c r="B2731" s="2">
        <v>17.647500000000001</v>
      </c>
      <c r="C2731" s="4">
        <f t="shared" si="42"/>
        <v>0.53216374269005451</v>
      </c>
    </row>
    <row r="2732" spans="1:3" x14ac:dyDescent="0.25">
      <c r="A2732" s="2">
        <v>47.477400000000003</v>
      </c>
      <c r="B2732" s="2">
        <v>17.647500000000001</v>
      </c>
      <c r="C2732" s="4">
        <f t="shared" si="42"/>
        <v>0.5323586744639337</v>
      </c>
    </row>
    <row r="2733" spans="1:3" x14ac:dyDescent="0.25">
      <c r="A2733" s="2">
        <v>17.647500000000001</v>
      </c>
      <c r="B2733" s="2">
        <v>17.647500000000001</v>
      </c>
      <c r="C2733" s="4">
        <f t="shared" si="42"/>
        <v>0.53255360623781289</v>
      </c>
    </row>
    <row r="2734" spans="1:3" x14ac:dyDescent="0.25">
      <c r="A2734" s="2">
        <v>17.647500000000001</v>
      </c>
      <c r="B2734" s="2">
        <v>17.647500000000001</v>
      </c>
      <c r="C2734" s="4">
        <f t="shared" si="42"/>
        <v>0.53274853801169209</v>
      </c>
    </row>
    <row r="2735" spans="1:3" x14ac:dyDescent="0.25">
      <c r="A2735" s="2">
        <v>17.647500000000001</v>
      </c>
      <c r="B2735" s="2">
        <v>17.647500000000001</v>
      </c>
      <c r="C2735" s="4">
        <f t="shared" si="42"/>
        <v>0.53294346978557128</v>
      </c>
    </row>
    <row r="2736" spans="1:3" x14ac:dyDescent="0.25">
      <c r="A2736" s="2">
        <v>17.647500000000001</v>
      </c>
      <c r="B2736" s="2">
        <v>17.647500000000001</v>
      </c>
      <c r="C2736" s="4">
        <f t="shared" si="42"/>
        <v>0.53313840155945047</v>
      </c>
    </row>
    <row r="2737" spans="1:3" x14ac:dyDescent="0.25">
      <c r="A2737" s="2">
        <v>17.647500000000001</v>
      </c>
      <c r="B2737" s="2">
        <v>17.647500000000001</v>
      </c>
      <c r="C2737" s="4">
        <f t="shared" si="42"/>
        <v>0.53333333333332966</v>
      </c>
    </row>
    <row r="2738" spans="1:3" x14ac:dyDescent="0.25">
      <c r="A2738" s="2">
        <v>17.647500000000001</v>
      </c>
      <c r="B2738" s="2">
        <v>17.647500000000001</v>
      </c>
      <c r="C2738" s="4">
        <f t="shared" si="42"/>
        <v>0.53352826510720885</v>
      </c>
    </row>
    <row r="2739" spans="1:3" x14ac:dyDescent="0.25">
      <c r="A2739" s="2">
        <v>17.647500000000001</v>
      </c>
      <c r="B2739" s="2">
        <v>17.647500000000001</v>
      </c>
      <c r="C2739" s="4">
        <f t="shared" si="42"/>
        <v>0.53372319688108805</v>
      </c>
    </row>
    <row r="2740" spans="1:3" x14ac:dyDescent="0.25">
      <c r="A2740" s="2">
        <v>17.647500000000001</v>
      </c>
      <c r="B2740" s="2">
        <v>17.647500000000001</v>
      </c>
      <c r="C2740" s="4">
        <f t="shared" si="42"/>
        <v>0.53391812865496724</v>
      </c>
    </row>
    <row r="2741" spans="1:3" x14ac:dyDescent="0.25">
      <c r="A2741" s="2">
        <v>17.647500000000001</v>
      </c>
      <c r="B2741" s="2">
        <v>17.647500000000001</v>
      </c>
      <c r="C2741" s="4">
        <f t="shared" si="42"/>
        <v>0.53411306042884643</v>
      </c>
    </row>
    <row r="2742" spans="1:3" x14ac:dyDescent="0.25">
      <c r="A2742" s="2">
        <v>17.647500000000001</v>
      </c>
      <c r="B2742" s="2">
        <v>17.647500000000001</v>
      </c>
      <c r="C2742" s="4">
        <f t="shared" si="42"/>
        <v>0.53430799220272562</v>
      </c>
    </row>
    <row r="2743" spans="1:3" x14ac:dyDescent="0.25">
      <c r="A2743" s="2">
        <v>17.647500000000001</v>
      </c>
      <c r="B2743" s="2">
        <v>17.647500000000001</v>
      </c>
      <c r="C2743" s="4">
        <f t="shared" si="42"/>
        <v>0.53450292397660482</v>
      </c>
    </row>
    <row r="2744" spans="1:3" x14ac:dyDescent="0.25">
      <c r="A2744" s="2">
        <v>17.647500000000001</v>
      </c>
      <c r="B2744" s="2">
        <v>17.647500000000001</v>
      </c>
      <c r="C2744" s="4">
        <f t="shared" si="42"/>
        <v>0.53469785575048401</v>
      </c>
    </row>
    <row r="2745" spans="1:3" x14ac:dyDescent="0.25">
      <c r="A2745" s="2">
        <v>17.647500000000001</v>
      </c>
      <c r="B2745" s="2">
        <v>17.647500000000001</v>
      </c>
      <c r="C2745" s="4">
        <f t="shared" si="42"/>
        <v>0.5348927875243632</v>
      </c>
    </row>
    <row r="2746" spans="1:3" x14ac:dyDescent="0.25">
      <c r="A2746" s="2">
        <v>17.647500000000001</v>
      </c>
      <c r="B2746" s="2">
        <v>17.647500000000001</v>
      </c>
      <c r="C2746" s="4">
        <f t="shared" si="42"/>
        <v>0.53508771929824239</v>
      </c>
    </row>
    <row r="2747" spans="1:3" x14ac:dyDescent="0.25">
      <c r="A2747" s="2">
        <v>17.647500000000001</v>
      </c>
      <c r="B2747" s="2">
        <v>17.647500000000001</v>
      </c>
      <c r="C2747" s="4">
        <f t="shared" si="42"/>
        <v>0.53528265107212158</v>
      </c>
    </row>
    <row r="2748" spans="1:3" x14ac:dyDescent="0.25">
      <c r="A2748" s="2">
        <v>17.647500000000001</v>
      </c>
      <c r="B2748" s="2">
        <v>17.647500000000001</v>
      </c>
      <c r="C2748" s="4">
        <f t="shared" si="42"/>
        <v>0.53547758284600078</v>
      </c>
    </row>
    <row r="2749" spans="1:3" x14ac:dyDescent="0.25">
      <c r="A2749" s="2">
        <v>17.647500000000001</v>
      </c>
      <c r="B2749" s="2">
        <v>17.647500000000001</v>
      </c>
      <c r="C2749" s="4">
        <f t="shared" si="42"/>
        <v>0.53567251461987997</v>
      </c>
    </row>
    <row r="2750" spans="1:3" x14ac:dyDescent="0.25">
      <c r="A2750" s="2">
        <v>17.647500000000001</v>
      </c>
      <c r="B2750" s="2">
        <v>17.647500000000001</v>
      </c>
      <c r="C2750" s="4">
        <f t="shared" si="42"/>
        <v>0.53586744639375916</v>
      </c>
    </row>
    <row r="2751" spans="1:3" x14ac:dyDescent="0.25">
      <c r="A2751" s="2">
        <v>17.647500000000001</v>
      </c>
      <c r="B2751" s="2">
        <v>17.647500000000001</v>
      </c>
      <c r="C2751" s="4">
        <f t="shared" si="42"/>
        <v>0.53606237816763835</v>
      </c>
    </row>
    <row r="2752" spans="1:3" x14ac:dyDescent="0.25">
      <c r="A2752" s="2">
        <v>17.647500000000001</v>
      </c>
      <c r="B2752" s="2">
        <v>17.647500000000001</v>
      </c>
      <c r="C2752" s="4">
        <f t="shared" si="42"/>
        <v>0.53625730994151755</v>
      </c>
    </row>
    <row r="2753" spans="1:3" x14ac:dyDescent="0.25">
      <c r="A2753" s="2">
        <v>17.647500000000001</v>
      </c>
      <c r="B2753" s="2">
        <v>17.647500000000001</v>
      </c>
      <c r="C2753" s="4">
        <f t="shared" si="42"/>
        <v>0.53645224171539674</v>
      </c>
    </row>
    <row r="2754" spans="1:3" x14ac:dyDescent="0.25">
      <c r="A2754" s="2">
        <v>17.647500000000001</v>
      </c>
      <c r="B2754" s="2">
        <v>17.647500000000001</v>
      </c>
      <c r="C2754" s="4">
        <f t="shared" si="42"/>
        <v>0.53664717348927593</v>
      </c>
    </row>
    <row r="2755" spans="1:3" x14ac:dyDescent="0.25">
      <c r="A2755" s="2">
        <v>17.647500000000001</v>
      </c>
      <c r="B2755" s="2">
        <v>17.647500000000001</v>
      </c>
      <c r="C2755" s="4">
        <f t="shared" si="42"/>
        <v>0.53684210526315512</v>
      </c>
    </row>
    <row r="2756" spans="1:3" x14ac:dyDescent="0.25">
      <c r="A2756" s="2">
        <v>17.647500000000001</v>
      </c>
      <c r="B2756" s="2">
        <v>17.647500000000001</v>
      </c>
      <c r="C2756" s="4">
        <f t="shared" ref="C2756:C2819" si="43">(1/5130)+C2755</f>
        <v>0.53703703703703431</v>
      </c>
    </row>
    <row r="2757" spans="1:3" x14ac:dyDescent="0.25">
      <c r="A2757" s="2">
        <v>17.647500000000001</v>
      </c>
      <c r="B2757" s="2">
        <v>17.647500000000001</v>
      </c>
      <c r="C2757" s="4">
        <f t="shared" si="43"/>
        <v>0.53723196881091351</v>
      </c>
    </row>
    <row r="2758" spans="1:3" x14ac:dyDescent="0.25">
      <c r="A2758" s="2">
        <v>17.647500000000001</v>
      </c>
      <c r="B2758" s="2">
        <v>17.647500000000001</v>
      </c>
      <c r="C2758" s="4">
        <f t="shared" si="43"/>
        <v>0.5374269005847927</v>
      </c>
    </row>
    <row r="2759" spans="1:3" x14ac:dyDescent="0.25">
      <c r="A2759" s="2">
        <v>23.976900000000001</v>
      </c>
      <c r="B2759" s="2">
        <v>17.647500000000001</v>
      </c>
      <c r="C2759" s="4">
        <f t="shared" si="43"/>
        <v>0.53762183235867189</v>
      </c>
    </row>
    <row r="2760" spans="1:3" x14ac:dyDescent="0.25">
      <c r="A2760" s="2">
        <v>17.647500000000001</v>
      </c>
      <c r="B2760" s="2">
        <v>17.647500000000001</v>
      </c>
      <c r="C2760" s="4">
        <f t="shared" si="43"/>
        <v>0.53781676413255108</v>
      </c>
    </row>
    <row r="2761" spans="1:3" x14ac:dyDescent="0.25">
      <c r="A2761" s="2">
        <v>13.5146</v>
      </c>
      <c r="B2761" s="2">
        <v>17.647500000000001</v>
      </c>
      <c r="C2761" s="4">
        <f t="shared" si="43"/>
        <v>0.53801169590643028</v>
      </c>
    </row>
    <row r="2762" spans="1:3" x14ac:dyDescent="0.25">
      <c r="A2762" s="2">
        <v>17.647500000000001</v>
      </c>
      <c r="B2762" s="2">
        <v>17.647500000000001</v>
      </c>
      <c r="C2762" s="4">
        <f t="shared" si="43"/>
        <v>0.53820662768030947</v>
      </c>
    </row>
    <row r="2763" spans="1:3" x14ac:dyDescent="0.25">
      <c r="A2763" s="2">
        <v>17.647500000000001</v>
      </c>
      <c r="B2763" s="2">
        <v>17.647500000000001</v>
      </c>
      <c r="C2763" s="4">
        <f t="shared" si="43"/>
        <v>0.53840155945418866</v>
      </c>
    </row>
    <row r="2764" spans="1:3" x14ac:dyDescent="0.25">
      <c r="A2764" s="2">
        <v>17.647500000000001</v>
      </c>
      <c r="B2764" s="2">
        <v>17.647500000000001</v>
      </c>
      <c r="C2764" s="4">
        <f t="shared" si="43"/>
        <v>0.53859649122806785</v>
      </c>
    </row>
    <row r="2765" spans="1:3" x14ac:dyDescent="0.25">
      <c r="A2765" s="2">
        <v>17.647500000000001</v>
      </c>
      <c r="B2765" s="2">
        <v>17.647500000000001</v>
      </c>
      <c r="C2765" s="4">
        <f t="shared" si="43"/>
        <v>0.53879142300194705</v>
      </c>
    </row>
    <row r="2766" spans="1:3" x14ac:dyDescent="0.25">
      <c r="A2766" s="2">
        <v>17.647500000000001</v>
      </c>
      <c r="B2766" s="2">
        <v>17.647500000000001</v>
      </c>
      <c r="C2766" s="4">
        <f t="shared" si="43"/>
        <v>0.53898635477582624</v>
      </c>
    </row>
    <row r="2767" spans="1:3" x14ac:dyDescent="0.25">
      <c r="A2767" s="2">
        <v>17.647500000000001</v>
      </c>
      <c r="B2767" s="2">
        <v>17.647500000000001</v>
      </c>
      <c r="C2767" s="4">
        <f t="shared" si="43"/>
        <v>0.53918128654970543</v>
      </c>
    </row>
    <row r="2768" spans="1:3" x14ac:dyDescent="0.25">
      <c r="A2768" s="2">
        <v>21.002300000000002</v>
      </c>
      <c r="B2768" s="2">
        <v>17.647500000000001</v>
      </c>
      <c r="C2768" s="4">
        <f t="shared" si="43"/>
        <v>0.53937621832358462</v>
      </c>
    </row>
    <row r="2769" spans="1:3" x14ac:dyDescent="0.25">
      <c r="A2769" s="2">
        <v>17.647500000000001</v>
      </c>
      <c r="B2769" s="2">
        <v>17.647500000000001</v>
      </c>
      <c r="C2769" s="4">
        <f t="shared" si="43"/>
        <v>0.53957115009746381</v>
      </c>
    </row>
    <row r="2770" spans="1:3" x14ac:dyDescent="0.25">
      <c r="A2770" s="2">
        <v>17.647500000000001</v>
      </c>
      <c r="B2770" s="2">
        <v>17.647500000000001</v>
      </c>
      <c r="C2770" s="4">
        <f t="shared" si="43"/>
        <v>0.53976608187134301</v>
      </c>
    </row>
    <row r="2771" spans="1:3" x14ac:dyDescent="0.25">
      <c r="A2771" s="2">
        <v>17.647500000000001</v>
      </c>
      <c r="B2771" s="2">
        <v>17.647500000000001</v>
      </c>
      <c r="C2771" s="4">
        <f t="shared" si="43"/>
        <v>0.5399610136452222</v>
      </c>
    </row>
    <row r="2772" spans="1:3" x14ac:dyDescent="0.25">
      <c r="A2772" s="2">
        <v>17.647500000000001</v>
      </c>
      <c r="B2772" s="2">
        <v>17.647500000000001</v>
      </c>
      <c r="C2772" s="4">
        <f t="shared" si="43"/>
        <v>0.54015594541910139</v>
      </c>
    </row>
    <row r="2773" spans="1:3" x14ac:dyDescent="0.25">
      <c r="A2773" s="2">
        <v>17.647500000000001</v>
      </c>
      <c r="B2773" s="2">
        <v>17.647500000000001</v>
      </c>
      <c r="C2773" s="4">
        <f t="shared" si="43"/>
        <v>0.54035087719298058</v>
      </c>
    </row>
    <row r="2774" spans="1:3" x14ac:dyDescent="0.25">
      <c r="A2774" s="2">
        <v>17.647500000000001</v>
      </c>
      <c r="B2774" s="2">
        <v>17.647500000000001</v>
      </c>
      <c r="C2774" s="4">
        <f t="shared" si="43"/>
        <v>0.54054580896685978</v>
      </c>
    </row>
    <row r="2775" spans="1:3" x14ac:dyDescent="0.25">
      <c r="A2775" s="2">
        <v>17.647500000000001</v>
      </c>
      <c r="B2775" s="2">
        <v>17.647500000000001</v>
      </c>
      <c r="C2775" s="4">
        <f t="shared" si="43"/>
        <v>0.54074074074073897</v>
      </c>
    </row>
    <row r="2776" spans="1:3" x14ac:dyDescent="0.25">
      <c r="A2776" s="2">
        <v>17.647500000000001</v>
      </c>
      <c r="B2776" s="2">
        <v>17.647500000000001</v>
      </c>
      <c r="C2776" s="4">
        <f t="shared" si="43"/>
        <v>0.54093567251461816</v>
      </c>
    </row>
    <row r="2777" spans="1:3" x14ac:dyDescent="0.25">
      <c r="A2777" s="2">
        <v>17.647500000000001</v>
      </c>
      <c r="B2777" s="2">
        <v>17.647500000000001</v>
      </c>
      <c r="C2777" s="4">
        <f t="shared" si="43"/>
        <v>0.54113060428849735</v>
      </c>
    </row>
    <row r="2778" spans="1:3" x14ac:dyDescent="0.25">
      <c r="A2778" s="2">
        <v>17.647500000000001</v>
      </c>
      <c r="B2778" s="2">
        <v>17.647500000000001</v>
      </c>
      <c r="C2778" s="4">
        <f t="shared" si="43"/>
        <v>0.54132553606237654</v>
      </c>
    </row>
    <row r="2779" spans="1:3" x14ac:dyDescent="0.25">
      <c r="A2779" s="2">
        <v>17.647500000000001</v>
      </c>
      <c r="B2779" s="2">
        <v>17.647500000000001</v>
      </c>
      <c r="C2779" s="4">
        <f t="shared" si="43"/>
        <v>0.54152046783625574</v>
      </c>
    </row>
    <row r="2780" spans="1:3" x14ac:dyDescent="0.25">
      <c r="A2780" s="2">
        <v>17.647500000000001</v>
      </c>
      <c r="B2780" s="2">
        <v>17.647500000000001</v>
      </c>
      <c r="C2780" s="4">
        <f t="shared" si="43"/>
        <v>0.54171539961013493</v>
      </c>
    </row>
    <row r="2781" spans="1:3" x14ac:dyDescent="0.25">
      <c r="A2781" s="2">
        <v>29.305199999999999</v>
      </c>
      <c r="B2781" s="2">
        <v>17.647500000000001</v>
      </c>
      <c r="C2781" s="4">
        <f t="shared" si="43"/>
        <v>0.54191033138401412</v>
      </c>
    </row>
    <row r="2782" spans="1:3" x14ac:dyDescent="0.25">
      <c r="A2782" s="2">
        <v>30.1784</v>
      </c>
      <c r="B2782" s="2">
        <v>17.647500000000001</v>
      </c>
      <c r="C2782" s="4">
        <f t="shared" si="43"/>
        <v>0.54210526315789331</v>
      </c>
    </row>
    <row r="2783" spans="1:3" x14ac:dyDescent="0.25">
      <c r="A2783" s="2">
        <v>17.647500000000001</v>
      </c>
      <c r="B2783" s="2">
        <v>17.647500000000001</v>
      </c>
      <c r="C2783" s="4">
        <f t="shared" si="43"/>
        <v>0.54230019493177251</v>
      </c>
    </row>
    <row r="2784" spans="1:3" x14ac:dyDescent="0.25">
      <c r="A2784" s="2">
        <v>27.864699999999999</v>
      </c>
      <c r="B2784" s="2">
        <v>17.647500000000001</v>
      </c>
      <c r="C2784" s="4">
        <f t="shared" si="43"/>
        <v>0.5424951267056517</v>
      </c>
    </row>
    <row r="2785" spans="1:3" x14ac:dyDescent="0.25">
      <c r="A2785" s="2">
        <v>17.647500000000001</v>
      </c>
      <c r="B2785" s="2">
        <v>17.647500000000001</v>
      </c>
      <c r="C2785" s="4">
        <f t="shared" si="43"/>
        <v>0.54269005847953089</v>
      </c>
    </row>
    <row r="2786" spans="1:3" x14ac:dyDescent="0.25">
      <c r="A2786" s="2">
        <v>17.647500000000001</v>
      </c>
      <c r="B2786" s="2">
        <v>17.647500000000001</v>
      </c>
      <c r="C2786" s="4">
        <f t="shared" si="43"/>
        <v>0.54288499025341008</v>
      </c>
    </row>
    <row r="2787" spans="1:3" x14ac:dyDescent="0.25">
      <c r="A2787" s="2">
        <v>20.2818</v>
      </c>
      <c r="B2787" s="2">
        <v>17.647500000000001</v>
      </c>
      <c r="C2787" s="4">
        <f t="shared" si="43"/>
        <v>0.54307992202728927</v>
      </c>
    </row>
    <row r="2788" spans="1:3" x14ac:dyDescent="0.25">
      <c r="A2788" s="2">
        <v>17.647500000000001</v>
      </c>
      <c r="B2788" s="2">
        <v>17.647500000000001</v>
      </c>
      <c r="C2788" s="4">
        <f t="shared" si="43"/>
        <v>0.54327485380116847</v>
      </c>
    </row>
    <row r="2789" spans="1:3" x14ac:dyDescent="0.25">
      <c r="A2789" s="2">
        <v>17.647500000000001</v>
      </c>
      <c r="B2789" s="2">
        <v>17.647500000000001</v>
      </c>
      <c r="C2789" s="4">
        <f t="shared" si="43"/>
        <v>0.54346978557504766</v>
      </c>
    </row>
    <row r="2790" spans="1:3" x14ac:dyDescent="0.25">
      <c r="A2790" s="2">
        <v>17.647500000000001</v>
      </c>
      <c r="B2790" s="2">
        <v>17.647500000000001</v>
      </c>
      <c r="C2790" s="4">
        <f t="shared" si="43"/>
        <v>0.54366471734892685</v>
      </c>
    </row>
    <row r="2791" spans="1:3" x14ac:dyDescent="0.25">
      <c r="A2791" s="2">
        <v>17.647500000000001</v>
      </c>
      <c r="B2791" s="2">
        <v>17.647500000000001</v>
      </c>
      <c r="C2791" s="4">
        <f t="shared" si="43"/>
        <v>0.54385964912280604</v>
      </c>
    </row>
    <row r="2792" spans="1:3" x14ac:dyDescent="0.25">
      <c r="A2792" s="2">
        <v>17.647500000000001</v>
      </c>
      <c r="B2792" s="2">
        <v>17.647500000000001</v>
      </c>
      <c r="C2792" s="4">
        <f t="shared" si="43"/>
        <v>0.54405458089668524</v>
      </c>
    </row>
    <row r="2793" spans="1:3" x14ac:dyDescent="0.25">
      <c r="A2793" s="2">
        <v>17.647500000000001</v>
      </c>
      <c r="B2793" s="2">
        <v>17.647500000000001</v>
      </c>
      <c r="C2793" s="4">
        <f t="shared" si="43"/>
        <v>0.54424951267056443</v>
      </c>
    </row>
    <row r="2794" spans="1:3" x14ac:dyDescent="0.25">
      <c r="A2794" s="2">
        <v>17.647500000000001</v>
      </c>
      <c r="B2794" s="2">
        <v>17.647500000000001</v>
      </c>
      <c r="C2794" s="4">
        <f t="shared" si="43"/>
        <v>0.54444444444444362</v>
      </c>
    </row>
    <row r="2795" spans="1:3" x14ac:dyDescent="0.25">
      <c r="A2795" s="2">
        <v>17.647500000000001</v>
      </c>
      <c r="B2795" s="2">
        <v>17.647500000000001</v>
      </c>
      <c r="C2795" s="4">
        <f t="shared" si="43"/>
        <v>0.54463937621832281</v>
      </c>
    </row>
    <row r="2796" spans="1:3" x14ac:dyDescent="0.25">
      <c r="A2796" s="2">
        <v>17.647500000000001</v>
      </c>
      <c r="B2796" s="2">
        <v>17.647500000000001</v>
      </c>
      <c r="C2796" s="4">
        <f t="shared" si="43"/>
        <v>0.544834307992202</v>
      </c>
    </row>
    <row r="2797" spans="1:3" x14ac:dyDescent="0.25">
      <c r="A2797" s="2">
        <v>17.647500000000001</v>
      </c>
      <c r="B2797" s="2">
        <v>17.647500000000001</v>
      </c>
      <c r="C2797" s="4">
        <f t="shared" si="43"/>
        <v>0.5450292397660812</v>
      </c>
    </row>
    <row r="2798" spans="1:3" x14ac:dyDescent="0.25">
      <c r="A2798" s="2">
        <v>18.788599999999999</v>
      </c>
      <c r="B2798" s="2">
        <v>17.647500000000001</v>
      </c>
      <c r="C2798" s="4">
        <f t="shared" si="43"/>
        <v>0.54522417153996039</v>
      </c>
    </row>
    <row r="2799" spans="1:3" x14ac:dyDescent="0.25">
      <c r="A2799" s="2">
        <v>17.647500000000001</v>
      </c>
      <c r="B2799" s="2">
        <v>17.647500000000001</v>
      </c>
      <c r="C2799" s="4">
        <f t="shared" si="43"/>
        <v>0.54541910331383958</v>
      </c>
    </row>
    <row r="2800" spans="1:3" x14ac:dyDescent="0.25">
      <c r="A2800" s="2">
        <v>17.647500000000001</v>
      </c>
      <c r="B2800" s="2">
        <v>17.647500000000001</v>
      </c>
      <c r="C2800" s="4">
        <f t="shared" si="43"/>
        <v>0.54561403508771877</v>
      </c>
    </row>
    <row r="2801" spans="1:3" x14ac:dyDescent="0.25">
      <c r="A2801" s="2">
        <v>17.647500000000001</v>
      </c>
      <c r="B2801" s="2">
        <v>17.647500000000001</v>
      </c>
      <c r="C2801" s="4">
        <f t="shared" si="43"/>
        <v>0.54580896686159797</v>
      </c>
    </row>
    <row r="2802" spans="1:3" x14ac:dyDescent="0.25">
      <c r="A2802" s="2">
        <v>17.647500000000001</v>
      </c>
      <c r="B2802" s="2">
        <v>17.647500000000001</v>
      </c>
      <c r="C2802" s="4">
        <f t="shared" si="43"/>
        <v>0.54600389863547716</v>
      </c>
    </row>
    <row r="2803" spans="1:3" x14ac:dyDescent="0.25">
      <c r="A2803" s="2">
        <v>27.518799999999999</v>
      </c>
      <c r="B2803" s="2">
        <v>17.647500000000001</v>
      </c>
      <c r="C2803" s="4">
        <f t="shared" si="43"/>
        <v>0.54619883040935635</v>
      </c>
    </row>
    <row r="2804" spans="1:3" x14ac:dyDescent="0.25">
      <c r="A2804" s="2">
        <v>17.647500000000001</v>
      </c>
      <c r="B2804" s="2">
        <v>17.647500000000001</v>
      </c>
      <c r="C2804" s="4">
        <f t="shared" si="43"/>
        <v>0.54639376218323554</v>
      </c>
    </row>
    <row r="2805" spans="1:3" x14ac:dyDescent="0.25">
      <c r="A2805" s="2">
        <v>18.911300000000001</v>
      </c>
      <c r="B2805" s="2">
        <v>17.647500000000001</v>
      </c>
      <c r="C2805" s="4">
        <f t="shared" si="43"/>
        <v>0.54658869395711474</v>
      </c>
    </row>
    <row r="2806" spans="1:3" x14ac:dyDescent="0.25">
      <c r="A2806" s="2">
        <v>17.647500000000001</v>
      </c>
      <c r="B2806" s="2">
        <v>17.647500000000001</v>
      </c>
      <c r="C2806" s="4">
        <f t="shared" si="43"/>
        <v>0.54678362573099393</v>
      </c>
    </row>
    <row r="2807" spans="1:3" x14ac:dyDescent="0.25">
      <c r="A2807" s="2">
        <v>17.647500000000001</v>
      </c>
      <c r="B2807" s="2">
        <v>17.647500000000001</v>
      </c>
      <c r="C2807" s="4">
        <f t="shared" si="43"/>
        <v>0.54697855750487312</v>
      </c>
    </row>
    <row r="2808" spans="1:3" x14ac:dyDescent="0.25">
      <c r="A2808" s="2">
        <v>17.647500000000001</v>
      </c>
      <c r="B2808" s="2">
        <v>17.647500000000001</v>
      </c>
      <c r="C2808" s="4">
        <f t="shared" si="43"/>
        <v>0.54717348927875231</v>
      </c>
    </row>
    <row r="2809" spans="1:3" x14ac:dyDescent="0.25">
      <c r="A2809" s="2">
        <v>17.647500000000001</v>
      </c>
      <c r="B2809" s="2">
        <v>17.647500000000001</v>
      </c>
      <c r="C2809" s="4">
        <f t="shared" si="43"/>
        <v>0.5473684210526315</v>
      </c>
    </row>
    <row r="2810" spans="1:3" x14ac:dyDescent="0.25">
      <c r="A2810" s="2">
        <v>17.647500000000001</v>
      </c>
      <c r="B2810" s="2">
        <v>17.647500000000001</v>
      </c>
      <c r="C2810" s="4">
        <f t="shared" si="43"/>
        <v>0.5475633528265107</v>
      </c>
    </row>
    <row r="2811" spans="1:3" x14ac:dyDescent="0.25">
      <c r="A2811" s="2">
        <v>17.647500000000001</v>
      </c>
      <c r="B2811" s="2">
        <v>17.647500000000001</v>
      </c>
      <c r="C2811" s="4">
        <f t="shared" si="43"/>
        <v>0.54775828460038989</v>
      </c>
    </row>
    <row r="2812" spans="1:3" x14ac:dyDescent="0.25">
      <c r="A2812" s="2">
        <v>17.647500000000001</v>
      </c>
      <c r="B2812" s="2">
        <v>17.647500000000001</v>
      </c>
      <c r="C2812" s="4">
        <f t="shared" si="43"/>
        <v>0.54795321637426908</v>
      </c>
    </row>
    <row r="2813" spans="1:3" x14ac:dyDescent="0.25">
      <c r="A2813" s="2">
        <v>18.325600000000001</v>
      </c>
      <c r="B2813" s="2">
        <v>17.647500000000001</v>
      </c>
      <c r="C2813" s="4">
        <f t="shared" si="43"/>
        <v>0.54814814814814827</v>
      </c>
    </row>
    <row r="2814" spans="1:3" x14ac:dyDescent="0.25">
      <c r="A2814" s="2">
        <v>17.647500000000001</v>
      </c>
      <c r="B2814" s="2">
        <v>17.647500000000001</v>
      </c>
      <c r="C2814" s="4">
        <f t="shared" si="43"/>
        <v>0.54834307992202747</v>
      </c>
    </row>
    <row r="2815" spans="1:3" x14ac:dyDescent="0.25">
      <c r="A2815" s="2">
        <v>17.647500000000001</v>
      </c>
      <c r="B2815" s="2">
        <v>17.647500000000001</v>
      </c>
      <c r="C2815" s="4">
        <f t="shared" si="43"/>
        <v>0.54853801169590666</v>
      </c>
    </row>
    <row r="2816" spans="1:3" x14ac:dyDescent="0.25">
      <c r="A2816" s="2">
        <v>17.647500000000001</v>
      </c>
      <c r="B2816" s="2">
        <v>17.647500000000001</v>
      </c>
      <c r="C2816" s="4">
        <f t="shared" si="43"/>
        <v>0.54873294346978585</v>
      </c>
    </row>
    <row r="2817" spans="1:3" x14ac:dyDescent="0.25">
      <c r="A2817" s="2">
        <v>17.647500000000001</v>
      </c>
      <c r="B2817" s="2">
        <v>17.647500000000001</v>
      </c>
      <c r="C2817" s="4">
        <f t="shared" si="43"/>
        <v>0.54892787524366504</v>
      </c>
    </row>
    <row r="2818" spans="1:3" x14ac:dyDescent="0.25">
      <c r="A2818" s="2">
        <v>17.647500000000001</v>
      </c>
      <c r="B2818" s="2">
        <v>17.647500000000001</v>
      </c>
      <c r="C2818" s="4">
        <f t="shared" si="43"/>
        <v>0.54912280701754423</v>
      </c>
    </row>
    <row r="2819" spans="1:3" x14ac:dyDescent="0.25">
      <c r="A2819" s="2">
        <v>17.647500000000001</v>
      </c>
      <c r="B2819" s="2">
        <v>17.647500000000001</v>
      </c>
      <c r="C2819" s="4">
        <f t="shared" si="43"/>
        <v>0.54931773879142343</v>
      </c>
    </row>
    <row r="2820" spans="1:3" x14ac:dyDescent="0.25">
      <c r="A2820" s="2">
        <v>17.647500000000001</v>
      </c>
      <c r="B2820" s="2">
        <v>17.647500000000001</v>
      </c>
      <c r="C2820" s="4">
        <f t="shared" ref="C2820:C2883" si="44">(1/5130)+C2819</f>
        <v>0.54951267056530262</v>
      </c>
    </row>
    <row r="2821" spans="1:3" x14ac:dyDescent="0.25">
      <c r="A2821" s="2">
        <v>17.647500000000001</v>
      </c>
      <c r="B2821" s="2">
        <v>17.647500000000001</v>
      </c>
      <c r="C2821" s="4">
        <f t="shared" si="44"/>
        <v>0.54970760233918181</v>
      </c>
    </row>
    <row r="2822" spans="1:3" x14ac:dyDescent="0.25">
      <c r="A2822" s="2">
        <v>17.647500000000001</v>
      </c>
      <c r="B2822" s="2">
        <v>17.647500000000001</v>
      </c>
      <c r="C2822" s="4">
        <f t="shared" si="44"/>
        <v>0.549902534113061</v>
      </c>
    </row>
    <row r="2823" spans="1:3" x14ac:dyDescent="0.25">
      <c r="A2823" s="2">
        <v>17.647500000000001</v>
      </c>
      <c r="B2823" s="2">
        <v>17.647500000000001</v>
      </c>
      <c r="C2823" s="4">
        <f t="shared" si="44"/>
        <v>0.5500974658869402</v>
      </c>
    </row>
    <row r="2824" spans="1:3" x14ac:dyDescent="0.25">
      <c r="A2824" s="2">
        <v>17.647500000000001</v>
      </c>
      <c r="B2824" s="2">
        <v>17.647500000000001</v>
      </c>
      <c r="C2824" s="4">
        <f t="shared" si="44"/>
        <v>0.55029239766081939</v>
      </c>
    </row>
    <row r="2825" spans="1:3" x14ac:dyDescent="0.25">
      <c r="A2825" s="2">
        <v>17.647500000000001</v>
      </c>
      <c r="B2825" s="2">
        <v>17.647500000000001</v>
      </c>
      <c r="C2825" s="4">
        <f t="shared" si="44"/>
        <v>0.55048732943469858</v>
      </c>
    </row>
    <row r="2826" spans="1:3" x14ac:dyDescent="0.25">
      <c r="A2826" s="2">
        <v>17.647500000000001</v>
      </c>
      <c r="B2826" s="2">
        <v>17.647500000000001</v>
      </c>
      <c r="C2826" s="4">
        <f t="shared" si="44"/>
        <v>0.55068226120857777</v>
      </c>
    </row>
    <row r="2827" spans="1:3" x14ac:dyDescent="0.25">
      <c r="A2827" s="2">
        <v>17.647500000000001</v>
      </c>
      <c r="B2827" s="2">
        <v>17.647500000000001</v>
      </c>
      <c r="C2827" s="4">
        <f t="shared" si="44"/>
        <v>0.55087719298245696</v>
      </c>
    </row>
    <row r="2828" spans="1:3" x14ac:dyDescent="0.25">
      <c r="A2828" s="2">
        <v>17.647500000000001</v>
      </c>
      <c r="B2828" s="2">
        <v>17.647500000000001</v>
      </c>
      <c r="C2828" s="4">
        <f t="shared" si="44"/>
        <v>0.55107212475633616</v>
      </c>
    </row>
    <row r="2829" spans="1:3" x14ac:dyDescent="0.25">
      <c r="A2829" s="2">
        <v>32.700200000000002</v>
      </c>
      <c r="B2829" s="2">
        <v>17.647500000000001</v>
      </c>
      <c r="C2829" s="4">
        <f t="shared" si="44"/>
        <v>0.55126705653021535</v>
      </c>
    </row>
    <row r="2830" spans="1:3" x14ac:dyDescent="0.25">
      <c r="A2830" s="2">
        <v>17.647500000000001</v>
      </c>
      <c r="B2830" s="2">
        <v>17.647500000000001</v>
      </c>
      <c r="C2830" s="4">
        <f t="shared" si="44"/>
        <v>0.55146198830409454</v>
      </c>
    </row>
    <row r="2831" spans="1:3" x14ac:dyDescent="0.25">
      <c r="A2831" s="2">
        <v>17.647500000000001</v>
      </c>
      <c r="B2831" s="2">
        <v>17.647500000000001</v>
      </c>
      <c r="C2831" s="4">
        <f t="shared" si="44"/>
        <v>0.55165692007797373</v>
      </c>
    </row>
    <row r="2832" spans="1:3" x14ac:dyDescent="0.25">
      <c r="A2832" s="2">
        <v>17.647500000000001</v>
      </c>
      <c r="B2832" s="2">
        <v>17.647500000000001</v>
      </c>
      <c r="C2832" s="4">
        <f t="shared" si="44"/>
        <v>0.55185185185185293</v>
      </c>
    </row>
    <row r="2833" spans="1:3" x14ac:dyDescent="0.25">
      <c r="A2833" s="2">
        <v>17.647500000000001</v>
      </c>
      <c r="B2833" s="2">
        <v>17.647500000000001</v>
      </c>
      <c r="C2833" s="4">
        <f t="shared" si="44"/>
        <v>0.55204678362573212</v>
      </c>
    </row>
    <row r="2834" spans="1:3" x14ac:dyDescent="0.25">
      <c r="A2834" s="2">
        <v>17.647500000000001</v>
      </c>
      <c r="B2834" s="2">
        <v>17.647500000000001</v>
      </c>
      <c r="C2834" s="4">
        <f t="shared" si="44"/>
        <v>0.55224171539961131</v>
      </c>
    </row>
    <row r="2835" spans="1:3" x14ac:dyDescent="0.25">
      <c r="A2835" s="2">
        <v>17.647500000000001</v>
      </c>
      <c r="B2835" s="2">
        <v>17.647500000000001</v>
      </c>
      <c r="C2835" s="4">
        <f t="shared" si="44"/>
        <v>0.5524366471734905</v>
      </c>
    </row>
    <row r="2836" spans="1:3" x14ac:dyDescent="0.25">
      <c r="A2836" s="2">
        <v>17.647500000000001</v>
      </c>
      <c r="B2836" s="2">
        <v>17.647500000000001</v>
      </c>
      <c r="C2836" s="4">
        <f t="shared" si="44"/>
        <v>0.55263157894736969</v>
      </c>
    </row>
    <row r="2837" spans="1:3" x14ac:dyDescent="0.25">
      <c r="A2837" s="2">
        <v>34.42</v>
      </c>
      <c r="B2837" s="2">
        <v>17.647500000000001</v>
      </c>
      <c r="C2837" s="4">
        <f t="shared" si="44"/>
        <v>0.55282651072124889</v>
      </c>
    </row>
    <row r="2838" spans="1:3" x14ac:dyDescent="0.25">
      <c r="A2838" s="2">
        <v>17.647500000000001</v>
      </c>
      <c r="B2838" s="2">
        <v>17.647500000000001</v>
      </c>
      <c r="C2838" s="4">
        <f t="shared" si="44"/>
        <v>0.55302144249512808</v>
      </c>
    </row>
    <row r="2839" spans="1:3" x14ac:dyDescent="0.25">
      <c r="A2839" s="2">
        <v>20.9436</v>
      </c>
      <c r="B2839" s="2">
        <v>17.647500000000001</v>
      </c>
      <c r="C2839" s="4">
        <f t="shared" si="44"/>
        <v>0.55321637426900727</v>
      </c>
    </row>
    <row r="2840" spans="1:3" x14ac:dyDescent="0.25">
      <c r="A2840" s="2">
        <v>17.647500000000001</v>
      </c>
      <c r="B2840" s="2">
        <v>17.647500000000001</v>
      </c>
      <c r="C2840" s="4">
        <f t="shared" si="44"/>
        <v>0.55341130604288646</v>
      </c>
    </row>
    <row r="2841" spans="1:3" x14ac:dyDescent="0.25">
      <c r="A2841" s="2">
        <v>17.647500000000001</v>
      </c>
      <c r="B2841" s="2">
        <v>17.647500000000001</v>
      </c>
      <c r="C2841" s="4">
        <f t="shared" si="44"/>
        <v>0.55360623781676566</v>
      </c>
    </row>
    <row r="2842" spans="1:3" x14ac:dyDescent="0.25">
      <c r="A2842" s="2">
        <v>17.647500000000001</v>
      </c>
      <c r="B2842" s="2">
        <v>17.647500000000001</v>
      </c>
      <c r="C2842" s="4">
        <f t="shared" si="44"/>
        <v>0.55380116959064485</v>
      </c>
    </row>
    <row r="2843" spans="1:3" x14ac:dyDescent="0.25">
      <c r="A2843" s="2">
        <v>17.647500000000001</v>
      </c>
      <c r="B2843" s="2">
        <v>17.647500000000001</v>
      </c>
      <c r="C2843" s="4">
        <f t="shared" si="44"/>
        <v>0.55399610136452404</v>
      </c>
    </row>
    <row r="2844" spans="1:3" x14ac:dyDescent="0.25">
      <c r="A2844" s="2">
        <v>17.647500000000001</v>
      </c>
      <c r="B2844" s="2">
        <v>17.647500000000001</v>
      </c>
      <c r="C2844" s="4">
        <f t="shared" si="44"/>
        <v>0.55419103313840323</v>
      </c>
    </row>
    <row r="2845" spans="1:3" x14ac:dyDescent="0.25">
      <c r="A2845" s="2">
        <v>17.647500000000001</v>
      </c>
      <c r="B2845" s="2">
        <v>17.647500000000001</v>
      </c>
      <c r="C2845" s="4">
        <f t="shared" si="44"/>
        <v>0.55438596491228243</v>
      </c>
    </row>
    <row r="2846" spans="1:3" x14ac:dyDescent="0.25">
      <c r="A2846" s="2">
        <v>17.647500000000001</v>
      </c>
      <c r="B2846" s="2">
        <v>17.647500000000001</v>
      </c>
      <c r="C2846" s="4">
        <f t="shared" si="44"/>
        <v>0.55458089668616162</v>
      </c>
    </row>
    <row r="2847" spans="1:3" x14ac:dyDescent="0.25">
      <c r="A2847" s="2">
        <v>24.615500000000001</v>
      </c>
      <c r="B2847" s="2">
        <v>17.647500000000001</v>
      </c>
      <c r="C2847" s="4">
        <f t="shared" si="44"/>
        <v>0.55477582846004081</v>
      </c>
    </row>
    <row r="2848" spans="1:3" x14ac:dyDescent="0.25">
      <c r="A2848" s="2">
        <v>17.647500000000001</v>
      </c>
      <c r="B2848" s="2">
        <v>17.647500000000001</v>
      </c>
      <c r="C2848" s="4">
        <f t="shared" si="44"/>
        <v>0.55497076023392</v>
      </c>
    </row>
    <row r="2849" spans="1:3" x14ac:dyDescent="0.25">
      <c r="A2849" s="2">
        <v>17.647500000000001</v>
      </c>
      <c r="B2849" s="2">
        <v>17.647500000000001</v>
      </c>
      <c r="C2849" s="4">
        <f t="shared" si="44"/>
        <v>0.55516569200779919</v>
      </c>
    </row>
    <row r="2850" spans="1:3" x14ac:dyDescent="0.25">
      <c r="A2850" s="2">
        <v>17.647500000000001</v>
      </c>
      <c r="B2850" s="2">
        <v>17.647500000000001</v>
      </c>
      <c r="C2850" s="4">
        <f t="shared" si="44"/>
        <v>0.55536062378167839</v>
      </c>
    </row>
    <row r="2851" spans="1:3" x14ac:dyDescent="0.25">
      <c r="A2851" s="2">
        <v>17.647500000000001</v>
      </c>
      <c r="B2851" s="2">
        <v>17.647500000000001</v>
      </c>
      <c r="C2851" s="4">
        <f t="shared" si="44"/>
        <v>0.55555555555555758</v>
      </c>
    </row>
    <row r="2852" spans="1:3" x14ac:dyDescent="0.25">
      <c r="A2852" s="2">
        <v>17.647500000000001</v>
      </c>
      <c r="B2852" s="2">
        <v>17.647500000000001</v>
      </c>
      <c r="C2852" s="4">
        <f t="shared" si="44"/>
        <v>0.55575048732943677</v>
      </c>
    </row>
    <row r="2853" spans="1:3" x14ac:dyDescent="0.25">
      <c r="A2853" s="2">
        <v>17.647500000000001</v>
      </c>
      <c r="B2853" s="2">
        <v>17.647500000000001</v>
      </c>
      <c r="C2853" s="4">
        <f t="shared" si="44"/>
        <v>0.55594541910331596</v>
      </c>
    </row>
    <row r="2854" spans="1:3" x14ac:dyDescent="0.25">
      <c r="A2854" s="2">
        <v>17.647500000000001</v>
      </c>
      <c r="B2854" s="2">
        <v>17.647500000000001</v>
      </c>
      <c r="C2854" s="4">
        <f t="shared" si="44"/>
        <v>0.55614035087719516</v>
      </c>
    </row>
    <row r="2855" spans="1:3" x14ac:dyDescent="0.25">
      <c r="A2855" s="2">
        <v>17.647500000000001</v>
      </c>
      <c r="B2855" s="2">
        <v>17.647500000000001</v>
      </c>
      <c r="C2855" s="4">
        <f t="shared" si="44"/>
        <v>0.55633528265107435</v>
      </c>
    </row>
    <row r="2856" spans="1:3" x14ac:dyDescent="0.25">
      <c r="A2856" s="2">
        <v>17.647500000000001</v>
      </c>
      <c r="B2856" s="2">
        <v>17.647500000000001</v>
      </c>
      <c r="C2856" s="4">
        <f t="shared" si="44"/>
        <v>0.55653021442495354</v>
      </c>
    </row>
    <row r="2857" spans="1:3" x14ac:dyDescent="0.25">
      <c r="A2857" s="2">
        <v>17.647500000000001</v>
      </c>
      <c r="B2857" s="2">
        <v>17.647500000000001</v>
      </c>
      <c r="C2857" s="4">
        <f t="shared" si="44"/>
        <v>0.55672514619883273</v>
      </c>
    </row>
    <row r="2858" spans="1:3" x14ac:dyDescent="0.25">
      <c r="A2858" s="2">
        <v>17.647500000000001</v>
      </c>
      <c r="B2858" s="2">
        <v>17.647500000000001</v>
      </c>
      <c r="C2858" s="4">
        <f t="shared" si="44"/>
        <v>0.55692007797271192</v>
      </c>
    </row>
    <row r="2859" spans="1:3" x14ac:dyDescent="0.25">
      <c r="A2859" s="2">
        <v>17.647500000000001</v>
      </c>
      <c r="B2859" s="2">
        <v>17.647500000000001</v>
      </c>
      <c r="C2859" s="4">
        <f t="shared" si="44"/>
        <v>0.55711500974659112</v>
      </c>
    </row>
    <row r="2860" spans="1:3" x14ac:dyDescent="0.25">
      <c r="A2860" s="2">
        <v>17.647500000000001</v>
      </c>
      <c r="B2860" s="2">
        <v>17.647500000000001</v>
      </c>
      <c r="C2860" s="4">
        <f t="shared" si="44"/>
        <v>0.55730994152047031</v>
      </c>
    </row>
    <row r="2861" spans="1:3" x14ac:dyDescent="0.25">
      <c r="A2861" s="2">
        <v>17.647500000000001</v>
      </c>
      <c r="B2861" s="2">
        <v>17.647500000000001</v>
      </c>
      <c r="C2861" s="4">
        <f t="shared" si="44"/>
        <v>0.5575048732943495</v>
      </c>
    </row>
    <row r="2862" spans="1:3" x14ac:dyDescent="0.25">
      <c r="A2862" s="2">
        <v>17.647500000000001</v>
      </c>
      <c r="B2862" s="2">
        <v>17.647500000000001</v>
      </c>
      <c r="C2862" s="4">
        <f t="shared" si="44"/>
        <v>0.55769980506822869</v>
      </c>
    </row>
    <row r="2863" spans="1:3" x14ac:dyDescent="0.25">
      <c r="A2863" s="2">
        <v>17.647500000000001</v>
      </c>
      <c r="B2863" s="2">
        <v>17.647500000000001</v>
      </c>
      <c r="C2863" s="4">
        <f t="shared" si="44"/>
        <v>0.55789473684210789</v>
      </c>
    </row>
    <row r="2864" spans="1:3" x14ac:dyDescent="0.25">
      <c r="A2864" s="2">
        <v>17.647500000000001</v>
      </c>
      <c r="B2864" s="2">
        <v>17.647500000000001</v>
      </c>
      <c r="C2864" s="4">
        <f t="shared" si="44"/>
        <v>0.55808966861598708</v>
      </c>
    </row>
    <row r="2865" spans="1:3" x14ac:dyDescent="0.25">
      <c r="A2865" s="2">
        <v>26.880400000000002</v>
      </c>
      <c r="B2865" s="2">
        <v>17.647500000000001</v>
      </c>
      <c r="C2865" s="4">
        <f t="shared" si="44"/>
        <v>0.55828460038986627</v>
      </c>
    </row>
    <row r="2866" spans="1:3" x14ac:dyDescent="0.25">
      <c r="A2866" s="2">
        <v>17.647500000000001</v>
      </c>
      <c r="B2866" s="2">
        <v>17.647500000000001</v>
      </c>
      <c r="C2866" s="4">
        <f t="shared" si="44"/>
        <v>0.55847953216374546</v>
      </c>
    </row>
    <row r="2867" spans="1:3" x14ac:dyDescent="0.25">
      <c r="A2867" s="2">
        <v>17.647500000000001</v>
      </c>
      <c r="B2867" s="2">
        <v>17.647500000000001</v>
      </c>
      <c r="C2867" s="4">
        <f t="shared" si="44"/>
        <v>0.55867446393762465</v>
      </c>
    </row>
    <row r="2868" spans="1:3" x14ac:dyDescent="0.25">
      <c r="A2868" s="2">
        <v>17.647500000000001</v>
      </c>
      <c r="B2868" s="2">
        <v>17.647500000000001</v>
      </c>
      <c r="C2868" s="4">
        <f t="shared" si="44"/>
        <v>0.55886939571150385</v>
      </c>
    </row>
    <row r="2869" spans="1:3" x14ac:dyDescent="0.25">
      <c r="A2869" s="2">
        <v>17.647500000000001</v>
      </c>
      <c r="B2869" s="2">
        <v>17.647500000000001</v>
      </c>
      <c r="C2869" s="4">
        <f t="shared" si="44"/>
        <v>0.55906432748538304</v>
      </c>
    </row>
    <row r="2870" spans="1:3" x14ac:dyDescent="0.25">
      <c r="A2870" s="2">
        <v>34.574599999999997</v>
      </c>
      <c r="B2870" s="2">
        <v>17.647500000000001</v>
      </c>
      <c r="C2870" s="4">
        <f t="shared" si="44"/>
        <v>0.55925925925926223</v>
      </c>
    </row>
    <row r="2871" spans="1:3" x14ac:dyDescent="0.25">
      <c r="A2871" s="2">
        <v>17.647500000000001</v>
      </c>
      <c r="B2871" s="2">
        <v>17.647500000000001</v>
      </c>
      <c r="C2871" s="4">
        <f t="shared" si="44"/>
        <v>0.55945419103314142</v>
      </c>
    </row>
    <row r="2872" spans="1:3" x14ac:dyDescent="0.25">
      <c r="A2872" s="2">
        <v>17.647500000000001</v>
      </c>
      <c r="B2872" s="2">
        <v>17.647500000000001</v>
      </c>
      <c r="C2872" s="4">
        <f t="shared" si="44"/>
        <v>0.55964912280702062</v>
      </c>
    </row>
    <row r="2873" spans="1:3" x14ac:dyDescent="0.25">
      <c r="A2873" s="2">
        <v>17.647500000000001</v>
      </c>
      <c r="B2873" s="2">
        <v>17.647500000000001</v>
      </c>
      <c r="C2873" s="4">
        <f t="shared" si="44"/>
        <v>0.55984405458089981</v>
      </c>
    </row>
    <row r="2874" spans="1:3" x14ac:dyDescent="0.25">
      <c r="A2874" s="2">
        <v>17.647500000000001</v>
      </c>
      <c r="B2874" s="2">
        <v>17.647500000000001</v>
      </c>
      <c r="C2874" s="4">
        <f t="shared" si="44"/>
        <v>0.560038986354779</v>
      </c>
    </row>
    <row r="2875" spans="1:3" x14ac:dyDescent="0.25">
      <c r="A2875" s="2">
        <v>17.647500000000001</v>
      </c>
      <c r="B2875" s="2">
        <v>17.647500000000001</v>
      </c>
      <c r="C2875" s="4">
        <f t="shared" si="44"/>
        <v>0.56023391812865819</v>
      </c>
    </row>
    <row r="2876" spans="1:3" x14ac:dyDescent="0.25">
      <c r="A2876" s="2">
        <v>17.647500000000001</v>
      </c>
      <c r="B2876" s="2">
        <v>17.647500000000001</v>
      </c>
      <c r="C2876" s="4">
        <f t="shared" si="44"/>
        <v>0.56042884990253738</v>
      </c>
    </row>
    <row r="2877" spans="1:3" x14ac:dyDescent="0.25">
      <c r="A2877" s="2">
        <v>17.647500000000001</v>
      </c>
      <c r="B2877" s="2">
        <v>17.647500000000001</v>
      </c>
      <c r="C2877" s="4">
        <f t="shared" si="44"/>
        <v>0.56062378167641658</v>
      </c>
    </row>
    <row r="2878" spans="1:3" x14ac:dyDescent="0.25">
      <c r="A2878" s="2">
        <v>17.647500000000001</v>
      </c>
      <c r="B2878" s="2">
        <v>17.647500000000001</v>
      </c>
      <c r="C2878" s="4">
        <f t="shared" si="44"/>
        <v>0.56081871345029577</v>
      </c>
    </row>
    <row r="2879" spans="1:3" x14ac:dyDescent="0.25">
      <c r="A2879" s="2">
        <v>17.647500000000001</v>
      </c>
      <c r="B2879" s="2">
        <v>17.647500000000001</v>
      </c>
      <c r="C2879" s="4">
        <f t="shared" si="44"/>
        <v>0.56101364522417496</v>
      </c>
    </row>
    <row r="2880" spans="1:3" x14ac:dyDescent="0.25">
      <c r="A2880" s="2">
        <v>17.647500000000001</v>
      </c>
      <c r="B2880" s="2">
        <v>17.647500000000001</v>
      </c>
      <c r="C2880" s="4">
        <f t="shared" si="44"/>
        <v>0.56120857699805415</v>
      </c>
    </row>
    <row r="2881" spans="1:3" x14ac:dyDescent="0.25">
      <c r="A2881" s="2">
        <v>17.647500000000001</v>
      </c>
      <c r="B2881" s="2">
        <v>17.647500000000001</v>
      </c>
      <c r="C2881" s="4">
        <f t="shared" si="44"/>
        <v>0.56140350877193335</v>
      </c>
    </row>
    <row r="2882" spans="1:3" x14ac:dyDescent="0.25">
      <c r="A2882" s="2">
        <v>17.647500000000001</v>
      </c>
      <c r="B2882" s="2">
        <v>17.647500000000001</v>
      </c>
      <c r="C2882" s="4">
        <f t="shared" si="44"/>
        <v>0.56159844054581254</v>
      </c>
    </row>
    <row r="2883" spans="1:3" x14ac:dyDescent="0.25">
      <c r="A2883" s="2">
        <v>17.647500000000001</v>
      </c>
      <c r="B2883" s="2">
        <v>17.647500000000001</v>
      </c>
      <c r="C2883" s="4">
        <f t="shared" si="44"/>
        <v>0.56179337231969173</v>
      </c>
    </row>
    <row r="2884" spans="1:3" x14ac:dyDescent="0.25">
      <c r="A2884" s="2">
        <v>17.647500000000001</v>
      </c>
      <c r="B2884" s="2">
        <v>17.647500000000001</v>
      </c>
      <c r="C2884" s="4">
        <f t="shared" ref="C2884:C2947" si="45">(1/5130)+C2883</f>
        <v>0.56198830409357092</v>
      </c>
    </row>
    <row r="2885" spans="1:3" x14ac:dyDescent="0.25">
      <c r="A2885" s="2">
        <v>17.647500000000001</v>
      </c>
      <c r="B2885" s="2">
        <v>17.647500000000001</v>
      </c>
      <c r="C2885" s="4">
        <f t="shared" si="45"/>
        <v>0.56218323586745012</v>
      </c>
    </row>
    <row r="2886" spans="1:3" x14ac:dyDescent="0.25">
      <c r="A2886" s="2">
        <v>17.647500000000001</v>
      </c>
      <c r="B2886" s="2">
        <v>17.647500000000001</v>
      </c>
      <c r="C2886" s="4">
        <f t="shared" si="45"/>
        <v>0.56237816764132931</v>
      </c>
    </row>
    <row r="2887" spans="1:3" x14ac:dyDescent="0.25">
      <c r="A2887" s="2">
        <v>17.647500000000001</v>
      </c>
      <c r="B2887" s="2">
        <v>17.647500000000001</v>
      </c>
      <c r="C2887" s="4">
        <f t="shared" si="45"/>
        <v>0.5625730994152085</v>
      </c>
    </row>
    <row r="2888" spans="1:3" x14ac:dyDescent="0.25">
      <c r="A2888" s="2">
        <v>17.647500000000001</v>
      </c>
      <c r="B2888" s="2">
        <v>17.647500000000001</v>
      </c>
      <c r="C2888" s="4">
        <f t="shared" si="45"/>
        <v>0.56276803118908769</v>
      </c>
    </row>
    <row r="2889" spans="1:3" x14ac:dyDescent="0.25">
      <c r="A2889" s="2">
        <v>17.647500000000001</v>
      </c>
      <c r="B2889" s="2">
        <v>17.647500000000001</v>
      </c>
      <c r="C2889" s="4">
        <f t="shared" si="45"/>
        <v>0.56296296296296688</v>
      </c>
    </row>
    <row r="2890" spans="1:3" x14ac:dyDescent="0.25">
      <c r="A2890" s="2">
        <v>48.049399999999999</v>
      </c>
      <c r="B2890" s="2">
        <v>17.647500000000001</v>
      </c>
      <c r="C2890" s="4">
        <f t="shared" si="45"/>
        <v>0.56315789473684608</v>
      </c>
    </row>
    <row r="2891" spans="1:3" x14ac:dyDescent="0.25">
      <c r="A2891" s="2">
        <v>17.647500000000001</v>
      </c>
      <c r="B2891" s="2">
        <v>17.647500000000001</v>
      </c>
      <c r="C2891" s="4">
        <f t="shared" si="45"/>
        <v>0.56335282651072527</v>
      </c>
    </row>
    <row r="2892" spans="1:3" x14ac:dyDescent="0.25">
      <c r="A2892" s="2">
        <v>17.647500000000001</v>
      </c>
      <c r="B2892" s="2">
        <v>17.647500000000001</v>
      </c>
      <c r="C2892" s="4">
        <f t="shared" si="45"/>
        <v>0.56354775828460446</v>
      </c>
    </row>
    <row r="2893" spans="1:3" x14ac:dyDescent="0.25">
      <c r="A2893" s="2">
        <v>17.647500000000001</v>
      </c>
      <c r="B2893" s="2">
        <v>17.647500000000001</v>
      </c>
      <c r="C2893" s="4">
        <f t="shared" si="45"/>
        <v>0.56374269005848365</v>
      </c>
    </row>
    <row r="2894" spans="1:3" x14ac:dyDescent="0.25">
      <c r="A2894" s="2">
        <v>17.647500000000001</v>
      </c>
      <c r="B2894" s="2">
        <v>17.647500000000001</v>
      </c>
      <c r="C2894" s="4">
        <f t="shared" si="45"/>
        <v>0.56393762183236285</v>
      </c>
    </row>
    <row r="2895" spans="1:3" x14ac:dyDescent="0.25">
      <c r="A2895" s="2">
        <v>19.4985</v>
      </c>
      <c r="B2895" s="2">
        <v>17.647500000000001</v>
      </c>
      <c r="C2895" s="4">
        <f t="shared" si="45"/>
        <v>0.56413255360624204</v>
      </c>
    </row>
    <row r="2896" spans="1:3" x14ac:dyDescent="0.25">
      <c r="A2896" s="2">
        <v>17.647500000000001</v>
      </c>
      <c r="B2896" s="2">
        <v>17.647500000000001</v>
      </c>
      <c r="C2896" s="4">
        <f t="shared" si="45"/>
        <v>0.56432748538012123</v>
      </c>
    </row>
    <row r="2897" spans="1:3" x14ac:dyDescent="0.25">
      <c r="A2897" s="2">
        <v>17.647500000000001</v>
      </c>
      <c r="B2897" s="2">
        <v>17.647500000000001</v>
      </c>
      <c r="C2897" s="4">
        <f t="shared" si="45"/>
        <v>0.56452241715400042</v>
      </c>
    </row>
    <row r="2898" spans="1:3" x14ac:dyDescent="0.25">
      <c r="A2898" s="2">
        <v>17.647500000000001</v>
      </c>
      <c r="B2898" s="2">
        <v>17.647500000000001</v>
      </c>
      <c r="C2898" s="4">
        <f t="shared" si="45"/>
        <v>0.56471734892787961</v>
      </c>
    </row>
    <row r="2899" spans="1:3" x14ac:dyDescent="0.25">
      <c r="A2899" s="2">
        <v>17.647500000000001</v>
      </c>
      <c r="B2899" s="2">
        <v>17.647500000000001</v>
      </c>
      <c r="C2899" s="4">
        <f t="shared" si="45"/>
        <v>0.56491228070175881</v>
      </c>
    </row>
    <row r="2900" spans="1:3" x14ac:dyDescent="0.25">
      <c r="A2900" s="2">
        <v>25.744499999999999</v>
      </c>
      <c r="B2900" s="2">
        <v>17.647500000000001</v>
      </c>
      <c r="C2900" s="4">
        <f t="shared" si="45"/>
        <v>0.565107212475638</v>
      </c>
    </row>
    <row r="2901" spans="1:3" x14ac:dyDescent="0.25">
      <c r="A2901" s="2">
        <v>17.647500000000001</v>
      </c>
      <c r="B2901" s="2">
        <v>17.647500000000001</v>
      </c>
      <c r="C2901" s="4">
        <f t="shared" si="45"/>
        <v>0.56530214424951719</v>
      </c>
    </row>
    <row r="2902" spans="1:3" x14ac:dyDescent="0.25">
      <c r="A2902" s="2">
        <v>17.647500000000001</v>
      </c>
      <c r="B2902" s="2">
        <v>17.647500000000001</v>
      </c>
      <c r="C2902" s="4">
        <f t="shared" si="45"/>
        <v>0.56549707602339638</v>
      </c>
    </row>
    <row r="2903" spans="1:3" x14ac:dyDescent="0.25">
      <c r="A2903" s="2">
        <v>17.647500000000001</v>
      </c>
      <c r="B2903" s="2">
        <v>17.647500000000001</v>
      </c>
      <c r="C2903" s="4">
        <f t="shared" si="45"/>
        <v>0.56569200779727558</v>
      </c>
    </row>
    <row r="2904" spans="1:3" x14ac:dyDescent="0.25">
      <c r="A2904" s="2">
        <v>17.647500000000001</v>
      </c>
      <c r="B2904" s="2">
        <v>17.647500000000001</v>
      </c>
      <c r="C2904" s="4">
        <f t="shared" si="45"/>
        <v>0.56588693957115477</v>
      </c>
    </row>
    <row r="2905" spans="1:3" x14ac:dyDescent="0.25">
      <c r="A2905" s="2">
        <v>17.647500000000001</v>
      </c>
      <c r="B2905" s="2">
        <v>17.647500000000001</v>
      </c>
      <c r="C2905" s="4">
        <f t="shared" si="45"/>
        <v>0.56608187134503396</v>
      </c>
    </row>
    <row r="2906" spans="1:3" x14ac:dyDescent="0.25">
      <c r="A2906" s="2">
        <v>17.647500000000001</v>
      </c>
      <c r="B2906" s="2">
        <v>17.647500000000001</v>
      </c>
      <c r="C2906" s="4">
        <f t="shared" si="45"/>
        <v>0.56627680311891315</v>
      </c>
    </row>
    <row r="2907" spans="1:3" x14ac:dyDescent="0.25">
      <c r="A2907" s="2">
        <v>17.647500000000001</v>
      </c>
      <c r="B2907" s="2">
        <v>17.647500000000001</v>
      </c>
      <c r="C2907" s="4">
        <f t="shared" si="45"/>
        <v>0.56647173489279234</v>
      </c>
    </row>
    <row r="2908" spans="1:3" x14ac:dyDescent="0.25">
      <c r="A2908" s="2">
        <v>17.647500000000001</v>
      </c>
      <c r="B2908" s="2">
        <v>17.647500000000001</v>
      </c>
      <c r="C2908" s="4">
        <f t="shared" si="45"/>
        <v>0.56666666666667154</v>
      </c>
    </row>
    <row r="2909" spans="1:3" x14ac:dyDescent="0.25">
      <c r="A2909" s="2">
        <v>17.647500000000001</v>
      </c>
      <c r="B2909" s="2">
        <v>17.647500000000001</v>
      </c>
      <c r="C2909" s="4">
        <f t="shared" si="45"/>
        <v>0.56686159844055073</v>
      </c>
    </row>
    <row r="2910" spans="1:3" x14ac:dyDescent="0.25">
      <c r="A2910" s="2">
        <v>17.647500000000001</v>
      </c>
      <c r="B2910" s="2">
        <v>17.647500000000001</v>
      </c>
      <c r="C2910" s="4">
        <f t="shared" si="45"/>
        <v>0.56705653021442992</v>
      </c>
    </row>
    <row r="2911" spans="1:3" x14ac:dyDescent="0.25">
      <c r="A2911" s="2">
        <v>17.647500000000001</v>
      </c>
      <c r="B2911" s="2">
        <v>17.647500000000001</v>
      </c>
      <c r="C2911" s="4">
        <f t="shared" si="45"/>
        <v>0.56725146198830911</v>
      </c>
    </row>
    <row r="2912" spans="1:3" x14ac:dyDescent="0.25">
      <c r="A2912" s="2">
        <v>17.647500000000001</v>
      </c>
      <c r="B2912" s="2">
        <v>17.647500000000001</v>
      </c>
      <c r="C2912" s="4">
        <f t="shared" si="45"/>
        <v>0.56744639376218831</v>
      </c>
    </row>
    <row r="2913" spans="1:3" x14ac:dyDescent="0.25">
      <c r="A2913" s="2">
        <v>17.647500000000001</v>
      </c>
      <c r="B2913" s="2">
        <v>17.647500000000001</v>
      </c>
      <c r="C2913" s="4">
        <f t="shared" si="45"/>
        <v>0.5676413255360675</v>
      </c>
    </row>
    <row r="2914" spans="1:3" x14ac:dyDescent="0.25">
      <c r="A2914" s="2">
        <v>17.647500000000001</v>
      </c>
      <c r="B2914" s="2">
        <v>17.647500000000001</v>
      </c>
      <c r="C2914" s="4">
        <f t="shared" si="45"/>
        <v>0.56783625730994669</v>
      </c>
    </row>
    <row r="2915" spans="1:3" x14ac:dyDescent="0.25">
      <c r="A2915" s="2">
        <v>17.647500000000001</v>
      </c>
      <c r="B2915" s="2">
        <v>17.647500000000001</v>
      </c>
      <c r="C2915" s="4">
        <f t="shared" si="45"/>
        <v>0.56803118908382588</v>
      </c>
    </row>
    <row r="2916" spans="1:3" x14ac:dyDescent="0.25">
      <c r="A2916" s="2">
        <v>17.647500000000001</v>
      </c>
      <c r="B2916" s="2">
        <v>17.647500000000001</v>
      </c>
      <c r="C2916" s="4">
        <f t="shared" si="45"/>
        <v>0.56822612085770507</v>
      </c>
    </row>
    <row r="2917" spans="1:3" x14ac:dyDescent="0.25">
      <c r="A2917" s="2">
        <v>17.647500000000001</v>
      </c>
      <c r="B2917" s="2">
        <v>17.647500000000001</v>
      </c>
      <c r="C2917" s="4">
        <f t="shared" si="45"/>
        <v>0.56842105263158427</v>
      </c>
    </row>
    <row r="2918" spans="1:3" x14ac:dyDescent="0.25">
      <c r="A2918" s="2">
        <v>17.647500000000001</v>
      </c>
      <c r="B2918" s="2">
        <v>17.647500000000001</v>
      </c>
      <c r="C2918" s="4">
        <f t="shared" si="45"/>
        <v>0.56861598440546346</v>
      </c>
    </row>
    <row r="2919" spans="1:3" x14ac:dyDescent="0.25">
      <c r="A2919" s="2">
        <v>17.647500000000001</v>
      </c>
      <c r="B2919" s="2">
        <v>17.647500000000001</v>
      </c>
      <c r="C2919" s="4">
        <f t="shared" si="45"/>
        <v>0.56881091617934265</v>
      </c>
    </row>
    <row r="2920" spans="1:3" x14ac:dyDescent="0.25">
      <c r="A2920" s="2">
        <v>17.647500000000001</v>
      </c>
      <c r="B2920" s="2">
        <v>17.647500000000001</v>
      </c>
      <c r="C2920" s="4">
        <f t="shared" si="45"/>
        <v>0.56900584795322184</v>
      </c>
    </row>
    <row r="2921" spans="1:3" x14ac:dyDescent="0.25">
      <c r="A2921" s="2">
        <v>17.647500000000001</v>
      </c>
      <c r="B2921" s="2">
        <v>17.647500000000001</v>
      </c>
      <c r="C2921" s="4">
        <f t="shared" si="45"/>
        <v>0.56920077972710104</v>
      </c>
    </row>
    <row r="2922" spans="1:3" x14ac:dyDescent="0.25">
      <c r="A2922" s="2">
        <v>17.647500000000001</v>
      </c>
      <c r="B2922" s="2">
        <v>17.647500000000001</v>
      </c>
      <c r="C2922" s="4">
        <f t="shared" si="45"/>
        <v>0.56939571150098023</v>
      </c>
    </row>
    <row r="2923" spans="1:3" x14ac:dyDescent="0.25">
      <c r="A2923" s="2">
        <v>17.647500000000001</v>
      </c>
      <c r="B2923" s="2">
        <v>17.647500000000001</v>
      </c>
      <c r="C2923" s="4">
        <f t="shared" si="45"/>
        <v>0.56959064327485942</v>
      </c>
    </row>
    <row r="2924" spans="1:3" x14ac:dyDescent="0.25">
      <c r="A2924" s="2">
        <v>17.647500000000001</v>
      </c>
      <c r="B2924" s="2">
        <v>17.647500000000001</v>
      </c>
      <c r="C2924" s="4">
        <f t="shared" si="45"/>
        <v>0.56978557504873861</v>
      </c>
    </row>
    <row r="2925" spans="1:3" x14ac:dyDescent="0.25">
      <c r="A2925" s="2">
        <v>17.647500000000001</v>
      </c>
      <c r="B2925" s="2">
        <v>17.647500000000001</v>
      </c>
      <c r="C2925" s="4">
        <f t="shared" si="45"/>
        <v>0.56998050682261781</v>
      </c>
    </row>
    <row r="2926" spans="1:3" x14ac:dyDescent="0.25">
      <c r="A2926" s="2">
        <v>17.647500000000001</v>
      </c>
      <c r="B2926" s="2">
        <v>17.647500000000001</v>
      </c>
      <c r="C2926" s="4">
        <f t="shared" si="45"/>
        <v>0.570175438596497</v>
      </c>
    </row>
    <row r="2927" spans="1:3" x14ac:dyDescent="0.25">
      <c r="A2927" s="2">
        <v>17.647500000000001</v>
      </c>
      <c r="B2927" s="2">
        <v>17.647500000000001</v>
      </c>
      <c r="C2927" s="4">
        <f t="shared" si="45"/>
        <v>0.57037037037037619</v>
      </c>
    </row>
    <row r="2928" spans="1:3" x14ac:dyDescent="0.25">
      <c r="A2928" s="2">
        <v>17.647500000000001</v>
      </c>
      <c r="B2928" s="2">
        <v>17.647500000000001</v>
      </c>
      <c r="C2928" s="4">
        <f t="shared" si="45"/>
        <v>0.57056530214425538</v>
      </c>
    </row>
    <row r="2929" spans="1:3" x14ac:dyDescent="0.25">
      <c r="A2929" s="2">
        <v>17.647500000000001</v>
      </c>
      <c r="B2929" s="2">
        <v>17.647500000000001</v>
      </c>
      <c r="C2929" s="4">
        <f t="shared" si="45"/>
        <v>0.57076023391813457</v>
      </c>
    </row>
    <row r="2930" spans="1:3" x14ac:dyDescent="0.25">
      <c r="A2930" s="2">
        <v>17.647500000000001</v>
      </c>
      <c r="B2930" s="2">
        <v>17.647500000000001</v>
      </c>
      <c r="C2930" s="4">
        <f t="shared" si="45"/>
        <v>0.57095516569201377</v>
      </c>
    </row>
    <row r="2931" spans="1:3" x14ac:dyDescent="0.25">
      <c r="A2931" s="2">
        <v>17.647500000000001</v>
      </c>
      <c r="B2931" s="2">
        <v>17.647500000000001</v>
      </c>
      <c r="C2931" s="4">
        <f t="shared" si="45"/>
        <v>0.57115009746589296</v>
      </c>
    </row>
    <row r="2932" spans="1:3" x14ac:dyDescent="0.25">
      <c r="A2932" s="2">
        <v>17.647500000000001</v>
      </c>
      <c r="B2932" s="2">
        <v>17.647500000000001</v>
      </c>
      <c r="C2932" s="4">
        <f t="shared" si="45"/>
        <v>0.57134502923977215</v>
      </c>
    </row>
    <row r="2933" spans="1:3" x14ac:dyDescent="0.25">
      <c r="A2933" s="2">
        <v>17.647500000000001</v>
      </c>
      <c r="B2933" s="2">
        <v>17.647500000000001</v>
      </c>
      <c r="C2933" s="4">
        <f t="shared" si="45"/>
        <v>0.57153996101365134</v>
      </c>
    </row>
    <row r="2934" spans="1:3" x14ac:dyDescent="0.25">
      <c r="A2934" s="2">
        <v>17.647500000000001</v>
      </c>
      <c r="B2934" s="2">
        <v>17.647500000000001</v>
      </c>
      <c r="C2934" s="4">
        <f t="shared" si="45"/>
        <v>0.57173489278753054</v>
      </c>
    </row>
    <row r="2935" spans="1:3" x14ac:dyDescent="0.25">
      <c r="A2935" s="2">
        <v>17.647500000000001</v>
      </c>
      <c r="B2935" s="2">
        <v>17.647500000000001</v>
      </c>
      <c r="C2935" s="4">
        <f t="shared" si="45"/>
        <v>0.57192982456140973</v>
      </c>
    </row>
    <row r="2936" spans="1:3" x14ac:dyDescent="0.25">
      <c r="A2936" s="2">
        <v>17.647500000000001</v>
      </c>
      <c r="B2936" s="2">
        <v>17.647500000000001</v>
      </c>
      <c r="C2936" s="4">
        <f t="shared" si="45"/>
        <v>0.57212475633528892</v>
      </c>
    </row>
    <row r="2937" spans="1:3" x14ac:dyDescent="0.25">
      <c r="A2937" s="2">
        <v>17.647500000000001</v>
      </c>
      <c r="B2937" s="2">
        <v>17.647500000000001</v>
      </c>
      <c r="C2937" s="4">
        <f t="shared" si="45"/>
        <v>0.57231968810916811</v>
      </c>
    </row>
    <row r="2938" spans="1:3" x14ac:dyDescent="0.25">
      <c r="A2938" s="2">
        <v>17.647500000000001</v>
      </c>
      <c r="B2938" s="2">
        <v>17.647500000000001</v>
      </c>
      <c r="C2938" s="4">
        <f t="shared" si="45"/>
        <v>0.5725146198830473</v>
      </c>
    </row>
    <row r="2939" spans="1:3" x14ac:dyDescent="0.25">
      <c r="A2939" s="2">
        <v>17.647500000000001</v>
      </c>
      <c r="B2939" s="2">
        <v>17.647500000000001</v>
      </c>
      <c r="C2939" s="4">
        <f t="shared" si="45"/>
        <v>0.5727095516569265</v>
      </c>
    </row>
    <row r="2940" spans="1:3" x14ac:dyDescent="0.25">
      <c r="A2940" s="2">
        <v>25.643899999999999</v>
      </c>
      <c r="B2940" s="2">
        <v>17.647500000000001</v>
      </c>
      <c r="C2940" s="4">
        <f t="shared" si="45"/>
        <v>0.57290448343080569</v>
      </c>
    </row>
    <row r="2941" spans="1:3" x14ac:dyDescent="0.25">
      <c r="A2941" s="2">
        <v>25.290500000000002</v>
      </c>
      <c r="B2941" s="2">
        <v>17.647500000000001</v>
      </c>
      <c r="C2941" s="4">
        <f t="shared" si="45"/>
        <v>0.57309941520468488</v>
      </c>
    </row>
    <row r="2942" spans="1:3" x14ac:dyDescent="0.25">
      <c r="A2942" s="2">
        <v>17.647500000000001</v>
      </c>
      <c r="B2942" s="2">
        <v>17.647500000000001</v>
      </c>
      <c r="C2942" s="4">
        <f t="shared" si="45"/>
        <v>0.57329434697856407</v>
      </c>
    </row>
    <row r="2943" spans="1:3" x14ac:dyDescent="0.25">
      <c r="A2943" s="2">
        <v>17.647500000000001</v>
      </c>
      <c r="B2943" s="2">
        <v>17.647500000000001</v>
      </c>
      <c r="C2943" s="4">
        <f t="shared" si="45"/>
        <v>0.57348927875244327</v>
      </c>
    </row>
    <row r="2944" spans="1:3" x14ac:dyDescent="0.25">
      <c r="A2944" s="2">
        <v>17.679400000000001</v>
      </c>
      <c r="B2944" s="2">
        <v>17.647500000000001</v>
      </c>
      <c r="C2944" s="4">
        <f t="shared" si="45"/>
        <v>0.57368421052632246</v>
      </c>
    </row>
    <row r="2945" spans="1:3" x14ac:dyDescent="0.25">
      <c r="A2945" s="2">
        <v>21.020800000000001</v>
      </c>
      <c r="B2945" s="2">
        <v>17.647500000000001</v>
      </c>
      <c r="C2945" s="4">
        <f t="shared" si="45"/>
        <v>0.57387914230020165</v>
      </c>
    </row>
    <row r="2946" spans="1:3" x14ac:dyDescent="0.25">
      <c r="A2946" s="2">
        <v>17.647500000000001</v>
      </c>
      <c r="B2946" s="2">
        <v>17.647500000000001</v>
      </c>
      <c r="C2946" s="4">
        <f t="shared" si="45"/>
        <v>0.57407407407408084</v>
      </c>
    </row>
    <row r="2947" spans="1:3" x14ac:dyDescent="0.25">
      <c r="A2947" s="2">
        <v>17.647500000000001</v>
      </c>
      <c r="B2947" s="2">
        <v>17.647500000000001</v>
      </c>
      <c r="C2947" s="4">
        <f t="shared" si="45"/>
        <v>0.57426900584796003</v>
      </c>
    </row>
    <row r="2948" spans="1:3" x14ac:dyDescent="0.25">
      <c r="A2948" s="2">
        <v>17.647500000000001</v>
      </c>
      <c r="B2948" s="2">
        <v>17.647500000000001</v>
      </c>
      <c r="C2948" s="4">
        <f t="shared" ref="C2948:C3011" si="46">(1/5130)+C2947</f>
        <v>0.57446393762183923</v>
      </c>
    </row>
    <row r="2949" spans="1:3" x14ac:dyDescent="0.25">
      <c r="A2949" s="2">
        <v>17.647500000000001</v>
      </c>
      <c r="B2949" s="2">
        <v>17.647500000000001</v>
      </c>
      <c r="C2949" s="4">
        <f t="shared" si="46"/>
        <v>0.57465886939571842</v>
      </c>
    </row>
    <row r="2950" spans="1:3" x14ac:dyDescent="0.25">
      <c r="A2950" s="2">
        <v>17.647500000000001</v>
      </c>
      <c r="B2950" s="2">
        <v>17.647500000000001</v>
      </c>
      <c r="C2950" s="4">
        <f t="shared" si="46"/>
        <v>0.57485380116959761</v>
      </c>
    </row>
    <row r="2951" spans="1:3" x14ac:dyDescent="0.25">
      <c r="A2951" s="2">
        <v>17.647500000000001</v>
      </c>
      <c r="B2951" s="2">
        <v>17.647500000000001</v>
      </c>
      <c r="C2951" s="4">
        <f t="shared" si="46"/>
        <v>0.5750487329434768</v>
      </c>
    </row>
    <row r="2952" spans="1:3" x14ac:dyDescent="0.25">
      <c r="A2952" s="2">
        <v>17.647500000000001</v>
      </c>
      <c r="B2952" s="2">
        <v>17.647500000000001</v>
      </c>
      <c r="C2952" s="4">
        <f t="shared" si="46"/>
        <v>0.575243664717356</v>
      </c>
    </row>
    <row r="2953" spans="1:3" x14ac:dyDescent="0.25">
      <c r="A2953" s="2">
        <v>17.647500000000001</v>
      </c>
      <c r="B2953" s="2">
        <v>17.647500000000001</v>
      </c>
      <c r="C2953" s="4">
        <f t="shared" si="46"/>
        <v>0.57543859649123519</v>
      </c>
    </row>
    <row r="2954" spans="1:3" x14ac:dyDescent="0.25">
      <c r="A2954" s="2">
        <v>17.647500000000001</v>
      </c>
      <c r="B2954" s="2">
        <v>17.647500000000001</v>
      </c>
      <c r="C2954" s="4">
        <f t="shared" si="46"/>
        <v>0.57563352826511438</v>
      </c>
    </row>
    <row r="2955" spans="1:3" x14ac:dyDescent="0.25">
      <c r="A2955" s="2">
        <v>22.186699999999998</v>
      </c>
      <c r="B2955" s="2">
        <v>17.647500000000001</v>
      </c>
      <c r="C2955" s="4">
        <f t="shared" si="46"/>
        <v>0.57582846003899357</v>
      </c>
    </row>
    <row r="2956" spans="1:3" x14ac:dyDescent="0.25">
      <c r="A2956" s="2">
        <v>17.647500000000001</v>
      </c>
      <c r="B2956" s="2">
        <v>17.647500000000001</v>
      </c>
      <c r="C2956" s="4">
        <f t="shared" si="46"/>
        <v>0.57602339181287276</v>
      </c>
    </row>
    <row r="2957" spans="1:3" x14ac:dyDescent="0.25">
      <c r="A2957" s="2">
        <v>17.647500000000001</v>
      </c>
      <c r="B2957" s="2">
        <v>17.647500000000001</v>
      </c>
      <c r="C2957" s="4">
        <f t="shared" si="46"/>
        <v>0.57621832358675196</v>
      </c>
    </row>
    <row r="2958" spans="1:3" x14ac:dyDescent="0.25">
      <c r="A2958" s="2">
        <v>17.647500000000001</v>
      </c>
      <c r="B2958" s="2">
        <v>17.647500000000001</v>
      </c>
      <c r="C2958" s="4">
        <f t="shared" si="46"/>
        <v>0.57641325536063115</v>
      </c>
    </row>
    <row r="2959" spans="1:3" x14ac:dyDescent="0.25">
      <c r="A2959" s="2">
        <v>17.647500000000001</v>
      </c>
      <c r="B2959" s="2">
        <v>17.647500000000001</v>
      </c>
      <c r="C2959" s="4">
        <f t="shared" si="46"/>
        <v>0.57660818713451034</v>
      </c>
    </row>
    <row r="2960" spans="1:3" x14ac:dyDescent="0.25">
      <c r="A2960" s="2">
        <v>17.647500000000001</v>
      </c>
      <c r="B2960" s="2">
        <v>17.647500000000001</v>
      </c>
      <c r="C2960" s="4">
        <f t="shared" si="46"/>
        <v>0.57680311890838953</v>
      </c>
    </row>
    <row r="2961" spans="1:3" x14ac:dyDescent="0.25">
      <c r="A2961" s="2">
        <v>17.647500000000001</v>
      </c>
      <c r="B2961" s="2">
        <v>17.647500000000001</v>
      </c>
      <c r="C2961" s="4">
        <f t="shared" si="46"/>
        <v>0.57699805068226873</v>
      </c>
    </row>
    <row r="2962" spans="1:3" x14ac:dyDescent="0.25">
      <c r="A2962" s="2">
        <v>39.111600000000003</v>
      </c>
      <c r="B2962" s="2">
        <v>17.647500000000001</v>
      </c>
      <c r="C2962" s="4">
        <f t="shared" si="46"/>
        <v>0.57719298245614792</v>
      </c>
    </row>
    <row r="2963" spans="1:3" x14ac:dyDescent="0.25">
      <c r="A2963" s="2">
        <v>17.647500000000001</v>
      </c>
      <c r="B2963" s="2">
        <v>17.647500000000001</v>
      </c>
      <c r="C2963" s="4">
        <f t="shared" si="46"/>
        <v>0.57738791423002711</v>
      </c>
    </row>
    <row r="2964" spans="1:3" x14ac:dyDescent="0.25">
      <c r="A2964" s="2">
        <v>17.647500000000001</v>
      </c>
      <c r="B2964" s="2">
        <v>17.647500000000001</v>
      </c>
      <c r="C2964" s="4">
        <f t="shared" si="46"/>
        <v>0.5775828460039063</v>
      </c>
    </row>
    <row r="2965" spans="1:3" x14ac:dyDescent="0.25">
      <c r="A2965" s="2">
        <v>17.647500000000001</v>
      </c>
      <c r="B2965" s="2">
        <v>17.647500000000001</v>
      </c>
      <c r="C2965" s="4">
        <f t="shared" si="46"/>
        <v>0.5777777777777855</v>
      </c>
    </row>
    <row r="2966" spans="1:3" x14ac:dyDescent="0.25">
      <c r="A2966" s="2">
        <v>17.647500000000001</v>
      </c>
      <c r="B2966" s="2">
        <v>17.647500000000001</v>
      </c>
      <c r="C2966" s="4">
        <f t="shared" si="46"/>
        <v>0.57797270955166469</v>
      </c>
    </row>
    <row r="2967" spans="1:3" x14ac:dyDescent="0.25">
      <c r="A2967" s="2">
        <v>18.804500000000001</v>
      </c>
      <c r="B2967" s="2">
        <v>17.647500000000001</v>
      </c>
      <c r="C2967" s="4">
        <f t="shared" si="46"/>
        <v>0.57816764132554388</v>
      </c>
    </row>
    <row r="2968" spans="1:3" x14ac:dyDescent="0.25">
      <c r="A2968" s="2">
        <v>17.647500000000001</v>
      </c>
      <c r="B2968" s="2">
        <v>17.647500000000001</v>
      </c>
      <c r="C2968" s="4">
        <f t="shared" si="46"/>
        <v>0.57836257309942307</v>
      </c>
    </row>
    <row r="2969" spans="1:3" x14ac:dyDescent="0.25">
      <c r="A2969" s="2">
        <v>17.647500000000001</v>
      </c>
      <c r="B2969" s="2">
        <v>17.647500000000001</v>
      </c>
      <c r="C2969" s="4">
        <f t="shared" si="46"/>
        <v>0.57855750487330226</v>
      </c>
    </row>
    <row r="2970" spans="1:3" x14ac:dyDescent="0.25">
      <c r="A2970" s="2">
        <v>17.647500000000001</v>
      </c>
      <c r="B2970" s="2">
        <v>17.647500000000001</v>
      </c>
      <c r="C2970" s="4">
        <f t="shared" si="46"/>
        <v>0.57875243664718146</v>
      </c>
    </row>
    <row r="2971" spans="1:3" x14ac:dyDescent="0.25">
      <c r="A2971" s="2">
        <v>17.647500000000001</v>
      </c>
      <c r="B2971" s="2">
        <v>17.647500000000001</v>
      </c>
      <c r="C2971" s="4">
        <f t="shared" si="46"/>
        <v>0.57894736842106065</v>
      </c>
    </row>
    <row r="2972" spans="1:3" x14ac:dyDescent="0.25">
      <c r="A2972" s="2">
        <v>33.897100000000002</v>
      </c>
      <c r="B2972" s="2">
        <v>17.647500000000001</v>
      </c>
      <c r="C2972" s="4">
        <f t="shared" si="46"/>
        <v>0.57914230019493984</v>
      </c>
    </row>
    <row r="2973" spans="1:3" x14ac:dyDescent="0.25">
      <c r="A2973" s="2">
        <v>17.647500000000001</v>
      </c>
      <c r="B2973" s="2">
        <v>17.647500000000001</v>
      </c>
      <c r="C2973" s="4">
        <f t="shared" si="46"/>
        <v>0.57933723196881903</v>
      </c>
    </row>
    <row r="2974" spans="1:3" x14ac:dyDescent="0.25">
      <c r="A2974" s="2">
        <v>17.647500000000001</v>
      </c>
      <c r="B2974" s="2">
        <v>17.647500000000001</v>
      </c>
      <c r="C2974" s="4">
        <f t="shared" si="46"/>
        <v>0.57953216374269823</v>
      </c>
    </row>
    <row r="2975" spans="1:3" x14ac:dyDescent="0.25">
      <c r="A2975" s="2">
        <v>17.647500000000001</v>
      </c>
      <c r="B2975" s="2">
        <v>17.647500000000001</v>
      </c>
      <c r="C2975" s="4">
        <f t="shared" si="46"/>
        <v>0.57972709551657742</v>
      </c>
    </row>
    <row r="2976" spans="1:3" x14ac:dyDescent="0.25">
      <c r="A2976" s="2">
        <v>17.647500000000001</v>
      </c>
      <c r="B2976" s="2">
        <v>17.647500000000001</v>
      </c>
      <c r="C2976" s="4">
        <f t="shared" si="46"/>
        <v>0.57992202729045661</v>
      </c>
    </row>
    <row r="2977" spans="1:3" x14ac:dyDescent="0.25">
      <c r="A2977" s="2">
        <v>17.647500000000001</v>
      </c>
      <c r="B2977" s="2">
        <v>17.647500000000001</v>
      </c>
      <c r="C2977" s="4">
        <f t="shared" si="46"/>
        <v>0.5801169590643358</v>
      </c>
    </row>
    <row r="2978" spans="1:3" x14ac:dyDescent="0.25">
      <c r="A2978" s="2">
        <v>17.647500000000001</v>
      </c>
      <c r="B2978" s="2">
        <v>17.647500000000001</v>
      </c>
      <c r="C2978" s="4">
        <f t="shared" si="46"/>
        <v>0.58031189083821499</v>
      </c>
    </row>
    <row r="2979" spans="1:3" x14ac:dyDescent="0.25">
      <c r="A2979" s="2">
        <v>17.647500000000001</v>
      </c>
      <c r="B2979" s="2">
        <v>17.647500000000001</v>
      </c>
      <c r="C2979" s="4">
        <f t="shared" si="46"/>
        <v>0.58050682261209419</v>
      </c>
    </row>
    <row r="2980" spans="1:3" x14ac:dyDescent="0.25">
      <c r="A2980" s="2">
        <v>17.647500000000001</v>
      </c>
      <c r="B2980" s="2">
        <v>17.647500000000001</v>
      </c>
      <c r="C2980" s="4">
        <f t="shared" si="46"/>
        <v>0.58070175438597338</v>
      </c>
    </row>
    <row r="2981" spans="1:3" x14ac:dyDescent="0.25">
      <c r="A2981" s="2">
        <v>17.647500000000001</v>
      </c>
      <c r="B2981" s="2">
        <v>17.647500000000001</v>
      </c>
      <c r="C2981" s="4">
        <f t="shared" si="46"/>
        <v>0.58089668615985257</v>
      </c>
    </row>
    <row r="2982" spans="1:3" x14ac:dyDescent="0.25">
      <c r="A2982" s="2">
        <v>17.647500000000001</v>
      </c>
      <c r="B2982" s="2">
        <v>17.647500000000001</v>
      </c>
      <c r="C2982" s="4">
        <f t="shared" si="46"/>
        <v>0.58109161793373176</v>
      </c>
    </row>
    <row r="2983" spans="1:3" x14ac:dyDescent="0.25">
      <c r="A2983" s="2">
        <v>17.647500000000001</v>
      </c>
      <c r="B2983" s="2">
        <v>17.647500000000001</v>
      </c>
      <c r="C2983" s="4">
        <f t="shared" si="46"/>
        <v>0.58128654970761096</v>
      </c>
    </row>
    <row r="2984" spans="1:3" x14ac:dyDescent="0.25">
      <c r="A2984" s="2">
        <v>17.647500000000001</v>
      </c>
      <c r="B2984" s="2">
        <v>17.647500000000001</v>
      </c>
      <c r="C2984" s="4">
        <f t="shared" si="46"/>
        <v>0.58148148148149015</v>
      </c>
    </row>
    <row r="2985" spans="1:3" x14ac:dyDescent="0.25">
      <c r="A2985" s="2">
        <v>17.647500000000001</v>
      </c>
      <c r="B2985" s="2">
        <v>17.647500000000001</v>
      </c>
      <c r="C2985" s="4">
        <f t="shared" si="46"/>
        <v>0.58167641325536934</v>
      </c>
    </row>
    <row r="2986" spans="1:3" x14ac:dyDescent="0.25">
      <c r="A2986" s="2">
        <v>17.647500000000001</v>
      </c>
      <c r="B2986" s="2">
        <v>17.647500000000001</v>
      </c>
      <c r="C2986" s="4">
        <f t="shared" si="46"/>
        <v>0.58187134502924853</v>
      </c>
    </row>
    <row r="2987" spans="1:3" x14ac:dyDescent="0.25">
      <c r="A2987" s="2">
        <v>17.647500000000001</v>
      </c>
      <c r="B2987" s="2">
        <v>17.647500000000001</v>
      </c>
      <c r="C2987" s="4">
        <f t="shared" si="46"/>
        <v>0.58206627680312772</v>
      </c>
    </row>
    <row r="2988" spans="1:3" x14ac:dyDescent="0.25">
      <c r="A2988" s="2">
        <v>17.647500000000001</v>
      </c>
      <c r="B2988" s="2">
        <v>17.647500000000001</v>
      </c>
      <c r="C2988" s="4">
        <f t="shared" si="46"/>
        <v>0.58226120857700692</v>
      </c>
    </row>
    <row r="2989" spans="1:3" x14ac:dyDescent="0.25">
      <c r="A2989" s="2">
        <v>17.647500000000001</v>
      </c>
      <c r="B2989" s="2">
        <v>17.647500000000001</v>
      </c>
      <c r="C2989" s="4">
        <f t="shared" si="46"/>
        <v>0.58245614035088611</v>
      </c>
    </row>
    <row r="2990" spans="1:3" x14ac:dyDescent="0.25">
      <c r="A2990" s="2">
        <v>17.647500000000001</v>
      </c>
      <c r="B2990" s="2">
        <v>17.647500000000001</v>
      </c>
      <c r="C2990" s="4">
        <f t="shared" si="46"/>
        <v>0.5826510721247653</v>
      </c>
    </row>
    <row r="2991" spans="1:3" x14ac:dyDescent="0.25">
      <c r="A2991" s="2">
        <v>17.647500000000001</v>
      </c>
      <c r="B2991" s="2">
        <v>17.647500000000001</v>
      </c>
      <c r="C2991" s="4">
        <f t="shared" si="46"/>
        <v>0.58284600389864449</v>
      </c>
    </row>
    <row r="2992" spans="1:3" x14ac:dyDescent="0.25">
      <c r="A2992" s="2">
        <v>17.647500000000001</v>
      </c>
      <c r="B2992" s="2">
        <v>17.647500000000001</v>
      </c>
      <c r="C2992" s="4">
        <f t="shared" si="46"/>
        <v>0.58304093567252369</v>
      </c>
    </row>
    <row r="2993" spans="1:3" x14ac:dyDescent="0.25">
      <c r="A2993" s="2">
        <v>17.647500000000001</v>
      </c>
      <c r="B2993" s="2">
        <v>17.647500000000001</v>
      </c>
      <c r="C2993" s="4">
        <f t="shared" si="46"/>
        <v>0.58323586744640288</v>
      </c>
    </row>
    <row r="2994" spans="1:3" x14ac:dyDescent="0.25">
      <c r="A2994" s="2">
        <v>24.721599999999999</v>
      </c>
      <c r="B2994" s="2">
        <v>17.647500000000001</v>
      </c>
      <c r="C2994" s="4">
        <f t="shared" si="46"/>
        <v>0.58343079922028207</v>
      </c>
    </row>
    <row r="2995" spans="1:3" x14ac:dyDescent="0.25">
      <c r="A2995" s="2">
        <v>17.647500000000001</v>
      </c>
      <c r="B2995" s="2">
        <v>17.647500000000001</v>
      </c>
      <c r="C2995" s="4">
        <f t="shared" si="46"/>
        <v>0.58362573099416126</v>
      </c>
    </row>
    <row r="2996" spans="1:3" x14ac:dyDescent="0.25">
      <c r="A2996" s="2">
        <v>17.647500000000001</v>
      </c>
      <c r="B2996" s="2">
        <v>17.647500000000001</v>
      </c>
      <c r="C2996" s="4">
        <f t="shared" si="46"/>
        <v>0.58382066276804045</v>
      </c>
    </row>
    <row r="2997" spans="1:3" x14ac:dyDescent="0.25">
      <c r="A2997" s="2">
        <v>17.647500000000001</v>
      </c>
      <c r="B2997" s="2">
        <v>17.647500000000001</v>
      </c>
      <c r="C2997" s="4">
        <f t="shared" si="46"/>
        <v>0.58401559454191965</v>
      </c>
    </row>
    <row r="2998" spans="1:3" x14ac:dyDescent="0.25">
      <c r="A2998" s="2">
        <v>40.785699999999999</v>
      </c>
      <c r="B2998" s="2">
        <v>17.647500000000001</v>
      </c>
      <c r="C2998" s="4">
        <f t="shared" si="46"/>
        <v>0.58421052631579884</v>
      </c>
    </row>
    <row r="2999" spans="1:3" x14ac:dyDescent="0.25">
      <c r="A2999" s="2">
        <v>20.207699999999999</v>
      </c>
      <c r="B2999" s="2">
        <v>17.647500000000001</v>
      </c>
      <c r="C2999" s="4">
        <f t="shared" si="46"/>
        <v>0.58440545808967803</v>
      </c>
    </row>
    <row r="3000" spans="1:3" x14ac:dyDescent="0.25">
      <c r="A3000" s="2">
        <v>17.647500000000001</v>
      </c>
      <c r="B3000" s="2">
        <v>17.647500000000001</v>
      </c>
      <c r="C3000" s="4">
        <f t="shared" si="46"/>
        <v>0.58460038986355722</v>
      </c>
    </row>
    <row r="3001" spans="1:3" x14ac:dyDescent="0.25">
      <c r="A3001" s="2">
        <v>17.647500000000001</v>
      </c>
      <c r="B3001" s="2">
        <v>17.647500000000001</v>
      </c>
      <c r="C3001" s="4">
        <f t="shared" si="46"/>
        <v>0.58479532163743642</v>
      </c>
    </row>
    <row r="3002" spans="1:3" x14ac:dyDescent="0.25">
      <c r="A3002" s="2">
        <v>17.647500000000001</v>
      </c>
      <c r="B3002" s="2">
        <v>17.647500000000001</v>
      </c>
      <c r="C3002" s="4">
        <f t="shared" si="46"/>
        <v>0.58499025341131561</v>
      </c>
    </row>
    <row r="3003" spans="1:3" x14ac:dyDescent="0.25">
      <c r="A3003" s="2">
        <v>26.235299999999999</v>
      </c>
      <c r="B3003" s="2">
        <v>17.647500000000001</v>
      </c>
      <c r="C3003" s="4">
        <f t="shared" si="46"/>
        <v>0.5851851851851948</v>
      </c>
    </row>
    <row r="3004" spans="1:3" x14ac:dyDescent="0.25">
      <c r="A3004" s="2">
        <v>17.647500000000001</v>
      </c>
      <c r="B3004" s="2">
        <v>17.647500000000001</v>
      </c>
      <c r="C3004" s="4">
        <f t="shared" si="46"/>
        <v>0.58538011695907399</v>
      </c>
    </row>
    <row r="3005" spans="1:3" x14ac:dyDescent="0.25">
      <c r="A3005" s="2">
        <v>17.647500000000001</v>
      </c>
      <c r="B3005" s="2">
        <v>17.647500000000001</v>
      </c>
      <c r="C3005" s="4">
        <f t="shared" si="46"/>
        <v>0.58557504873295319</v>
      </c>
    </row>
    <row r="3006" spans="1:3" x14ac:dyDescent="0.25">
      <c r="A3006" s="2">
        <v>17.647500000000001</v>
      </c>
      <c r="B3006" s="2">
        <v>17.647500000000001</v>
      </c>
      <c r="C3006" s="4">
        <f t="shared" si="46"/>
        <v>0.58576998050683238</v>
      </c>
    </row>
    <row r="3007" spans="1:3" x14ac:dyDescent="0.25">
      <c r="A3007" s="2">
        <v>18.2547</v>
      </c>
      <c r="B3007" s="2">
        <v>17.647500000000001</v>
      </c>
      <c r="C3007" s="4">
        <f t="shared" si="46"/>
        <v>0.58596491228071157</v>
      </c>
    </row>
    <row r="3008" spans="1:3" x14ac:dyDescent="0.25">
      <c r="A3008" s="2">
        <v>17.647500000000001</v>
      </c>
      <c r="B3008" s="2">
        <v>17.647500000000001</v>
      </c>
      <c r="C3008" s="4">
        <f t="shared" si="46"/>
        <v>0.58615984405459076</v>
      </c>
    </row>
    <row r="3009" spans="1:3" x14ac:dyDescent="0.25">
      <c r="A3009" s="2">
        <v>17.647500000000001</v>
      </c>
      <c r="B3009" s="2">
        <v>17.647500000000001</v>
      </c>
      <c r="C3009" s="4">
        <f t="shared" si="46"/>
        <v>0.58635477582846995</v>
      </c>
    </row>
    <row r="3010" spans="1:3" x14ac:dyDescent="0.25">
      <c r="A3010" s="2">
        <v>17.647500000000001</v>
      </c>
      <c r="B3010" s="2">
        <v>17.647500000000001</v>
      </c>
      <c r="C3010" s="4">
        <f t="shared" si="46"/>
        <v>0.58654970760234915</v>
      </c>
    </row>
    <row r="3011" spans="1:3" x14ac:dyDescent="0.25">
      <c r="A3011" s="2">
        <v>17.647500000000001</v>
      </c>
      <c r="B3011" s="2">
        <v>17.647500000000001</v>
      </c>
      <c r="C3011" s="4">
        <f t="shared" si="46"/>
        <v>0.58674463937622834</v>
      </c>
    </row>
    <row r="3012" spans="1:3" x14ac:dyDescent="0.25">
      <c r="A3012" s="2">
        <v>17.647500000000001</v>
      </c>
      <c r="B3012" s="2">
        <v>17.647500000000001</v>
      </c>
      <c r="C3012" s="4">
        <f t="shared" ref="C3012:C3075" si="47">(1/5130)+C3011</f>
        <v>0.58693957115010753</v>
      </c>
    </row>
    <row r="3013" spans="1:3" x14ac:dyDescent="0.25">
      <c r="A3013" s="2">
        <v>17.647500000000001</v>
      </c>
      <c r="B3013" s="2">
        <v>17.647500000000001</v>
      </c>
      <c r="C3013" s="4">
        <f t="shared" si="47"/>
        <v>0.58713450292398672</v>
      </c>
    </row>
    <row r="3014" spans="1:3" x14ac:dyDescent="0.25">
      <c r="A3014" s="2">
        <v>17.647500000000001</v>
      </c>
      <c r="B3014" s="2">
        <v>17.647500000000001</v>
      </c>
      <c r="C3014" s="4">
        <f t="shared" si="47"/>
        <v>0.58732943469786592</v>
      </c>
    </row>
    <row r="3015" spans="1:3" x14ac:dyDescent="0.25">
      <c r="A3015" s="2">
        <v>17.647500000000001</v>
      </c>
      <c r="B3015" s="2">
        <v>17.647500000000001</v>
      </c>
      <c r="C3015" s="4">
        <f t="shared" si="47"/>
        <v>0.58752436647174511</v>
      </c>
    </row>
    <row r="3016" spans="1:3" x14ac:dyDescent="0.25">
      <c r="A3016" s="2">
        <v>17.647500000000001</v>
      </c>
      <c r="B3016" s="2">
        <v>17.647500000000001</v>
      </c>
      <c r="C3016" s="4">
        <f t="shared" si="47"/>
        <v>0.5877192982456243</v>
      </c>
    </row>
    <row r="3017" spans="1:3" x14ac:dyDescent="0.25">
      <c r="A3017" s="2">
        <v>17.647500000000001</v>
      </c>
      <c r="B3017" s="2">
        <v>17.647500000000001</v>
      </c>
      <c r="C3017" s="4">
        <f t="shared" si="47"/>
        <v>0.58791423001950349</v>
      </c>
    </row>
    <row r="3018" spans="1:3" x14ac:dyDescent="0.25">
      <c r="A3018" s="2">
        <v>17.647500000000001</v>
      </c>
      <c r="B3018" s="2">
        <v>17.647500000000001</v>
      </c>
      <c r="C3018" s="4">
        <f t="shared" si="47"/>
        <v>0.58810916179338268</v>
      </c>
    </row>
    <row r="3019" spans="1:3" x14ac:dyDescent="0.25">
      <c r="A3019" s="2">
        <v>17.647500000000001</v>
      </c>
      <c r="B3019" s="2">
        <v>17.647500000000001</v>
      </c>
      <c r="C3019" s="4">
        <f t="shared" si="47"/>
        <v>0.58830409356726188</v>
      </c>
    </row>
    <row r="3020" spans="1:3" x14ac:dyDescent="0.25">
      <c r="A3020" s="2">
        <v>42.661200000000001</v>
      </c>
      <c r="B3020" s="2">
        <v>17.647500000000001</v>
      </c>
      <c r="C3020" s="4">
        <f t="shared" si="47"/>
        <v>0.58849902534114107</v>
      </c>
    </row>
    <row r="3021" spans="1:3" x14ac:dyDescent="0.25">
      <c r="A3021" s="2">
        <v>17.647500000000001</v>
      </c>
      <c r="B3021" s="2">
        <v>17.647500000000001</v>
      </c>
      <c r="C3021" s="4">
        <f t="shared" si="47"/>
        <v>0.58869395711502026</v>
      </c>
    </row>
    <row r="3022" spans="1:3" x14ac:dyDescent="0.25">
      <c r="A3022" s="2">
        <v>17.647500000000001</v>
      </c>
      <c r="B3022" s="2">
        <v>17.647500000000001</v>
      </c>
      <c r="C3022" s="4">
        <f t="shared" si="47"/>
        <v>0.58888888888889945</v>
      </c>
    </row>
    <row r="3023" spans="1:3" x14ac:dyDescent="0.25">
      <c r="A3023" s="2">
        <v>17.647500000000001</v>
      </c>
      <c r="B3023" s="2">
        <v>17.647500000000001</v>
      </c>
      <c r="C3023" s="4">
        <f t="shared" si="47"/>
        <v>0.58908382066277865</v>
      </c>
    </row>
    <row r="3024" spans="1:3" x14ac:dyDescent="0.25">
      <c r="A3024" s="2">
        <v>17.647500000000001</v>
      </c>
      <c r="B3024" s="2">
        <v>17.647500000000001</v>
      </c>
      <c r="C3024" s="4">
        <f t="shared" si="47"/>
        <v>0.58927875243665784</v>
      </c>
    </row>
    <row r="3025" spans="1:3" x14ac:dyDescent="0.25">
      <c r="A3025" s="2">
        <v>17.647500000000001</v>
      </c>
      <c r="B3025" s="2">
        <v>17.647500000000001</v>
      </c>
      <c r="C3025" s="4">
        <f t="shared" si="47"/>
        <v>0.58947368421053703</v>
      </c>
    </row>
    <row r="3026" spans="1:3" x14ac:dyDescent="0.25">
      <c r="A3026" s="2">
        <v>17.647500000000001</v>
      </c>
      <c r="B3026" s="2">
        <v>17.647500000000001</v>
      </c>
      <c r="C3026" s="4">
        <f t="shared" si="47"/>
        <v>0.58966861598441622</v>
      </c>
    </row>
    <row r="3027" spans="1:3" x14ac:dyDescent="0.25">
      <c r="A3027" s="2">
        <v>17.647500000000001</v>
      </c>
      <c r="B3027" s="2">
        <v>17.647500000000001</v>
      </c>
      <c r="C3027" s="4">
        <f t="shared" si="47"/>
        <v>0.58986354775829541</v>
      </c>
    </row>
    <row r="3028" spans="1:3" x14ac:dyDescent="0.25">
      <c r="A3028" s="2">
        <v>17.647500000000001</v>
      </c>
      <c r="B3028" s="2">
        <v>17.647500000000001</v>
      </c>
      <c r="C3028" s="4">
        <f t="shared" si="47"/>
        <v>0.59005847953217461</v>
      </c>
    </row>
    <row r="3029" spans="1:3" x14ac:dyDescent="0.25">
      <c r="A3029" s="2">
        <v>17.647500000000001</v>
      </c>
      <c r="B3029" s="2">
        <v>17.647500000000001</v>
      </c>
      <c r="C3029" s="4">
        <f t="shared" si="47"/>
        <v>0.5902534113060538</v>
      </c>
    </row>
    <row r="3030" spans="1:3" x14ac:dyDescent="0.25">
      <c r="A3030" s="2">
        <v>25.4434</v>
      </c>
      <c r="B3030" s="2">
        <v>17.647500000000001</v>
      </c>
      <c r="C3030" s="4">
        <f t="shared" si="47"/>
        <v>0.59044834307993299</v>
      </c>
    </row>
    <row r="3031" spans="1:3" x14ac:dyDescent="0.25">
      <c r="A3031" s="2">
        <v>17.647500000000001</v>
      </c>
      <c r="B3031" s="2">
        <v>17.647500000000001</v>
      </c>
      <c r="C3031" s="4">
        <f t="shared" si="47"/>
        <v>0.59064327485381218</v>
      </c>
    </row>
    <row r="3032" spans="1:3" x14ac:dyDescent="0.25">
      <c r="A3032" s="2">
        <v>17.647500000000001</v>
      </c>
      <c r="B3032" s="2">
        <v>17.647500000000001</v>
      </c>
      <c r="C3032" s="4">
        <f t="shared" si="47"/>
        <v>0.59083820662769138</v>
      </c>
    </row>
    <row r="3033" spans="1:3" x14ac:dyDescent="0.25">
      <c r="A3033" s="2">
        <v>17.647500000000001</v>
      </c>
      <c r="B3033" s="2">
        <v>17.647500000000001</v>
      </c>
      <c r="C3033" s="4">
        <f t="shared" si="47"/>
        <v>0.59103313840157057</v>
      </c>
    </row>
    <row r="3034" spans="1:3" x14ac:dyDescent="0.25">
      <c r="A3034" s="2">
        <v>20.38</v>
      </c>
      <c r="B3034" s="2">
        <v>17.647500000000001</v>
      </c>
      <c r="C3034" s="4">
        <f t="shared" si="47"/>
        <v>0.59122807017544976</v>
      </c>
    </row>
    <row r="3035" spans="1:3" x14ac:dyDescent="0.25">
      <c r="A3035" s="2">
        <v>21.557600000000001</v>
      </c>
      <c r="B3035" s="2">
        <v>17.647500000000001</v>
      </c>
      <c r="C3035" s="4">
        <f t="shared" si="47"/>
        <v>0.59142300194932895</v>
      </c>
    </row>
    <row r="3036" spans="1:3" x14ac:dyDescent="0.25">
      <c r="A3036" s="2">
        <v>17.647500000000001</v>
      </c>
      <c r="B3036" s="2">
        <v>17.647500000000001</v>
      </c>
      <c r="C3036" s="4">
        <f t="shared" si="47"/>
        <v>0.59161793372320814</v>
      </c>
    </row>
    <row r="3037" spans="1:3" x14ac:dyDescent="0.25">
      <c r="A3037" s="2">
        <v>17.647500000000001</v>
      </c>
      <c r="B3037" s="2">
        <v>17.647500000000001</v>
      </c>
      <c r="C3037" s="4">
        <f t="shared" si="47"/>
        <v>0.59181286549708734</v>
      </c>
    </row>
    <row r="3038" spans="1:3" x14ac:dyDescent="0.25">
      <c r="A3038" s="2">
        <v>17.647500000000001</v>
      </c>
      <c r="B3038" s="2">
        <v>17.647500000000001</v>
      </c>
      <c r="C3038" s="4">
        <f t="shared" si="47"/>
        <v>0.59200779727096653</v>
      </c>
    </row>
    <row r="3039" spans="1:3" x14ac:dyDescent="0.25">
      <c r="A3039" s="2">
        <v>21.559200000000001</v>
      </c>
      <c r="B3039" s="2">
        <v>17.647500000000001</v>
      </c>
      <c r="C3039" s="4">
        <f t="shared" si="47"/>
        <v>0.59220272904484572</v>
      </c>
    </row>
    <row r="3040" spans="1:3" x14ac:dyDescent="0.25">
      <c r="A3040" s="2">
        <v>17.647500000000001</v>
      </c>
      <c r="B3040" s="2">
        <v>17.647500000000001</v>
      </c>
      <c r="C3040" s="4">
        <f t="shared" si="47"/>
        <v>0.59239766081872491</v>
      </c>
    </row>
    <row r="3041" spans="1:3" x14ac:dyDescent="0.25">
      <c r="A3041" s="2">
        <v>17.647500000000001</v>
      </c>
      <c r="B3041" s="2">
        <v>17.647500000000001</v>
      </c>
      <c r="C3041" s="4">
        <f t="shared" si="47"/>
        <v>0.59259259259260411</v>
      </c>
    </row>
    <row r="3042" spans="1:3" x14ac:dyDescent="0.25">
      <c r="A3042" s="2">
        <v>17.647500000000001</v>
      </c>
      <c r="B3042" s="2">
        <v>17.647500000000001</v>
      </c>
      <c r="C3042" s="4">
        <f t="shared" si="47"/>
        <v>0.5927875243664833</v>
      </c>
    </row>
    <row r="3043" spans="1:3" x14ac:dyDescent="0.25">
      <c r="A3043" s="2">
        <v>17.647500000000001</v>
      </c>
      <c r="B3043" s="2">
        <v>17.647500000000001</v>
      </c>
      <c r="C3043" s="4">
        <f t="shared" si="47"/>
        <v>0.59298245614036249</v>
      </c>
    </row>
    <row r="3044" spans="1:3" x14ac:dyDescent="0.25">
      <c r="A3044" s="2">
        <v>17.647500000000001</v>
      </c>
      <c r="B3044" s="2">
        <v>17.647500000000001</v>
      </c>
      <c r="C3044" s="4">
        <f t="shared" si="47"/>
        <v>0.59317738791424168</v>
      </c>
    </row>
    <row r="3045" spans="1:3" x14ac:dyDescent="0.25">
      <c r="A3045" s="2">
        <v>17.647500000000001</v>
      </c>
      <c r="B3045" s="2">
        <v>17.647500000000001</v>
      </c>
      <c r="C3045" s="4">
        <f t="shared" si="47"/>
        <v>0.59337231968812088</v>
      </c>
    </row>
    <row r="3046" spans="1:3" x14ac:dyDescent="0.25">
      <c r="A3046" s="2">
        <v>17.647500000000001</v>
      </c>
      <c r="B3046" s="2">
        <v>17.647500000000001</v>
      </c>
      <c r="C3046" s="4">
        <f t="shared" si="47"/>
        <v>0.59356725146200007</v>
      </c>
    </row>
    <row r="3047" spans="1:3" x14ac:dyDescent="0.25">
      <c r="A3047" s="2">
        <v>17.647500000000001</v>
      </c>
      <c r="B3047" s="2">
        <v>17.647500000000001</v>
      </c>
      <c r="C3047" s="4">
        <f t="shared" si="47"/>
        <v>0.59376218323587926</v>
      </c>
    </row>
    <row r="3048" spans="1:3" x14ac:dyDescent="0.25">
      <c r="A3048" s="2">
        <v>17.647500000000001</v>
      </c>
      <c r="B3048" s="2">
        <v>17.647500000000001</v>
      </c>
      <c r="C3048" s="4">
        <f t="shared" si="47"/>
        <v>0.59395711500975845</v>
      </c>
    </row>
    <row r="3049" spans="1:3" x14ac:dyDescent="0.25">
      <c r="A3049" s="2">
        <v>17.647500000000001</v>
      </c>
      <c r="B3049" s="2">
        <v>17.647500000000001</v>
      </c>
      <c r="C3049" s="4">
        <f t="shared" si="47"/>
        <v>0.59415204678363764</v>
      </c>
    </row>
    <row r="3050" spans="1:3" x14ac:dyDescent="0.25">
      <c r="A3050" s="2">
        <v>17.647500000000001</v>
      </c>
      <c r="B3050" s="2">
        <v>17.647500000000001</v>
      </c>
      <c r="C3050" s="4">
        <f t="shared" si="47"/>
        <v>0.59434697855751684</v>
      </c>
    </row>
    <row r="3051" spans="1:3" x14ac:dyDescent="0.25">
      <c r="A3051" s="2">
        <v>17.647500000000001</v>
      </c>
      <c r="B3051" s="2">
        <v>17.647500000000001</v>
      </c>
      <c r="C3051" s="4">
        <f t="shared" si="47"/>
        <v>0.59454191033139603</v>
      </c>
    </row>
    <row r="3052" spans="1:3" x14ac:dyDescent="0.25">
      <c r="A3052" s="2">
        <v>17.647500000000001</v>
      </c>
      <c r="B3052" s="2">
        <v>17.647500000000001</v>
      </c>
      <c r="C3052" s="4">
        <f t="shared" si="47"/>
        <v>0.59473684210527522</v>
      </c>
    </row>
    <row r="3053" spans="1:3" x14ac:dyDescent="0.25">
      <c r="A3053" s="2">
        <v>17.647500000000001</v>
      </c>
      <c r="B3053" s="2">
        <v>17.647500000000001</v>
      </c>
      <c r="C3053" s="4">
        <f t="shared" si="47"/>
        <v>0.59493177387915441</v>
      </c>
    </row>
    <row r="3054" spans="1:3" x14ac:dyDescent="0.25">
      <c r="A3054" s="2">
        <v>17.647500000000001</v>
      </c>
      <c r="B3054" s="2">
        <v>17.647500000000001</v>
      </c>
      <c r="C3054" s="4">
        <f t="shared" si="47"/>
        <v>0.59512670565303361</v>
      </c>
    </row>
    <row r="3055" spans="1:3" x14ac:dyDescent="0.25">
      <c r="A3055" s="2">
        <v>17.647500000000001</v>
      </c>
      <c r="B3055" s="2">
        <v>17.647500000000001</v>
      </c>
      <c r="C3055" s="4">
        <f t="shared" si="47"/>
        <v>0.5953216374269128</v>
      </c>
    </row>
    <row r="3056" spans="1:3" x14ac:dyDescent="0.25">
      <c r="A3056" s="2">
        <v>17.647500000000001</v>
      </c>
      <c r="B3056" s="2">
        <v>17.647500000000001</v>
      </c>
      <c r="C3056" s="4">
        <f t="shared" si="47"/>
        <v>0.59551656920079199</v>
      </c>
    </row>
    <row r="3057" spans="1:3" x14ac:dyDescent="0.25">
      <c r="A3057" s="2">
        <v>17.647500000000001</v>
      </c>
      <c r="B3057" s="2">
        <v>17.647500000000001</v>
      </c>
      <c r="C3057" s="4">
        <f t="shared" si="47"/>
        <v>0.59571150097467118</v>
      </c>
    </row>
    <row r="3058" spans="1:3" x14ac:dyDescent="0.25">
      <c r="A3058" s="2">
        <v>17.647500000000001</v>
      </c>
      <c r="B3058" s="2">
        <v>17.647500000000001</v>
      </c>
      <c r="C3058" s="4">
        <f t="shared" si="47"/>
        <v>0.59590643274855037</v>
      </c>
    </row>
    <row r="3059" spans="1:3" x14ac:dyDescent="0.25">
      <c r="A3059" s="2">
        <v>17.647500000000001</v>
      </c>
      <c r="B3059" s="2">
        <v>17.647500000000001</v>
      </c>
      <c r="C3059" s="4">
        <f t="shared" si="47"/>
        <v>0.59610136452242957</v>
      </c>
    </row>
    <row r="3060" spans="1:3" x14ac:dyDescent="0.25">
      <c r="A3060" s="2">
        <v>17.647500000000001</v>
      </c>
      <c r="B3060" s="2">
        <v>17.647500000000001</v>
      </c>
      <c r="C3060" s="4">
        <f t="shared" si="47"/>
        <v>0.59629629629630876</v>
      </c>
    </row>
    <row r="3061" spans="1:3" x14ac:dyDescent="0.25">
      <c r="A3061" s="2">
        <v>17.647500000000001</v>
      </c>
      <c r="B3061" s="2">
        <v>17.647500000000001</v>
      </c>
      <c r="C3061" s="4">
        <f t="shared" si="47"/>
        <v>0.59649122807018795</v>
      </c>
    </row>
    <row r="3062" spans="1:3" x14ac:dyDescent="0.25">
      <c r="A3062" s="2">
        <v>17.647500000000001</v>
      </c>
      <c r="B3062" s="2">
        <v>17.647500000000001</v>
      </c>
      <c r="C3062" s="4">
        <f t="shared" si="47"/>
        <v>0.59668615984406714</v>
      </c>
    </row>
    <row r="3063" spans="1:3" x14ac:dyDescent="0.25">
      <c r="A3063" s="2">
        <v>17.647500000000001</v>
      </c>
      <c r="B3063" s="2">
        <v>17.647500000000001</v>
      </c>
      <c r="C3063" s="4">
        <f t="shared" si="47"/>
        <v>0.59688109161794634</v>
      </c>
    </row>
    <row r="3064" spans="1:3" x14ac:dyDescent="0.25">
      <c r="A3064" s="2">
        <v>20.1586</v>
      </c>
      <c r="B3064" s="2">
        <v>17.647500000000001</v>
      </c>
      <c r="C3064" s="4">
        <f t="shared" si="47"/>
        <v>0.59707602339182553</v>
      </c>
    </row>
    <row r="3065" spans="1:3" x14ac:dyDescent="0.25">
      <c r="A3065" s="2">
        <v>17.647500000000001</v>
      </c>
      <c r="B3065" s="2">
        <v>17.647500000000001</v>
      </c>
      <c r="C3065" s="4">
        <f t="shared" si="47"/>
        <v>0.59727095516570472</v>
      </c>
    </row>
    <row r="3066" spans="1:3" x14ac:dyDescent="0.25">
      <c r="A3066" s="2">
        <v>17.647500000000001</v>
      </c>
      <c r="B3066" s="2">
        <v>17.647500000000001</v>
      </c>
      <c r="C3066" s="4">
        <f t="shared" si="47"/>
        <v>0.59746588693958391</v>
      </c>
    </row>
    <row r="3067" spans="1:3" x14ac:dyDescent="0.25">
      <c r="A3067" s="2">
        <v>17.647500000000001</v>
      </c>
      <c r="B3067" s="2">
        <v>17.647500000000001</v>
      </c>
      <c r="C3067" s="4">
        <f t="shared" si="47"/>
        <v>0.5976608187134631</v>
      </c>
    </row>
    <row r="3068" spans="1:3" x14ac:dyDescent="0.25">
      <c r="A3068" s="2">
        <v>17.647500000000001</v>
      </c>
      <c r="B3068" s="2">
        <v>17.647500000000001</v>
      </c>
      <c r="C3068" s="4">
        <f t="shared" si="47"/>
        <v>0.5978557504873423</v>
      </c>
    </row>
    <row r="3069" spans="1:3" x14ac:dyDescent="0.25">
      <c r="A3069" s="2">
        <v>17.647500000000001</v>
      </c>
      <c r="B3069" s="2">
        <v>17.647500000000001</v>
      </c>
      <c r="C3069" s="4">
        <f t="shared" si="47"/>
        <v>0.59805068226122149</v>
      </c>
    </row>
    <row r="3070" spans="1:3" x14ac:dyDescent="0.25">
      <c r="A3070" s="2">
        <v>17.647500000000001</v>
      </c>
      <c r="B3070" s="2">
        <v>17.647500000000001</v>
      </c>
      <c r="C3070" s="4">
        <f t="shared" si="47"/>
        <v>0.59824561403510068</v>
      </c>
    </row>
    <row r="3071" spans="1:3" x14ac:dyDescent="0.25">
      <c r="A3071" s="2">
        <v>17.647500000000001</v>
      </c>
      <c r="B3071" s="2">
        <v>17.647500000000001</v>
      </c>
      <c r="C3071" s="4">
        <f t="shared" si="47"/>
        <v>0.59844054580897987</v>
      </c>
    </row>
    <row r="3072" spans="1:3" x14ac:dyDescent="0.25">
      <c r="A3072" s="2">
        <v>27.781199999999998</v>
      </c>
      <c r="B3072" s="2">
        <v>17.647500000000001</v>
      </c>
      <c r="C3072" s="4">
        <f t="shared" si="47"/>
        <v>0.59863547758285907</v>
      </c>
    </row>
    <row r="3073" spans="1:3" x14ac:dyDescent="0.25">
      <c r="A3073" s="2">
        <v>17.647500000000001</v>
      </c>
      <c r="B3073" s="2">
        <v>17.647500000000001</v>
      </c>
      <c r="C3073" s="4">
        <f t="shared" si="47"/>
        <v>0.59883040935673826</v>
      </c>
    </row>
    <row r="3074" spans="1:3" x14ac:dyDescent="0.25">
      <c r="A3074" s="2">
        <v>17.647500000000001</v>
      </c>
      <c r="B3074" s="2">
        <v>17.647500000000001</v>
      </c>
      <c r="C3074" s="4">
        <f t="shared" si="47"/>
        <v>0.59902534113061745</v>
      </c>
    </row>
    <row r="3075" spans="1:3" x14ac:dyDescent="0.25">
      <c r="A3075" s="2">
        <v>17.647500000000001</v>
      </c>
      <c r="B3075" s="2">
        <v>17.647500000000001</v>
      </c>
      <c r="C3075" s="4">
        <f t="shared" si="47"/>
        <v>0.59922027290449664</v>
      </c>
    </row>
    <row r="3076" spans="1:3" x14ac:dyDescent="0.25">
      <c r="A3076" s="2">
        <v>17.647500000000001</v>
      </c>
      <c r="B3076" s="2">
        <v>17.647500000000001</v>
      </c>
      <c r="C3076" s="4">
        <f t="shared" ref="C3076:C3139" si="48">(1/5130)+C3075</f>
        <v>0.59941520467837583</v>
      </c>
    </row>
    <row r="3077" spans="1:3" x14ac:dyDescent="0.25">
      <c r="A3077" s="2">
        <v>17.647500000000001</v>
      </c>
      <c r="B3077" s="2">
        <v>17.647500000000001</v>
      </c>
      <c r="C3077" s="4">
        <f t="shared" si="48"/>
        <v>0.59961013645225503</v>
      </c>
    </row>
    <row r="3078" spans="1:3" x14ac:dyDescent="0.25">
      <c r="A3078" s="2">
        <v>17.647500000000001</v>
      </c>
      <c r="B3078" s="2">
        <v>17.647500000000001</v>
      </c>
      <c r="C3078" s="4">
        <f t="shared" si="48"/>
        <v>0.59980506822613422</v>
      </c>
    </row>
    <row r="3079" spans="1:3" x14ac:dyDescent="0.25">
      <c r="A3079" s="2">
        <v>17.647500000000001</v>
      </c>
      <c r="B3079" s="2">
        <v>17.647500000000001</v>
      </c>
      <c r="C3079" s="4">
        <f t="shared" si="48"/>
        <v>0.60000000000001341</v>
      </c>
    </row>
    <row r="3080" spans="1:3" x14ac:dyDescent="0.25">
      <c r="A3080" s="2">
        <v>17.647500000000001</v>
      </c>
      <c r="B3080" s="2">
        <v>17.647500000000001</v>
      </c>
      <c r="C3080" s="4">
        <f t="shared" si="48"/>
        <v>0.6001949317738926</v>
      </c>
    </row>
    <row r="3081" spans="1:3" x14ac:dyDescent="0.25">
      <c r="A3081" s="2">
        <v>17.647500000000001</v>
      </c>
      <c r="B3081" s="2">
        <v>17.647500000000001</v>
      </c>
      <c r="C3081" s="4">
        <f t="shared" si="48"/>
        <v>0.6003898635477718</v>
      </c>
    </row>
    <row r="3082" spans="1:3" x14ac:dyDescent="0.25">
      <c r="A3082" s="2">
        <v>17.647500000000001</v>
      </c>
      <c r="B3082" s="2">
        <v>17.647500000000001</v>
      </c>
      <c r="C3082" s="4">
        <f t="shared" si="48"/>
        <v>0.60058479532165099</v>
      </c>
    </row>
    <row r="3083" spans="1:3" x14ac:dyDescent="0.25">
      <c r="A3083" s="2">
        <v>22.783799999999999</v>
      </c>
      <c r="B3083" s="2">
        <v>17.647500000000001</v>
      </c>
      <c r="C3083" s="4">
        <f t="shared" si="48"/>
        <v>0.60077972709553018</v>
      </c>
    </row>
    <row r="3084" spans="1:3" x14ac:dyDescent="0.25">
      <c r="A3084" s="2">
        <v>17.647500000000001</v>
      </c>
      <c r="B3084" s="2">
        <v>17.647500000000001</v>
      </c>
      <c r="C3084" s="4">
        <f t="shared" si="48"/>
        <v>0.60097465886940937</v>
      </c>
    </row>
    <row r="3085" spans="1:3" x14ac:dyDescent="0.25">
      <c r="A3085" s="2">
        <v>17.647500000000001</v>
      </c>
      <c r="B3085" s="2">
        <v>17.647500000000001</v>
      </c>
      <c r="C3085" s="4">
        <f t="shared" si="48"/>
        <v>0.60116959064328856</v>
      </c>
    </row>
    <row r="3086" spans="1:3" x14ac:dyDescent="0.25">
      <c r="A3086" s="2">
        <v>29.446999999999999</v>
      </c>
      <c r="B3086" s="2">
        <v>17.647500000000001</v>
      </c>
      <c r="C3086" s="4">
        <f t="shared" si="48"/>
        <v>0.60136452241716776</v>
      </c>
    </row>
    <row r="3087" spans="1:3" x14ac:dyDescent="0.25">
      <c r="A3087" s="2">
        <v>17.647500000000001</v>
      </c>
      <c r="B3087" s="2">
        <v>17.647500000000001</v>
      </c>
      <c r="C3087" s="4">
        <f t="shared" si="48"/>
        <v>0.60155945419104695</v>
      </c>
    </row>
    <row r="3088" spans="1:3" x14ac:dyDescent="0.25">
      <c r="A3088" s="2">
        <v>17.647500000000001</v>
      </c>
      <c r="B3088" s="2">
        <v>17.647500000000001</v>
      </c>
      <c r="C3088" s="4">
        <f t="shared" si="48"/>
        <v>0.60175438596492614</v>
      </c>
    </row>
    <row r="3089" spans="1:3" x14ac:dyDescent="0.25">
      <c r="A3089" s="2">
        <v>17.647500000000001</v>
      </c>
      <c r="B3089" s="2">
        <v>17.647500000000001</v>
      </c>
      <c r="C3089" s="4">
        <f t="shared" si="48"/>
        <v>0.60194931773880533</v>
      </c>
    </row>
    <row r="3090" spans="1:3" x14ac:dyDescent="0.25">
      <c r="A3090" s="2">
        <v>17.647500000000001</v>
      </c>
      <c r="B3090" s="2">
        <v>17.647500000000001</v>
      </c>
      <c r="C3090" s="4">
        <f t="shared" si="48"/>
        <v>0.60214424951268453</v>
      </c>
    </row>
    <row r="3091" spans="1:3" x14ac:dyDescent="0.25">
      <c r="A3091" s="2">
        <v>43.673900000000003</v>
      </c>
      <c r="B3091" s="2">
        <v>17.647500000000001</v>
      </c>
      <c r="C3091" s="4">
        <f t="shared" si="48"/>
        <v>0.60233918128656372</v>
      </c>
    </row>
    <row r="3092" spans="1:3" x14ac:dyDescent="0.25">
      <c r="A3092" s="2">
        <v>17.647500000000001</v>
      </c>
      <c r="B3092" s="2">
        <v>17.647500000000001</v>
      </c>
      <c r="C3092" s="4">
        <f t="shared" si="48"/>
        <v>0.60253411306044291</v>
      </c>
    </row>
    <row r="3093" spans="1:3" x14ac:dyDescent="0.25">
      <c r="A3093" s="2">
        <v>17.647500000000001</v>
      </c>
      <c r="B3093" s="2">
        <v>17.647500000000001</v>
      </c>
      <c r="C3093" s="4">
        <f t="shared" si="48"/>
        <v>0.6027290448343221</v>
      </c>
    </row>
    <row r="3094" spans="1:3" x14ac:dyDescent="0.25">
      <c r="A3094" s="2">
        <v>17.647500000000001</v>
      </c>
      <c r="B3094" s="2">
        <v>17.647500000000001</v>
      </c>
      <c r="C3094" s="4">
        <f t="shared" si="48"/>
        <v>0.6029239766082013</v>
      </c>
    </row>
    <row r="3095" spans="1:3" x14ac:dyDescent="0.25">
      <c r="A3095" s="2">
        <v>17.647500000000001</v>
      </c>
      <c r="B3095" s="2">
        <v>17.647500000000001</v>
      </c>
      <c r="C3095" s="4">
        <f t="shared" si="48"/>
        <v>0.60311890838208049</v>
      </c>
    </row>
    <row r="3096" spans="1:3" x14ac:dyDescent="0.25">
      <c r="A3096" s="2">
        <v>21.444299999999998</v>
      </c>
      <c r="B3096" s="2">
        <v>17.647500000000001</v>
      </c>
      <c r="C3096" s="4">
        <f t="shared" si="48"/>
        <v>0.60331384015595968</v>
      </c>
    </row>
    <row r="3097" spans="1:3" x14ac:dyDescent="0.25">
      <c r="A3097" s="2">
        <v>17.647500000000001</v>
      </c>
      <c r="B3097" s="2">
        <v>17.647500000000001</v>
      </c>
      <c r="C3097" s="4">
        <f t="shared" si="48"/>
        <v>0.60350877192983887</v>
      </c>
    </row>
    <row r="3098" spans="1:3" x14ac:dyDescent="0.25">
      <c r="A3098" s="2">
        <v>17.647500000000001</v>
      </c>
      <c r="B3098" s="2">
        <v>17.647500000000001</v>
      </c>
      <c r="C3098" s="4">
        <f t="shared" si="48"/>
        <v>0.60370370370371806</v>
      </c>
    </row>
    <row r="3099" spans="1:3" x14ac:dyDescent="0.25">
      <c r="A3099" s="2">
        <v>17.647500000000001</v>
      </c>
      <c r="B3099" s="2">
        <v>17.647500000000001</v>
      </c>
      <c r="C3099" s="4">
        <f t="shared" si="48"/>
        <v>0.60389863547759726</v>
      </c>
    </row>
    <row r="3100" spans="1:3" x14ac:dyDescent="0.25">
      <c r="A3100" s="2">
        <v>17.647500000000001</v>
      </c>
      <c r="B3100" s="2">
        <v>17.647500000000001</v>
      </c>
      <c r="C3100" s="4">
        <f t="shared" si="48"/>
        <v>0.60409356725147645</v>
      </c>
    </row>
    <row r="3101" spans="1:3" x14ac:dyDescent="0.25">
      <c r="A3101" s="2">
        <v>17.647500000000001</v>
      </c>
      <c r="B3101" s="2">
        <v>17.647500000000001</v>
      </c>
      <c r="C3101" s="4">
        <f t="shared" si="48"/>
        <v>0.60428849902535564</v>
      </c>
    </row>
    <row r="3102" spans="1:3" x14ac:dyDescent="0.25">
      <c r="A3102" s="2">
        <v>17.647500000000001</v>
      </c>
      <c r="B3102" s="2">
        <v>17.647500000000001</v>
      </c>
      <c r="C3102" s="4">
        <f t="shared" si="48"/>
        <v>0.60448343079923483</v>
      </c>
    </row>
    <row r="3103" spans="1:3" x14ac:dyDescent="0.25">
      <c r="A3103" s="2">
        <v>17.647500000000001</v>
      </c>
      <c r="B3103" s="2">
        <v>17.647500000000001</v>
      </c>
      <c r="C3103" s="4">
        <f t="shared" si="48"/>
        <v>0.60467836257311403</v>
      </c>
    </row>
    <row r="3104" spans="1:3" x14ac:dyDescent="0.25">
      <c r="A3104" s="2">
        <v>17.647500000000001</v>
      </c>
      <c r="B3104" s="2">
        <v>17.647500000000001</v>
      </c>
      <c r="C3104" s="4">
        <f t="shared" si="48"/>
        <v>0.60487329434699322</v>
      </c>
    </row>
    <row r="3105" spans="1:3" x14ac:dyDescent="0.25">
      <c r="A3105" s="2">
        <v>17.647500000000001</v>
      </c>
      <c r="B3105" s="2">
        <v>17.647500000000001</v>
      </c>
      <c r="C3105" s="4">
        <f t="shared" si="48"/>
        <v>0.60506822612087241</v>
      </c>
    </row>
    <row r="3106" spans="1:3" x14ac:dyDescent="0.25">
      <c r="A3106" s="2">
        <v>17.647500000000001</v>
      </c>
      <c r="B3106" s="2">
        <v>17.647500000000001</v>
      </c>
      <c r="C3106" s="4">
        <f t="shared" si="48"/>
        <v>0.6052631578947516</v>
      </c>
    </row>
    <row r="3107" spans="1:3" x14ac:dyDescent="0.25">
      <c r="A3107" s="2">
        <v>17.647500000000001</v>
      </c>
      <c r="B3107" s="2">
        <v>17.647500000000001</v>
      </c>
      <c r="C3107" s="4">
        <f t="shared" si="48"/>
        <v>0.60545808966863079</v>
      </c>
    </row>
    <row r="3108" spans="1:3" x14ac:dyDescent="0.25">
      <c r="A3108" s="2">
        <v>17.647500000000001</v>
      </c>
      <c r="B3108" s="2">
        <v>17.647500000000001</v>
      </c>
      <c r="C3108" s="4">
        <f t="shared" si="48"/>
        <v>0.60565302144250999</v>
      </c>
    </row>
    <row r="3109" spans="1:3" x14ac:dyDescent="0.25">
      <c r="A3109" s="2">
        <v>17.647500000000001</v>
      </c>
      <c r="B3109" s="2">
        <v>17.647500000000001</v>
      </c>
      <c r="C3109" s="4">
        <f t="shared" si="48"/>
        <v>0.60584795321638918</v>
      </c>
    </row>
    <row r="3110" spans="1:3" x14ac:dyDescent="0.25">
      <c r="A3110" s="2">
        <v>17.647500000000001</v>
      </c>
      <c r="B3110" s="2">
        <v>17.647500000000001</v>
      </c>
      <c r="C3110" s="4">
        <f t="shared" si="48"/>
        <v>0.60604288499026837</v>
      </c>
    </row>
    <row r="3111" spans="1:3" x14ac:dyDescent="0.25">
      <c r="A3111" s="2">
        <v>17.647500000000001</v>
      </c>
      <c r="B3111" s="2">
        <v>17.647500000000001</v>
      </c>
      <c r="C3111" s="4">
        <f t="shared" si="48"/>
        <v>0.60623781676414756</v>
      </c>
    </row>
    <row r="3112" spans="1:3" x14ac:dyDescent="0.25">
      <c r="A3112" s="2">
        <v>17.647500000000001</v>
      </c>
      <c r="B3112" s="2">
        <v>17.647500000000001</v>
      </c>
      <c r="C3112" s="4">
        <f t="shared" si="48"/>
        <v>0.60643274853802676</v>
      </c>
    </row>
    <row r="3113" spans="1:3" x14ac:dyDescent="0.25">
      <c r="A3113" s="2">
        <v>20.3856</v>
      </c>
      <c r="B3113" s="2">
        <v>17.647500000000001</v>
      </c>
      <c r="C3113" s="4">
        <f t="shared" si="48"/>
        <v>0.60662768031190595</v>
      </c>
    </row>
    <row r="3114" spans="1:3" x14ac:dyDescent="0.25">
      <c r="A3114" s="2">
        <v>27.1023</v>
      </c>
      <c r="B3114" s="2">
        <v>17.647500000000001</v>
      </c>
      <c r="C3114" s="4">
        <f t="shared" si="48"/>
        <v>0.60682261208578514</v>
      </c>
    </row>
    <row r="3115" spans="1:3" x14ac:dyDescent="0.25">
      <c r="A3115" s="2">
        <v>17.647500000000001</v>
      </c>
      <c r="B3115" s="2">
        <v>17.647500000000001</v>
      </c>
      <c r="C3115" s="4">
        <f t="shared" si="48"/>
        <v>0.60701754385966433</v>
      </c>
    </row>
    <row r="3116" spans="1:3" x14ac:dyDescent="0.25">
      <c r="A3116" s="2">
        <v>17.647500000000001</v>
      </c>
      <c r="B3116" s="2">
        <v>17.647500000000001</v>
      </c>
      <c r="C3116" s="4">
        <f t="shared" si="48"/>
        <v>0.60721247563354352</v>
      </c>
    </row>
    <row r="3117" spans="1:3" x14ac:dyDescent="0.25">
      <c r="A3117" s="2">
        <v>28.902000000000001</v>
      </c>
      <c r="B3117" s="2">
        <v>17.647500000000001</v>
      </c>
      <c r="C3117" s="4">
        <f t="shared" si="48"/>
        <v>0.60740740740742272</v>
      </c>
    </row>
    <row r="3118" spans="1:3" x14ac:dyDescent="0.25">
      <c r="A3118" s="2">
        <v>17.647500000000001</v>
      </c>
      <c r="B3118" s="2">
        <v>17.647500000000001</v>
      </c>
      <c r="C3118" s="4">
        <f t="shared" si="48"/>
        <v>0.60760233918130191</v>
      </c>
    </row>
    <row r="3119" spans="1:3" x14ac:dyDescent="0.25">
      <c r="A3119" s="2">
        <v>17.647500000000001</v>
      </c>
      <c r="B3119" s="2">
        <v>17.647500000000001</v>
      </c>
      <c r="C3119" s="4">
        <f t="shared" si="48"/>
        <v>0.6077972709551811</v>
      </c>
    </row>
    <row r="3120" spans="1:3" x14ac:dyDescent="0.25">
      <c r="A3120" s="2">
        <v>23.357199999999999</v>
      </c>
      <c r="B3120" s="2">
        <v>17.647500000000001</v>
      </c>
      <c r="C3120" s="4">
        <f t="shared" si="48"/>
        <v>0.60799220272906029</v>
      </c>
    </row>
    <row r="3121" spans="1:3" x14ac:dyDescent="0.25">
      <c r="A3121" s="2">
        <v>17.647500000000001</v>
      </c>
      <c r="B3121" s="2">
        <v>17.647500000000001</v>
      </c>
      <c r="C3121" s="4">
        <f t="shared" si="48"/>
        <v>0.60818713450293949</v>
      </c>
    </row>
    <row r="3122" spans="1:3" x14ac:dyDescent="0.25">
      <c r="A3122" s="2">
        <v>17.647500000000001</v>
      </c>
      <c r="B3122" s="2">
        <v>17.647500000000001</v>
      </c>
      <c r="C3122" s="4">
        <f t="shared" si="48"/>
        <v>0.60838206627681868</v>
      </c>
    </row>
    <row r="3123" spans="1:3" x14ac:dyDescent="0.25">
      <c r="A3123" s="2">
        <v>17.647500000000001</v>
      </c>
      <c r="B3123" s="2">
        <v>17.647500000000001</v>
      </c>
      <c r="C3123" s="4">
        <f t="shared" si="48"/>
        <v>0.60857699805069787</v>
      </c>
    </row>
    <row r="3124" spans="1:3" x14ac:dyDescent="0.25">
      <c r="A3124" s="2">
        <v>17.860499999999998</v>
      </c>
      <c r="B3124" s="2">
        <v>17.647500000000001</v>
      </c>
      <c r="C3124" s="4">
        <f t="shared" si="48"/>
        <v>0.60877192982457706</v>
      </c>
    </row>
    <row r="3125" spans="1:3" x14ac:dyDescent="0.25">
      <c r="A3125" s="2">
        <v>17.647500000000001</v>
      </c>
      <c r="B3125" s="2">
        <v>17.647500000000001</v>
      </c>
      <c r="C3125" s="4">
        <f t="shared" si="48"/>
        <v>0.60896686159845625</v>
      </c>
    </row>
    <row r="3126" spans="1:3" x14ac:dyDescent="0.25">
      <c r="A3126" s="2">
        <v>17.647500000000001</v>
      </c>
      <c r="B3126" s="2">
        <v>17.647500000000001</v>
      </c>
      <c r="C3126" s="4">
        <f t="shared" si="48"/>
        <v>0.60916179337233545</v>
      </c>
    </row>
    <row r="3127" spans="1:3" x14ac:dyDescent="0.25">
      <c r="A3127" s="2">
        <v>17.647500000000001</v>
      </c>
      <c r="B3127" s="2">
        <v>17.647500000000001</v>
      </c>
      <c r="C3127" s="4">
        <f t="shared" si="48"/>
        <v>0.60935672514621464</v>
      </c>
    </row>
    <row r="3128" spans="1:3" x14ac:dyDescent="0.25">
      <c r="A3128" s="2">
        <v>17.647500000000001</v>
      </c>
      <c r="B3128" s="2">
        <v>17.647500000000001</v>
      </c>
      <c r="C3128" s="4">
        <f t="shared" si="48"/>
        <v>0.60955165692009383</v>
      </c>
    </row>
    <row r="3129" spans="1:3" x14ac:dyDescent="0.25">
      <c r="A3129" s="2">
        <v>17.647500000000001</v>
      </c>
      <c r="B3129" s="2">
        <v>17.647500000000001</v>
      </c>
      <c r="C3129" s="4">
        <f t="shared" si="48"/>
        <v>0.60974658869397302</v>
      </c>
    </row>
    <row r="3130" spans="1:3" x14ac:dyDescent="0.25">
      <c r="A3130" s="2">
        <v>17.647500000000001</v>
      </c>
      <c r="B3130" s="2">
        <v>17.647500000000001</v>
      </c>
      <c r="C3130" s="4">
        <f t="shared" si="48"/>
        <v>0.60994152046785222</v>
      </c>
    </row>
    <row r="3131" spans="1:3" x14ac:dyDescent="0.25">
      <c r="A3131" s="2">
        <v>17.647500000000001</v>
      </c>
      <c r="B3131" s="2">
        <v>17.647500000000001</v>
      </c>
      <c r="C3131" s="4">
        <f t="shared" si="48"/>
        <v>0.61013645224173141</v>
      </c>
    </row>
    <row r="3132" spans="1:3" x14ac:dyDescent="0.25">
      <c r="A3132" s="2">
        <v>22.346399999999999</v>
      </c>
      <c r="B3132" s="2">
        <v>17.647500000000001</v>
      </c>
      <c r="C3132" s="4">
        <f t="shared" si="48"/>
        <v>0.6103313840156106</v>
      </c>
    </row>
    <row r="3133" spans="1:3" x14ac:dyDescent="0.25">
      <c r="A3133" s="2">
        <v>17.647500000000001</v>
      </c>
      <c r="B3133" s="2">
        <v>17.647500000000001</v>
      </c>
      <c r="C3133" s="4">
        <f t="shared" si="48"/>
        <v>0.61052631578948979</v>
      </c>
    </row>
    <row r="3134" spans="1:3" x14ac:dyDescent="0.25">
      <c r="A3134" s="2">
        <v>17.647500000000001</v>
      </c>
      <c r="B3134" s="2">
        <v>17.647500000000001</v>
      </c>
      <c r="C3134" s="4">
        <f t="shared" si="48"/>
        <v>0.61072124756336899</v>
      </c>
    </row>
    <row r="3135" spans="1:3" x14ac:dyDescent="0.25">
      <c r="A3135" s="2">
        <v>17.647500000000001</v>
      </c>
      <c r="B3135" s="2">
        <v>17.647500000000001</v>
      </c>
      <c r="C3135" s="4">
        <f t="shared" si="48"/>
        <v>0.61091617933724818</v>
      </c>
    </row>
    <row r="3136" spans="1:3" x14ac:dyDescent="0.25">
      <c r="A3136" s="2">
        <v>17.647500000000001</v>
      </c>
      <c r="B3136" s="2">
        <v>17.647500000000001</v>
      </c>
      <c r="C3136" s="4">
        <f t="shared" si="48"/>
        <v>0.61111111111112737</v>
      </c>
    </row>
    <row r="3137" spans="1:3" x14ac:dyDescent="0.25">
      <c r="A3137" s="2">
        <v>17.647500000000001</v>
      </c>
      <c r="B3137" s="2">
        <v>17.647500000000001</v>
      </c>
      <c r="C3137" s="4">
        <f t="shared" si="48"/>
        <v>0.61130604288500656</v>
      </c>
    </row>
    <row r="3138" spans="1:3" x14ac:dyDescent="0.25">
      <c r="A3138" s="2">
        <v>17.647500000000001</v>
      </c>
      <c r="B3138" s="2">
        <v>17.647500000000001</v>
      </c>
      <c r="C3138" s="4">
        <f t="shared" si="48"/>
        <v>0.61150097465888575</v>
      </c>
    </row>
    <row r="3139" spans="1:3" x14ac:dyDescent="0.25">
      <c r="A3139" s="2">
        <v>17.647500000000001</v>
      </c>
      <c r="B3139" s="2">
        <v>17.647500000000001</v>
      </c>
      <c r="C3139" s="4">
        <f t="shared" si="48"/>
        <v>0.61169590643276495</v>
      </c>
    </row>
    <row r="3140" spans="1:3" x14ac:dyDescent="0.25">
      <c r="A3140" s="2">
        <v>17.647500000000001</v>
      </c>
      <c r="B3140" s="2">
        <v>17.647500000000001</v>
      </c>
      <c r="C3140" s="4">
        <f t="shared" ref="C3140:C3203" si="49">(1/5130)+C3139</f>
        <v>0.61189083820664414</v>
      </c>
    </row>
    <row r="3141" spans="1:3" x14ac:dyDescent="0.25">
      <c r="A3141" s="2">
        <v>17.647500000000001</v>
      </c>
      <c r="B3141" s="2">
        <v>17.647500000000001</v>
      </c>
      <c r="C3141" s="4">
        <f t="shared" si="49"/>
        <v>0.61208576998052333</v>
      </c>
    </row>
    <row r="3142" spans="1:3" x14ac:dyDescent="0.25">
      <c r="A3142" s="2">
        <v>17.647500000000001</v>
      </c>
      <c r="B3142" s="2">
        <v>17.647500000000001</v>
      </c>
      <c r="C3142" s="4">
        <f t="shared" si="49"/>
        <v>0.61228070175440252</v>
      </c>
    </row>
    <row r="3143" spans="1:3" x14ac:dyDescent="0.25">
      <c r="A3143" s="2">
        <v>17.647500000000001</v>
      </c>
      <c r="B3143" s="2">
        <v>17.647500000000001</v>
      </c>
      <c r="C3143" s="4">
        <f t="shared" si="49"/>
        <v>0.61247563352828172</v>
      </c>
    </row>
    <row r="3144" spans="1:3" x14ac:dyDescent="0.25">
      <c r="A3144" s="2">
        <v>17.647500000000001</v>
      </c>
      <c r="B3144" s="2">
        <v>17.647500000000001</v>
      </c>
      <c r="C3144" s="4">
        <f t="shared" si="49"/>
        <v>0.61267056530216091</v>
      </c>
    </row>
    <row r="3145" spans="1:3" x14ac:dyDescent="0.25">
      <c r="A3145" s="2">
        <v>17.647500000000001</v>
      </c>
      <c r="B3145" s="2">
        <v>17.647500000000001</v>
      </c>
      <c r="C3145" s="4">
        <f t="shared" si="49"/>
        <v>0.6128654970760401</v>
      </c>
    </row>
    <row r="3146" spans="1:3" x14ac:dyDescent="0.25">
      <c r="A3146" s="2">
        <v>17.647500000000001</v>
      </c>
      <c r="B3146" s="2">
        <v>17.647500000000001</v>
      </c>
      <c r="C3146" s="4">
        <f t="shared" si="49"/>
        <v>0.61306042884991929</v>
      </c>
    </row>
    <row r="3147" spans="1:3" x14ac:dyDescent="0.25">
      <c r="A3147" s="2">
        <v>17.647500000000001</v>
      </c>
      <c r="B3147" s="2">
        <v>17.647500000000001</v>
      </c>
      <c r="C3147" s="4">
        <f t="shared" si="49"/>
        <v>0.61325536062379848</v>
      </c>
    </row>
    <row r="3148" spans="1:3" x14ac:dyDescent="0.25">
      <c r="A3148" s="2">
        <v>17.647500000000001</v>
      </c>
      <c r="B3148" s="2">
        <v>17.647500000000001</v>
      </c>
      <c r="C3148" s="4">
        <f t="shared" si="49"/>
        <v>0.61345029239767768</v>
      </c>
    </row>
    <row r="3149" spans="1:3" x14ac:dyDescent="0.25">
      <c r="A3149" s="2">
        <v>17.647500000000001</v>
      </c>
      <c r="B3149" s="2">
        <v>17.647500000000001</v>
      </c>
      <c r="C3149" s="4">
        <f t="shared" si="49"/>
        <v>0.61364522417155687</v>
      </c>
    </row>
    <row r="3150" spans="1:3" x14ac:dyDescent="0.25">
      <c r="A3150" s="2">
        <v>18.3857</v>
      </c>
      <c r="B3150" s="2">
        <v>17.647500000000001</v>
      </c>
      <c r="C3150" s="4">
        <f t="shared" si="49"/>
        <v>0.61384015594543606</v>
      </c>
    </row>
    <row r="3151" spans="1:3" x14ac:dyDescent="0.25">
      <c r="A3151" s="2">
        <v>17.647500000000001</v>
      </c>
      <c r="B3151" s="2">
        <v>17.647500000000001</v>
      </c>
      <c r="C3151" s="4">
        <f t="shared" si="49"/>
        <v>0.61403508771931525</v>
      </c>
    </row>
    <row r="3152" spans="1:3" x14ac:dyDescent="0.25">
      <c r="A3152" s="2">
        <v>17.647500000000001</v>
      </c>
      <c r="B3152" s="2">
        <v>17.647500000000001</v>
      </c>
      <c r="C3152" s="4">
        <f t="shared" si="49"/>
        <v>0.61423001949319445</v>
      </c>
    </row>
    <row r="3153" spans="1:3" x14ac:dyDescent="0.25">
      <c r="A3153" s="2">
        <v>17.647500000000001</v>
      </c>
      <c r="B3153" s="2">
        <v>17.647500000000001</v>
      </c>
      <c r="C3153" s="4">
        <f t="shared" si="49"/>
        <v>0.61442495126707364</v>
      </c>
    </row>
    <row r="3154" spans="1:3" x14ac:dyDescent="0.25">
      <c r="A3154" s="2">
        <v>17.647500000000001</v>
      </c>
      <c r="B3154" s="2">
        <v>17.647500000000001</v>
      </c>
      <c r="C3154" s="4">
        <f t="shared" si="49"/>
        <v>0.61461988304095283</v>
      </c>
    </row>
    <row r="3155" spans="1:3" x14ac:dyDescent="0.25">
      <c r="A3155" s="2">
        <v>24.186399999999999</v>
      </c>
      <c r="B3155" s="2">
        <v>17.647500000000001</v>
      </c>
      <c r="C3155" s="4">
        <f t="shared" si="49"/>
        <v>0.61481481481483202</v>
      </c>
    </row>
    <row r="3156" spans="1:3" x14ac:dyDescent="0.25">
      <c r="A3156" s="2">
        <v>17.647500000000001</v>
      </c>
      <c r="B3156" s="2">
        <v>17.647500000000001</v>
      </c>
      <c r="C3156" s="4">
        <f t="shared" si="49"/>
        <v>0.61500974658871121</v>
      </c>
    </row>
    <row r="3157" spans="1:3" x14ac:dyDescent="0.25">
      <c r="A3157" s="2">
        <v>17.647500000000001</v>
      </c>
      <c r="B3157" s="2">
        <v>17.647500000000001</v>
      </c>
      <c r="C3157" s="4">
        <f t="shared" si="49"/>
        <v>0.61520467836259041</v>
      </c>
    </row>
    <row r="3158" spans="1:3" x14ac:dyDescent="0.25">
      <c r="A3158" s="2">
        <v>17.647500000000001</v>
      </c>
      <c r="B3158" s="2">
        <v>17.647500000000001</v>
      </c>
      <c r="C3158" s="4">
        <f t="shared" si="49"/>
        <v>0.6153996101364696</v>
      </c>
    </row>
    <row r="3159" spans="1:3" x14ac:dyDescent="0.25">
      <c r="A3159" s="2">
        <v>25.010999999999999</v>
      </c>
      <c r="B3159" s="2">
        <v>17.647500000000001</v>
      </c>
      <c r="C3159" s="4">
        <f t="shared" si="49"/>
        <v>0.61559454191034879</v>
      </c>
    </row>
    <row r="3160" spans="1:3" x14ac:dyDescent="0.25">
      <c r="A3160" s="2">
        <v>17.647500000000001</v>
      </c>
      <c r="B3160" s="2">
        <v>17.647500000000001</v>
      </c>
      <c r="C3160" s="4">
        <f t="shared" si="49"/>
        <v>0.61578947368422798</v>
      </c>
    </row>
    <row r="3161" spans="1:3" x14ac:dyDescent="0.25">
      <c r="A3161" s="2">
        <v>17.647500000000001</v>
      </c>
      <c r="B3161" s="2">
        <v>17.647500000000001</v>
      </c>
      <c r="C3161" s="4">
        <f t="shared" si="49"/>
        <v>0.61598440545810718</v>
      </c>
    </row>
    <row r="3162" spans="1:3" x14ac:dyDescent="0.25">
      <c r="A3162" s="2">
        <v>17.647500000000001</v>
      </c>
      <c r="B3162" s="2">
        <v>17.647500000000001</v>
      </c>
      <c r="C3162" s="4">
        <f t="shared" si="49"/>
        <v>0.61617933723198637</v>
      </c>
    </row>
    <row r="3163" spans="1:3" x14ac:dyDescent="0.25">
      <c r="A3163" s="2">
        <v>17.647500000000001</v>
      </c>
      <c r="B3163" s="2">
        <v>17.647500000000001</v>
      </c>
      <c r="C3163" s="4">
        <f t="shared" si="49"/>
        <v>0.61637426900586556</v>
      </c>
    </row>
    <row r="3164" spans="1:3" x14ac:dyDescent="0.25">
      <c r="A3164" s="2">
        <v>17.647500000000001</v>
      </c>
      <c r="B3164" s="2">
        <v>17.647500000000001</v>
      </c>
      <c r="C3164" s="4">
        <f t="shared" si="49"/>
        <v>0.61656920077974475</v>
      </c>
    </row>
    <row r="3165" spans="1:3" x14ac:dyDescent="0.25">
      <c r="A3165" s="2">
        <v>26.327200000000001</v>
      </c>
      <c r="B3165" s="2">
        <v>17.647500000000001</v>
      </c>
      <c r="C3165" s="4">
        <f t="shared" si="49"/>
        <v>0.61676413255362394</v>
      </c>
    </row>
    <row r="3166" spans="1:3" x14ac:dyDescent="0.25">
      <c r="A3166" s="2">
        <v>26.0045</v>
      </c>
      <c r="B3166" s="2">
        <v>17.647500000000001</v>
      </c>
      <c r="C3166" s="4">
        <f t="shared" si="49"/>
        <v>0.61695906432750314</v>
      </c>
    </row>
    <row r="3167" spans="1:3" x14ac:dyDescent="0.25">
      <c r="A3167" s="2">
        <v>17.647500000000001</v>
      </c>
      <c r="B3167" s="2">
        <v>17.647500000000001</v>
      </c>
      <c r="C3167" s="4">
        <f t="shared" si="49"/>
        <v>0.61715399610138233</v>
      </c>
    </row>
    <row r="3168" spans="1:3" x14ac:dyDescent="0.25">
      <c r="A3168" s="2">
        <v>17.647500000000001</v>
      </c>
      <c r="B3168" s="2">
        <v>17.647500000000001</v>
      </c>
      <c r="C3168" s="4">
        <f t="shared" si="49"/>
        <v>0.61734892787526152</v>
      </c>
    </row>
    <row r="3169" spans="1:3" x14ac:dyDescent="0.25">
      <c r="A3169" s="2">
        <v>17.647500000000001</v>
      </c>
      <c r="B3169" s="2">
        <v>17.647500000000001</v>
      </c>
      <c r="C3169" s="4">
        <f t="shared" si="49"/>
        <v>0.61754385964914071</v>
      </c>
    </row>
    <row r="3170" spans="1:3" x14ac:dyDescent="0.25">
      <c r="A3170" s="2">
        <v>17.647500000000001</v>
      </c>
      <c r="B3170" s="2">
        <v>17.647500000000001</v>
      </c>
      <c r="C3170" s="4">
        <f t="shared" si="49"/>
        <v>0.61773879142301991</v>
      </c>
    </row>
    <row r="3171" spans="1:3" x14ac:dyDescent="0.25">
      <c r="A3171" s="2">
        <v>17.647500000000001</v>
      </c>
      <c r="B3171" s="2">
        <v>17.647500000000001</v>
      </c>
      <c r="C3171" s="4">
        <f t="shared" si="49"/>
        <v>0.6179337231968991</v>
      </c>
    </row>
    <row r="3172" spans="1:3" x14ac:dyDescent="0.25">
      <c r="A3172" s="2">
        <v>17.647500000000001</v>
      </c>
      <c r="B3172" s="2">
        <v>17.647500000000001</v>
      </c>
      <c r="C3172" s="4">
        <f t="shared" si="49"/>
        <v>0.61812865497077829</v>
      </c>
    </row>
    <row r="3173" spans="1:3" x14ac:dyDescent="0.25">
      <c r="A3173" s="2">
        <v>17.647500000000001</v>
      </c>
      <c r="B3173" s="2">
        <v>17.647500000000001</v>
      </c>
      <c r="C3173" s="4">
        <f t="shared" si="49"/>
        <v>0.61832358674465748</v>
      </c>
    </row>
    <row r="3174" spans="1:3" x14ac:dyDescent="0.25">
      <c r="A3174" s="2">
        <v>17.647500000000001</v>
      </c>
      <c r="B3174" s="2">
        <v>17.647500000000001</v>
      </c>
      <c r="C3174" s="4">
        <f t="shared" si="49"/>
        <v>0.61851851851853668</v>
      </c>
    </row>
    <row r="3175" spans="1:3" x14ac:dyDescent="0.25">
      <c r="A3175" s="2">
        <v>17.647500000000001</v>
      </c>
      <c r="B3175" s="2">
        <v>17.647500000000001</v>
      </c>
      <c r="C3175" s="4">
        <f t="shared" si="49"/>
        <v>0.61871345029241587</v>
      </c>
    </row>
    <row r="3176" spans="1:3" x14ac:dyDescent="0.25">
      <c r="A3176" s="2">
        <v>17.647500000000001</v>
      </c>
      <c r="B3176" s="2">
        <v>17.647500000000001</v>
      </c>
      <c r="C3176" s="4">
        <f t="shared" si="49"/>
        <v>0.61890838206629506</v>
      </c>
    </row>
    <row r="3177" spans="1:3" x14ac:dyDescent="0.25">
      <c r="A3177" s="2">
        <v>17.647500000000001</v>
      </c>
      <c r="B3177" s="2">
        <v>17.647500000000001</v>
      </c>
      <c r="C3177" s="4">
        <f t="shared" si="49"/>
        <v>0.61910331384017425</v>
      </c>
    </row>
    <row r="3178" spans="1:3" x14ac:dyDescent="0.25">
      <c r="A3178" s="2">
        <v>17.647500000000001</v>
      </c>
      <c r="B3178" s="2">
        <v>17.647500000000001</v>
      </c>
      <c r="C3178" s="4">
        <f t="shared" si="49"/>
        <v>0.61929824561405344</v>
      </c>
    </row>
    <row r="3179" spans="1:3" x14ac:dyDescent="0.25">
      <c r="A3179" s="2">
        <v>17.647500000000001</v>
      </c>
      <c r="B3179" s="2">
        <v>17.647500000000001</v>
      </c>
      <c r="C3179" s="4">
        <f t="shared" si="49"/>
        <v>0.61949317738793264</v>
      </c>
    </row>
    <row r="3180" spans="1:3" x14ac:dyDescent="0.25">
      <c r="A3180" s="2">
        <v>17.647500000000001</v>
      </c>
      <c r="B3180" s="2">
        <v>17.647500000000001</v>
      </c>
      <c r="C3180" s="4">
        <f t="shared" si="49"/>
        <v>0.61968810916181183</v>
      </c>
    </row>
    <row r="3181" spans="1:3" x14ac:dyDescent="0.25">
      <c r="A3181" s="2">
        <v>17.647500000000001</v>
      </c>
      <c r="B3181" s="2">
        <v>17.647500000000001</v>
      </c>
      <c r="C3181" s="4">
        <f t="shared" si="49"/>
        <v>0.61988304093569102</v>
      </c>
    </row>
    <row r="3182" spans="1:3" x14ac:dyDescent="0.25">
      <c r="A3182" s="2">
        <v>17.647500000000001</v>
      </c>
      <c r="B3182" s="2">
        <v>17.647500000000001</v>
      </c>
      <c r="C3182" s="4">
        <f t="shared" si="49"/>
        <v>0.62007797270957021</v>
      </c>
    </row>
    <row r="3183" spans="1:3" x14ac:dyDescent="0.25">
      <c r="A3183" s="2">
        <v>17.647500000000001</v>
      </c>
      <c r="B3183" s="2">
        <v>17.647500000000001</v>
      </c>
      <c r="C3183" s="4">
        <f t="shared" si="49"/>
        <v>0.62027290448344941</v>
      </c>
    </row>
    <row r="3184" spans="1:3" x14ac:dyDescent="0.25">
      <c r="A3184" s="2">
        <v>17.647500000000001</v>
      </c>
      <c r="B3184" s="2">
        <v>17.647500000000001</v>
      </c>
      <c r="C3184" s="4">
        <f t="shared" si="49"/>
        <v>0.6204678362573286</v>
      </c>
    </row>
    <row r="3185" spans="1:3" x14ac:dyDescent="0.25">
      <c r="A3185" s="2">
        <v>17.647500000000001</v>
      </c>
      <c r="B3185" s="2">
        <v>17.647500000000001</v>
      </c>
      <c r="C3185" s="4">
        <f t="shared" si="49"/>
        <v>0.62066276803120779</v>
      </c>
    </row>
    <row r="3186" spans="1:3" x14ac:dyDescent="0.25">
      <c r="A3186" s="2">
        <v>28.63</v>
      </c>
      <c r="B3186" s="2">
        <v>17.647500000000001</v>
      </c>
      <c r="C3186" s="4">
        <f t="shared" si="49"/>
        <v>0.62085769980508698</v>
      </c>
    </row>
    <row r="3187" spans="1:3" x14ac:dyDescent="0.25">
      <c r="A3187" s="2">
        <v>20.8201</v>
      </c>
      <c r="B3187" s="2">
        <v>17.647500000000001</v>
      </c>
      <c r="C3187" s="4">
        <f t="shared" si="49"/>
        <v>0.62105263157896617</v>
      </c>
    </row>
    <row r="3188" spans="1:3" x14ac:dyDescent="0.25">
      <c r="A3188" s="2">
        <v>24.63</v>
      </c>
      <c r="B3188" s="2">
        <v>17.647500000000001</v>
      </c>
      <c r="C3188" s="4">
        <f t="shared" si="49"/>
        <v>0.62124756335284537</v>
      </c>
    </row>
    <row r="3189" spans="1:3" x14ac:dyDescent="0.25">
      <c r="A3189" s="2">
        <v>17.647500000000001</v>
      </c>
      <c r="B3189" s="2">
        <v>17.647500000000001</v>
      </c>
      <c r="C3189" s="4">
        <f t="shared" si="49"/>
        <v>0.62144249512672456</v>
      </c>
    </row>
    <row r="3190" spans="1:3" x14ac:dyDescent="0.25">
      <c r="A3190" s="2">
        <v>17.647500000000001</v>
      </c>
      <c r="B3190" s="2">
        <v>17.647500000000001</v>
      </c>
      <c r="C3190" s="4">
        <f t="shared" si="49"/>
        <v>0.62163742690060375</v>
      </c>
    </row>
    <row r="3191" spans="1:3" x14ac:dyDescent="0.25">
      <c r="A3191" s="2">
        <v>17.647500000000001</v>
      </c>
      <c r="B3191" s="2">
        <v>17.647500000000001</v>
      </c>
      <c r="C3191" s="4">
        <f t="shared" si="49"/>
        <v>0.62183235867448294</v>
      </c>
    </row>
    <row r="3192" spans="1:3" x14ac:dyDescent="0.25">
      <c r="A3192" s="2">
        <v>17.647500000000001</v>
      </c>
      <c r="B3192" s="2">
        <v>17.647500000000001</v>
      </c>
      <c r="C3192" s="4">
        <f t="shared" si="49"/>
        <v>0.62202729044836214</v>
      </c>
    </row>
    <row r="3193" spans="1:3" x14ac:dyDescent="0.25">
      <c r="A3193" s="2">
        <v>17.647500000000001</v>
      </c>
      <c r="B3193" s="2">
        <v>17.647500000000001</v>
      </c>
      <c r="C3193" s="4">
        <f t="shared" si="49"/>
        <v>0.62222222222224133</v>
      </c>
    </row>
    <row r="3194" spans="1:3" x14ac:dyDescent="0.25">
      <c r="A3194" s="2">
        <v>30.4602</v>
      </c>
      <c r="B3194" s="2">
        <v>17.647500000000001</v>
      </c>
      <c r="C3194" s="4">
        <f t="shared" si="49"/>
        <v>0.62241715399612052</v>
      </c>
    </row>
    <row r="3195" spans="1:3" x14ac:dyDescent="0.25">
      <c r="A3195" s="2">
        <v>17.647500000000001</v>
      </c>
      <c r="B3195" s="2">
        <v>17.647500000000001</v>
      </c>
      <c r="C3195" s="4">
        <f t="shared" si="49"/>
        <v>0.62261208576999971</v>
      </c>
    </row>
    <row r="3196" spans="1:3" x14ac:dyDescent="0.25">
      <c r="A3196" s="2">
        <v>17.647500000000001</v>
      </c>
      <c r="B3196" s="2">
        <v>17.647500000000001</v>
      </c>
      <c r="C3196" s="4">
        <f t="shared" si="49"/>
        <v>0.6228070175438789</v>
      </c>
    </row>
    <row r="3197" spans="1:3" x14ac:dyDescent="0.25">
      <c r="A3197" s="2">
        <v>20.1678</v>
      </c>
      <c r="B3197" s="2">
        <v>17.647500000000001</v>
      </c>
      <c r="C3197" s="4">
        <f t="shared" si="49"/>
        <v>0.6230019493177581</v>
      </c>
    </row>
    <row r="3198" spans="1:3" x14ac:dyDescent="0.25">
      <c r="A3198" s="2">
        <v>17.647500000000001</v>
      </c>
      <c r="B3198" s="2">
        <v>17.647500000000001</v>
      </c>
      <c r="C3198" s="4">
        <f t="shared" si="49"/>
        <v>0.62319688109163729</v>
      </c>
    </row>
    <row r="3199" spans="1:3" x14ac:dyDescent="0.25">
      <c r="A3199" s="2">
        <v>17.647500000000001</v>
      </c>
      <c r="B3199" s="2">
        <v>17.647500000000001</v>
      </c>
      <c r="C3199" s="4">
        <f t="shared" si="49"/>
        <v>0.62339181286551648</v>
      </c>
    </row>
    <row r="3200" spans="1:3" x14ac:dyDescent="0.25">
      <c r="A3200" s="2">
        <v>17.647500000000001</v>
      </c>
      <c r="B3200" s="2">
        <v>17.647500000000001</v>
      </c>
      <c r="C3200" s="4">
        <f t="shared" si="49"/>
        <v>0.62358674463939567</v>
      </c>
    </row>
    <row r="3201" spans="1:3" x14ac:dyDescent="0.25">
      <c r="A3201" s="2">
        <v>17.647500000000001</v>
      </c>
      <c r="B3201" s="2">
        <v>17.647500000000001</v>
      </c>
      <c r="C3201" s="4">
        <f t="shared" si="49"/>
        <v>0.62378167641327487</v>
      </c>
    </row>
    <row r="3202" spans="1:3" x14ac:dyDescent="0.25">
      <c r="A3202" s="2">
        <v>17.647500000000001</v>
      </c>
      <c r="B3202" s="2">
        <v>17.647500000000001</v>
      </c>
      <c r="C3202" s="4">
        <f t="shared" si="49"/>
        <v>0.62397660818715406</v>
      </c>
    </row>
    <row r="3203" spans="1:3" x14ac:dyDescent="0.25">
      <c r="A3203" s="2">
        <v>17.647500000000001</v>
      </c>
      <c r="B3203" s="2">
        <v>17.647500000000001</v>
      </c>
      <c r="C3203" s="4">
        <f t="shared" si="49"/>
        <v>0.62417153996103325</v>
      </c>
    </row>
    <row r="3204" spans="1:3" x14ac:dyDescent="0.25">
      <c r="A3204" s="2">
        <v>17.647500000000001</v>
      </c>
      <c r="B3204" s="2">
        <v>17.647500000000001</v>
      </c>
      <c r="C3204" s="4">
        <f t="shared" ref="C3204:C3267" si="50">(1/5130)+C3203</f>
        <v>0.62436647173491244</v>
      </c>
    </row>
    <row r="3205" spans="1:3" x14ac:dyDescent="0.25">
      <c r="A3205" s="2">
        <v>17.647500000000001</v>
      </c>
      <c r="B3205" s="2">
        <v>17.647500000000001</v>
      </c>
      <c r="C3205" s="4">
        <f t="shared" si="50"/>
        <v>0.62456140350879163</v>
      </c>
    </row>
    <row r="3206" spans="1:3" x14ac:dyDescent="0.25">
      <c r="A3206" s="2">
        <v>17.647500000000001</v>
      </c>
      <c r="B3206" s="2">
        <v>17.647500000000001</v>
      </c>
      <c r="C3206" s="4">
        <f t="shared" si="50"/>
        <v>0.62475633528267083</v>
      </c>
    </row>
    <row r="3207" spans="1:3" x14ac:dyDescent="0.25">
      <c r="A3207" s="2">
        <v>17.647500000000001</v>
      </c>
      <c r="B3207" s="2">
        <v>17.647500000000001</v>
      </c>
      <c r="C3207" s="4">
        <f t="shared" si="50"/>
        <v>0.62495126705655002</v>
      </c>
    </row>
    <row r="3208" spans="1:3" x14ac:dyDescent="0.25">
      <c r="A3208" s="2">
        <v>17.647500000000001</v>
      </c>
      <c r="B3208" s="2">
        <v>17.647500000000001</v>
      </c>
      <c r="C3208" s="4">
        <f t="shared" si="50"/>
        <v>0.62514619883042921</v>
      </c>
    </row>
    <row r="3209" spans="1:3" x14ac:dyDescent="0.25">
      <c r="A3209" s="2">
        <v>20.684200000000001</v>
      </c>
      <c r="B3209" s="2">
        <v>17.647500000000001</v>
      </c>
      <c r="C3209" s="4">
        <f t="shared" si="50"/>
        <v>0.6253411306043084</v>
      </c>
    </row>
    <row r="3210" spans="1:3" x14ac:dyDescent="0.25">
      <c r="A3210" s="2">
        <v>17.647500000000001</v>
      </c>
      <c r="B3210" s="2">
        <v>17.647500000000001</v>
      </c>
      <c r="C3210" s="4">
        <f t="shared" si="50"/>
        <v>0.6255360623781876</v>
      </c>
    </row>
    <row r="3211" spans="1:3" x14ac:dyDescent="0.25">
      <c r="A3211" s="2">
        <v>17.647500000000001</v>
      </c>
      <c r="B3211" s="2">
        <v>17.647500000000001</v>
      </c>
      <c r="C3211" s="4">
        <f t="shared" si="50"/>
        <v>0.62573099415206679</v>
      </c>
    </row>
    <row r="3212" spans="1:3" x14ac:dyDescent="0.25">
      <c r="A3212" s="2">
        <v>17.647500000000001</v>
      </c>
      <c r="B3212" s="2">
        <v>17.647500000000001</v>
      </c>
      <c r="C3212" s="4">
        <f t="shared" si="50"/>
        <v>0.62592592592594598</v>
      </c>
    </row>
    <row r="3213" spans="1:3" x14ac:dyDescent="0.25">
      <c r="A3213" s="2">
        <v>17.647500000000001</v>
      </c>
      <c r="B3213" s="2">
        <v>17.647500000000001</v>
      </c>
      <c r="C3213" s="4">
        <f t="shared" si="50"/>
        <v>0.62612085769982517</v>
      </c>
    </row>
    <row r="3214" spans="1:3" x14ac:dyDescent="0.25">
      <c r="A3214" s="2">
        <v>17.647500000000001</v>
      </c>
      <c r="B3214" s="2">
        <v>17.647500000000001</v>
      </c>
      <c r="C3214" s="4">
        <f t="shared" si="50"/>
        <v>0.62631578947370437</v>
      </c>
    </row>
    <row r="3215" spans="1:3" x14ac:dyDescent="0.25">
      <c r="A3215" s="2">
        <v>17.647500000000001</v>
      </c>
      <c r="B3215" s="2">
        <v>17.647500000000001</v>
      </c>
      <c r="C3215" s="4">
        <f t="shared" si="50"/>
        <v>0.62651072124758356</v>
      </c>
    </row>
    <row r="3216" spans="1:3" x14ac:dyDescent="0.25">
      <c r="A3216" s="2">
        <v>17.647500000000001</v>
      </c>
      <c r="B3216" s="2">
        <v>17.647500000000001</v>
      </c>
      <c r="C3216" s="4">
        <f t="shared" si="50"/>
        <v>0.62670565302146275</v>
      </c>
    </row>
    <row r="3217" spans="1:3" x14ac:dyDescent="0.25">
      <c r="A3217" s="2">
        <v>17.647500000000001</v>
      </c>
      <c r="B3217" s="2">
        <v>17.647500000000001</v>
      </c>
      <c r="C3217" s="4">
        <f t="shared" si="50"/>
        <v>0.62690058479534194</v>
      </c>
    </row>
    <row r="3218" spans="1:3" x14ac:dyDescent="0.25">
      <c r="A3218" s="2">
        <v>17.647500000000001</v>
      </c>
      <c r="B3218" s="2">
        <v>17.647500000000001</v>
      </c>
      <c r="C3218" s="4">
        <f t="shared" si="50"/>
        <v>0.62709551656922113</v>
      </c>
    </row>
    <row r="3219" spans="1:3" x14ac:dyDescent="0.25">
      <c r="A3219" s="2">
        <v>17.647500000000001</v>
      </c>
      <c r="B3219" s="2">
        <v>17.647500000000001</v>
      </c>
      <c r="C3219" s="4">
        <f t="shared" si="50"/>
        <v>0.62729044834310033</v>
      </c>
    </row>
    <row r="3220" spans="1:3" x14ac:dyDescent="0.25">
      <c r="A3220" s="2">
        <v>18.971</v>
      </c>
      <c r="B3220" s="2">
        <v>17.647500000000001</v>
      </c>
      <c r="C3220" s="4">
        <f t="shared" si="50"/>
        <v>0.62748538011697952</v>
      </c>
    </row>
    <row r="3221" spans="1:3" x14ac:dyDescent="0.25">
      <c r="A3221" s="2">
        <v>24.410699999999999</v>
      </c>
      <c r="B3221" s="2">
        <v>17.647500000000001</v>
      </c>
      <c r="C3221" s="4">
        <f t="shared" si="50"/>
        <v>0.62768031189085871</v>
      </c>
    </row>
    <row r="3222" spans="1:3" x14ac:dyDescent="0.25">
      <c r="A3222" s="2">
        <v>17.647500000000001</v>
      </c>
      <c r="B3222" s="2">
        <v>17.647500000000001</v>
      </c>
      <c r="C3222" s="4">
        <f t="shared" si="50"/>
        <v>0.6278752436647379</v>
      </c>
    </row>
    <row r="3223" spans="1:3" x14ac:dyDescent="0.25">
      <c r="A3223" s="2">
        <v>17.647500000000001</v>
      </c>
      <c r="B3223" s="2">
        <v>17.647500000000001</v>
      </c>
      <c r="C3223" s="4">
        <f t="shared" si="50"/>
        <v>0.6280701754386171</v>
      </c>
    </row>
    <row r="3224" spans="1:3" x14ac:dyDescent="0.25">
      <c r="A3224" s="2">
        <v>17.647500000000001</v>
      </c>
      <c r="B3224" s="2">
        <v>17.647500000000001</v>
      </c>
      <c r="C3224" s="4">
        <f t="shared" si="50"/>
        <v>0.62826510721249629</v>
      </c>
    </row>
    <row r="3225" spans="1:3" x14ac:dyDescent="0.25">
      <c r="A3225" s="2">
        <v>17.647500000000001</v>
      </c>
      <c r="B3225" s="2">
        <v>17.647500000000001</v>
      </c>
      <c r="C3225" s="4">
        <f t="shared" si="50"/>
        <v>0.62846003898637548</v>
      </c>
    </row>
    <row r="3226" spans="1:3" x14ac:dyDescent="0.25">
      <c r="A3226" s="2">
        <v>17.647500000000001</v>
      </c>
      <c r="B3226" s="2">
        <v>17.647500000000001</v>
      </c>
      <c r="C3226" s="4">
        <f t="shared" si="50"/>
        <v>0.62865497076025467</v>
      </c>
    </row>
    <row r="3227" spans="1:3" x14ac:dyDescent="0.25">
      <c r="A3227" s="2">
        <v>17.647500000000001</v>
      </c>
      <c r="B3227" s="2">
        <v>17.647500000000001</v>
      </c>
      <c r="C3227" s="4">
        <f t="shared" si="50"/>
        <v>0.62884990253413386</v>
      </c>
    </row>
    <row r="3228" spans="1:3" x14ac:dyDescent="0.25">
      <c r="A3228" s="2">
        <v>17.647500000000001</v>
      </c>
      <c r="B3228" s="2">
        <v>17.647500000000001</v>
      </c>
      <c r="C3228" s="4">
        <f t="shared" si="50"/>
        <v>0.62904483430801306</v>
      </c>
    </row>
    <row r="3229" spans="1:3" x14ac:dyDescent="0.25">
      <c r="A3229" s="2">
        <v>17.647500000000001</v>
      </c>
      <c r="B3229" s="2">
        <v>17.647500000000001</v>
      </c>
      <c r="C3229" s="4">
        <f t="shared" si="50"/>
        <v>0.62923976608189225</v>
      </c>
    </row>
    <row r="3230" spans="1:3" x14ac:dyDescent="0.25">
      <c r="A3230" s="2">
        <v>17.647500000000001</v>
      </c>
      <c r="B3230" s="2">
        <v>17.647500000000001</v>
      </c>
      <c r="C3230" s="4">
        <f t="shared" si="50"/>
        <v>0.62943469785577144</v>
      </c>
    </row>
    <row r="3231" spans="1:3" x14ac:dyDescent="0.25">
      <c r="A3231" s="2">
        <v>17.647500000000001</v>
      </c>
      <c r="B3231" s="2">
        <v>17.647500000000001</v>
      </c>
      <c r="C3231" s="4">
        <f t="shared" si="50"/>
        <v>0.62962962962965063</v>
      </c>
    </row>
    <row r="3232" spans="1:3" x14ac:dyDescent="0.25">
      <c r="A3232" s="2">
        <v>17.647500000000001</v>
      </c>
      <c r="B3232" s="2">
        <v>17.647500000000001</v>
      </c>
      <c r="C3232" s="4">
        <f t="shared" si="50"/>
        <v>0.62982456140352983</v>
      </c>
    </row>
    <row r="3233" spans="1:3" x14ac:dyDescent="0.25">
      <c r="A3233" s="2">
        <v>17.647500000000001</v>
      </c>
      <c r="B3233" s="2">
        <v>17.647500000000001</v>
      </c>
      <c r="C3233" s="4">
        <f t="shared" si="50"/>
        <v>0.63001949317740902</v>
      </c>
    </row>
    <row r="3234" spans="1:3" x14ac:dyDescent="0.25">
      <c r="A3234" s="2">
        <v>17.647500000000001</v>
      </c>
      <c r="B3234" s="2">
        <v>17.647500000000001</v>
      </c>
      <c r="C3234" s="4">
        <f t="shared" si="50"/>
        <v>0.63021442495128821</v>
      </c>
    </row>
    <row r="3235" spans="1:3" x14ac:dyDescent="0.25">
      <c r="A3235" s="2">
        <v>17.647500000000001</v>
      </c>
      <c r="B3235" s="2">
        <v>17.647500000000001</v>
      </c>
      <c r="C3235" s="4">
        <f t="shared" si="50"/>
        <v>0.6304093567251674</v>
      </c>
    </row>
    <row r="3236" spans="1:3" x14ac:dyDescent="0.25">
      <c r="A3236" s="2">
        <v>17.647500000000001</v>
      </c>
      <c r="B3236" s="2">
        <v>17.647500000000001</v>
      </c>
      <c r="C3236" s="4">
        <f t="shared" si="50"/>
        <v>0.63060428849904659</v>
      </c>
    </row>
    <row r="3237" spans="1:3" x14ac:dyDescent="0.25">
      <c r="A3237" s="2">
        <v>21.730499999999999</v>
      </c>
      <c r="B3237" s="2">
        <v>17.647500000000001</v>
      </c>
      <c r="C3237" s="4">
        <f t="shared" si="50"/>
        <v>0.63079922027292579</v>
      </c>
    </row>
    <row r="3238" spans="1:3" x14ac:dyDescent="0.25">
      <c r="A3238" s="2">
        <v>17.647500000000001</v>
      </c>
      <c r="B3238" s="2">
        <v>17.647500000000001</v>
      </c>
      <c r="C3238" s="4">
        <f t="shared" si="50"/>
        <v>0.63099415204680498</v>
      </c>
    </row>
    <row r="3239" spans="1:3" x14ac:dyDescent="0.25">
      <c r="A3239" s="2">
        <v>17.647500000000001</v>
      </c>
      <c r="B3239" s="2">
        <v>17.647500000000001</v>
      </c>
      <c r="C3239" s="4">
        <f t="shared" si="50"/>
        <v>0.63118908382068417</v>
      </c>
    </row>
    <row r="3240" spans="1:3" x14ac:dyDescent="0.25">
      <c r="A3240" s="2">
        <v>17.647500000000001</v>
      </c>
      <c r="B3240" s="2">
        <v>17.647500000000001</v>
      </c>
      <c r="C3240" s="4">
        <f t="shared" si="50"/>
        <v>0.63138401559456336</v>
      </c>
    </row>
    <row r="3241" spans="1:3" x14ac:dyDescent="0.25">
      <c r="A3241" s="2">
        <v>17.647500000000001</v>
      </c>
      <c r="B3241" s="2">
        <v>17.647500000000001</v>
      </c>
      <c r="C3241" s="4">
        <f t="shared" si="50"/>
        <v>0.63157894736844256</v>
      </c>
    </row>
    <row r="3242" spans="1:3" x14ac:dyDescent="0.25">
      <c r="A3242" s="2">
        <v>17.647500000000001</v>
      </c>
      <c r="B3242" s="2">
        <v>17.647500000000001</v>
      </c>
      <c r="C3242" s="4">
        <f t="shared" si="50"/>
        <v>0.63177387914232175</v>
      </c>
    </row>
    <row r="3243" spans="1:3" x14ac:dyDescent="0.25">
      <c r="A3243" s="2">
        <v>17.647500000000001</v>
      </c>
      <c r="B3243" s="2">
        <v>17.647500000000001</v>
      </c>
      <c r="C3243" s="4">
        <f t="shared" si="50"/>
        <v>0.63196881091620094</v>
      </c>
    </row>
    <row r="3244" spans="1:3" x14ac:dyDescent="0.25">
      <c r="A3244" s="2">
        <v>17.647500000000001</v>
      </c>
      <c r="B3244" s="2">
        <v>17.647500000000001</v>
      </c>
      <c r="C3244" s="4">
        <f t="shared" si="50"/>
        <v>0.63216374269008013</v>
      </c>
    </row>
    <row r="3245" spans="1:3" x14ac:dyDescent="0.25">
      <c r="A3245" s="2">
        <v>17.647500000000001</v>
      </c>
      <c r="B3245" s="2">
        <v>17.647500000000001</v>
      </c>
      <c r="C3245" s="4">
        <f t="shared" si="50"/>
        <v>0.63235867446395932</v>
      </c>
    </row>
    <row r="3246" spans="1:3" x14ac:dyDescent="0.25">
      <c r="A3246" s="2">
        <v>17.647500000000001</v>
      </c>
      <c r="B3246" s="2">
        <v>17.647500000000001</v>
      </c>
      <c r="C3246" s="4">
        <f t="shared" si="50"/>
        <v>0.63255360623783852</v>
      </c>
    </row>
    <row r="3247" spans="1:3" x14ac:dyDescent="0.25">
      <c r="A3247" s="2">
        <v>17.647500000000001</v>
      </c>
      <c r="B3247" s="2">
        <v>17.647500000000001</v>
      </c>
      <c r="C3247" s="4">
        <f t="shared" si="50"/>
        <v>0.63274853801171771</v>
      </c>
    </row>
    <row r="3248" spans="1:3" x14ac:dyDescent="0.25">
      <c r="A3248" s="2">
        <v>17.647500000000001</v>
      </c>
      <c r="B3248" s="2">
        <v>17.647500000000001</v>
      </c>
      <c r="C3248" s="4">
        <f t="shared" si="50"/>
        <v>0.6329434697855969</v>
      </c>
    </row>
    <row r="3249" spans="1:3" x14ac:dyDescent="0.25">
      <c r="A3249" s="2">
        <v>17.647500000000001</v>
      </c>
      <c r="B3249" s="2">
        <v>17.647500000000001</v>
      </c>
      <c r="C3249" s="4">
        <f t="shared" si="50"/>
        <v>0.63313840155947609</v>
      </c>
    </row>
    <row r="3250" spans="1:3" x14ac:dyDescent="0.25">
      <c r="A3250" s="2">
        <v>17.647500000000001</v>
      </c>
      <c r="B3250" s="2">
        <v>17.647500000000001</v>
      </c>
      <c r="C3250" s="4">
        <f t="shared" si="50"/>
        <v>0.63333333333335529</v>
      </c>
    </row>
    <row r="3251" spans="1:3" x14ac:dyDescent="0.25">
      <c r="A3251" s="2">
        <v>17.647500000000001</v>
      </c>
      <c r="B3251" s="2">
        <v>17.647500000000001</v>
      </c>
      <c r="C3251" s="4">
        <f t="shared" si="50"/>
        <v>0.63352826510723448</v>
      </c>
    </row>
    <row r="3252" spans="1:3" x14ac:dyDescent="0.25">
      <c r="A3252" s="2">
        <v>17.647500000000001</v>
      </c>
      <c r="B3252" s="2">
        <v>17.647500000000001</v>
      </c>
      <c r="C3252" s="4">
        <f t="shared" si="50"/>
        <v>0.63372319688111367</v>
      </c>
    </row>
    <row r="3253" spans="1:3" x14ac:dyDescent="0.25">
      <c r="A3253" s="2">
        <v>17.647500000000001</v>
      </c>
      <c r="B3253" s="2">
        <v>17.647500000000001</v>
      </c>
      <c r="C3253" s="4">
        <f t="shared" si="50"/>
        <v>0.63391812865499286</v>
      </c>
    </row>
    <row r="3254" spans="1:3" x14ac:dyDescent="0.25">
      <c r="A3254" s="2">
        <v>17.647500000000001</v>
      </c>
      <c r="B3254" s="2">
        <v>17.647500000000001</v>
      </c>
      <c r="C3254" s="4">
        <f t="shared" si="50"/>
        <v>0.63411306042887206</v>
      </c>
    </row>
    <row r="3255" spans="1:3" x14ac:dyDescent="0.25">
      <c r="A3255" s="2">
        <v>17.647500000000001</v>
      </c>
      <c r="B3255" s="2">
        <v>17.647500000000001</v>
      </c>
      <c r="C3255" s="4">
        <f t="shared" si="50"/>
        <v>0.63430799220275125</v>
      </c>
    </row>
    <row r="3256" spans="1:3" x14ac:dyDescent="0.25">
      <c r="A3256" s="2">
        <v>17.647500000000001</v>
      </c>
      <c r="B3256" s="2">
        <v>17.647500000000001</v>
      </c>
      <c r="C3256" s="4">
        <f t="shared" si="50"/>
        <v>0.63450292397663044</v>
      </c>
    </row>
    <row r="3257" spans="1:3" x14ac:dyDescent="0.25">
      <c r="A3257" s="2">
        <v>17.647500000000001</v>
      </c>
      <c r="B3257" s="2">
        <v>17.647500000000001</v>
      </c>
      <c r="C3257" s="4">
        <f t="shared" si="50"/>
        <v>0.63469785575050963</v>
      </c>
    </row>
    <row r="3258" spans="1:3" x14ac:dyDescent="0.25">
      <c r="A3258" s="2">
        <v>17.647500000000001</v>
      </c>
      <c r="B3258" s="2">
        <v>17.647500000000001</v>
      </c>
      <c r="C3258" s="4">
        <f t="shared" si="50"/>
        <v>0.63489278752438882</v>
      </c>
    </row>
    <row r="3259" spans="1:3" x14ac:dyDescent="0.25">
      <c r="A3259" s="2">
        <v>17.647500000000001</v>
      </c>
      <c r="B3259" s="2">
        <v>17.647500000000001</v>
      </c>
      <c r="C3259" s="4">
        <f t="shared" si="50"/>
        <v>0.63508771929826802</v>
      </c>
    </row>
    <row r="3260" spans="1:3" x14ac:dyDescent="0.25">
      <c r="A3260" s="2">
        <v>17.647500000000001</v>
      </c>
      <c r="B3260" s="2">
        <v>17.647500000000001</v>
      </c>
      <c r="C3260" s="4">
        <f t="shared" si="50"/>
        <v>0.63528265107214721</v>
      </c>
    </row>
    <row r="3261" spans="1:3" x14ac:dyDescent="0.25">
      <c r="A3261" s="2">
        <v>17.647500000000001</v>
      </c>
      <c r="B3261" s="2">
        <v>17.647500000000001</v>
      </c>
      <c r="C3261" s="4">
        <f t="shared" si="50"/>
        <v>0.6354775828460264</v>
      </c>
    </row>
    <row r="3262" spans="1:3" x14ac:dyDescent="0.25">
      <c r="A3262" s="2">
        <v>17.647500000000001</v>
      </c>
      <c r="B3262" s="2">
        <v>17.647500000000001</v>
      </c>
      <c r="C3262" s="4">
        <f t="shared" si="50"/>
        <v>0.63567251461990559</v>
      </c>
    </row>
    <row r="3263" spans="1:3" x14ac:dyDescent="0.25">
      <c r="A3263" s="2">
        <v>17.647500000000001</v>
      </c>
      <c r="B3263" s="2">
        <v>17.647500000000001</v>
      </c>
      <c r="C3263" s="4">
        <f t="shared" si="50"/>
        <v>0.63586744639378479</v>
      </c>
    </row>
    <row r="3264" spans="1:3" x14ac:dyDescent="0.25">
      <c r="A3264" s="2">
        <v>17.647500000000001</v>
      </c>
      <c r="B3264" s="2">
        <v>17.647500000000001</v>
      </c>
      <c r="C3264" s="4">
        <f t="shared" si="50"/>
        <v>0.63606237816766398</v>
      </c>
    </row>
    <row r="3265" spans="1:3" x14ac:dyDescent="0.25">
      <c r="A3265" s="2">
        <v>17.647500000000001</v>
      </c>
      <c r="B3265" s="2">
        <v>17.647500000000001</v>
      </c>
      <c r="C3265" s="4">
        <f t="shared" si="50"/>
        <v>0.63625730994154317</v>
      </c>
    </row>
    <row r="3266" spans="1:3" x14ac:dyDescent="0.25">
      <c r="A3266" s="2">
        <v>17.647500000000001</v>
      </c>
      <c r="B3266" s="2">
        <v>17.647500000000001</v>
      </c>
      <c r="C3266" s="4">
        <f t="shared" si="50"/>
        <v>0.63645224171542236</v>
      </c>
    </row>
    <row r="3267" spans="1:3" x14ac:dyDescent="0.25">
      <c r="A3267" s="2">
        <v>17.647500000000001</v>
      </c>
      <c r="B3267" s="2">
        <v>17.647500000000001</v>
      </c>
      <c r="C3267" s="4">
        <f t="shared" si="50"/>
        <v>0.63664717348930155</v>
      </c>
    </row>
    <row r="3268" spans="1:3" x14ac:dyDescent="0.25">
      <c r="A3268" s="2">
        <v>17.647500000000001</v>
      </c>
      <c r="B3268" s="2">
        <v>17.647500000000001</v>
      </c>
      <c r="C3268" s="4">
        <f t="shared" ref="C3268:C3331" si="51">(1/5130)+C3267</f>
        <v>0.63684210526318075</v>
      </c>
    </row>
    <row r="3269" spans="1:3" x14ac:dyDescent="0.25">
      <c r="A3269" s="2">
        <v>34.234699999999997</v>
      </c>
      <c r="B3269" s="2">
        <v>17.647500000000001</v>
      </c>
      <c r="C3269" s="4">
        <f t="shared" si="51"/>
        <v>0.63703703703705994</v>
      </c>
    </row>
    <row r="3270" spans="1:3" x14ac:dyDescent="0.25">
      <c r="A3270" s="2">
        <v>17.647500000000001</v>
      </c>
      <c r="B3270" s="2">
        <v>17.647500000000001</v>
      </c>
      <c r="C3270" s="4">
        <f t="shared" si="51"/>
        <v>0.63723196881093913</v>
      </c>
    </row>
    <row r="3271" spans="1:3" x14ac:dyDescent="0.25">
      <c r="A3271" s="2">
        <v>17.647500000000001</v>
      </c>
      <c r="B3271" s="2">
        <v>17.647500000000001</v>
      </c>
      <c r="C3271" s="4">
        <f t="shared" si="51"/>
        <v>0.63742690058481832</v>
      </c>
    </row>
    <row r="3272" spans="1:3" x14ac:dyDescent="0.25">
      <c r="A3272" s="2">
        <v>17.647500000000001</v>
      </c>
      <c r="B3272" s="2">
        <v>17.647500000000001</v>
      </c>
      <c r="C3272" s="4">
        <f t="shared" si="51"/>
        <v>0.63762183235869752</v>
      </c>
    </row>
    <row r="3273" spans="1:3" x14ac:dyDescent="0.25">
      <c r="A3273" s="2">
        <v>17.647500000000001</v>
      </c>
      <c r="B3273" s="2">
        <v>17.647500000000001</v>
      </c>
      <c r="C3273" s="4">
        <f t="shared" si="51"/>
        <v>0.63781676413257671</v>
      </c>
    </row>
    <row r="3274" spans="1:3" x14ac:dyDescent="0.25">
      <c r="A3274" s="2">
        <v>17.647500000000001</v>
      </c>
      <c r="B3274" s="2">
        <v>17.647500000000001</v>
      </c>
      <c r="C3274" s="4">
        <f t="shared" si="51"/>
        <v>0.6380116959064559</v>
      </c>
    </row>
    <row r="3275" spans="1:3" x14ac:dyDescent="0.25">
      <c r="A3275" s="2">
        <v>17.647500000000001</v>
      </c>
      <c r="B3275" s="2">
        <v>17.647500000000001</v>
      </c>
      <c r="C3275" s="4">
        <f t="shared" si="51"/>
        <v>0.63820662768033509</v>
      </c>
    </row>
    <row r="3276" spans="1:3" x14ac:dyDescent="0.25">
      <c r="A3276" s="2">
        <v>17.647500000000001</v>
      </c>
      <c r="B3276" s="2">
        <v>17.647500000000001</v>
      </c>
      <c r="C3276" s="4">
        <f t="shared" si="51"/>
        <v>0.63840155945421428</v>
      </c>
    </row>
    <row r="3277" spans="1:3" x14ac:dyDescent="0.25">
      <c r="A3277" s="2">
        <v>17.647500000000001</v>
      </c>
      <c r="B3277" s="2">
        <v>17.647500000000001</v>
      </c>
      <c r="C3277" s="4">
        <f t="shared" si="51"/>
        <v>0.63859649122809348</v>
      </c>
    </row>
    <row r="3278" spans="1:3" x14ac:dyDescent="0.25">
      <c r="A3278" s="2">
        <v>17.647500000000001</v>
      </c>
      <c r="B3278" s="2">
        <v>17.647500000000001</v>
      </c>
      <c r="C3278" s="4">
        <f t="shared" si="51"/>
        <v>0.63879142300197267</v>
      </c>
    </row>
    <row r="3279" spans="1:3" x14ac:dyDescent="0.25">
      <c r="A3279" s="2">
        <v>17.647500000000001</v>
      </c>
      <c r="B3279" s="2">
        <v>17.647500000000001</v>
      </c>
      <c r="C3279" s="4">
        <f t="shared" si="51"/>
        <v>0.63898635477585186</v>
      </c>
    </row>
    <row r="3280" spans="1:3" x14ac:dyDescent="0.25">
      <c r="A3280" s="2">
        <v>17.647500000000001</v>
      </c>
      <c r="B3280" s="2">
        <v>17.647500000000001</v>
      </c>
      <c r="C3280" s="4">
        <f t="shared" si="51"/>
        <v>0.63918128654973105</v>
      </c>
    </row>
    <row r="3281" spans="1:3" x14ac:dyDescent="0.25">
      <c r="A3281" s="2">
        <v>19.724599999999999</v>
      </c>
      <c r="B3281" s="2">
        <v>17.647500000000001</v>
      </c>
      <c r="C3281" s="4">
        <f t="shared" si="51"/>
        <v>0.63937621832361025</v>
      </c>
    </row>
    <row r="3282" spans="1:3" x14ac:dyDescent="0.25">
      <c r="A3282" s="2">
        <v>17.647500000000001</v>
      </c>
      <c r="B3282" s="2">
        <v>17.647500000000001</v>
      </c>
      <c r="C3282" s="4">
        <f t="shared" si="51"/>
        <v>0.63957115009748944</v>
      </c>
    </row>
    <row r="3283" spans="1:3" x14ac:dyDescent="0.25">
      <c r="A3283" s="2">
        <v>17.647500000000001</v>
      </c>
      <c r="B3283" s="2">
        <v>17.647500000000001</v>
      </c>
      <c r="C3283" s="4">
        <f t="shared" si="51"/>
        <v>0.63976608187136863</v>
      </c>
    </row>
    <row r="3284" spans="1:3" x14ac:dyDescent="0.25">
      <c r="A3284" s="2">
        <v>17.647500000000001</v>
      </c>
      <c r="B3284" s="2">
        <v>17.647500000000001</v>
      </c>
      <c r="C3284" s="4">
        <f t="shared" si="51"/>
        <v>0.63996101364524782</v>
      </c>
    </row>
    <row r="3285" spans="1:3" x14ac:dyDescent="0.25">
      <c r="A3285" s="2">
        <v>17.647500000000001</v>
      </c>
      <c r="B3285" s="2">
        <v>17.647500000000001</v>
      </c>
      <c r="C3285" s="4">
        <f t="shared" si="51"/>
        <v>0.64015594541912701</v>
      </c>
    </row>
    <row r="3286" spans="1:3" x14ac:dyDescent="0.25">
      <c r="A3286" s="2">
        <v>17.647500000000001</v>
      </c>
      <c r="B3286" s="2">
        <v>17.647500000000001</v>
      </c>
      <c r="C3286" s="4">
        <f t="shared" si="51"/>
        <v>0.64035087719300621</v>
      </c>
    </row>
    <row r="3287" spans="1:3" x14ac:dyDescent="0.25">
      <c r="A3287" s="2">
        <v>17.647500000000001</v>
      </c>
      <c r="B3287" s="2">
        <v>17.647500000000001</v>
      </c>
      <c r="C3287" s="4">
        <f t="shared" si="51"/>
        <v>0.6405458089668854</v>
      </c>
    </row>
    <row r="3288" spans="1:3" x14ac:dyDescent="0.25">
      <c r="A3288" s="2">
        <v>17.647500000000001</v>
      </c>
      <c r="B3288" s="2">
        <v>17.647500000000001</v>
      </c>
      <c r="C3288" s="4">
        <f t="shared" si="51"/>
        <v>0.64074074074076459</v>
      </c>
    </row>
    <row r="3289" spans="1:3" x14ac:dyDescent="0.25">
      <c r="A3289" s="2">
        <v>25.651299999999999</v>
      </c>
      <c r="B3289" s="2">
        <v>17.647500000000001</v>
      </c>
      <c r="C3289" s="4">
        <f t="shared" si="51"/>
        <v>0.64093567251464378</v>
      </c>
    </row>
    <row r="3290" spans="1:3" x14ac:dyDescent="0.25">
      <c r="A3290" s="2">
        <v>17.647500000000001</v>
      </c>
      <c r="B3290" s="2">
        <v>17.647500000000001</v>
      </c>
      <c r="C3290" s="4">
        <f t="shared" si="51"/>
        <v>0.64113060428852298</v>
      </c>
    </row>
    <row r="3291" spans="1:3" x14ac:dyDescent="0.25">
      <c r="A3291" s="2">
        <v>17.647500000000001</v>
      </c>
      <c r="B3291" s="2">
        <v>17.647500000000001</v>
      </c>
      <c r="C3291" s="4">
        <f t="shared" si="51"/>
        <v>0.64132553606240217</v>
      </c>
    </row>
    <row r="3292" spans="1:3" x14ac:dyDescent="0.25">
      <c r="A3292" s="2">
        <v>17.647500000000001</v>
      </c>
      <c r="B3292" s="2">
        <v>17.647500000000001</v>
      </c>
      <c r="C3292" s="4">
        <f t="shared" si="51"/>
        <v>0.64152046783628136</v>
      </c>
    </row>
    <row r="3293" spans="1:3" x14ac:dyDescent="0.25">
      <c r="A3293" s="2">
        <v>17.647500000000001</v>
      </c>
      <c r="B3293" s="2">
        <v>17.647500000000001</v>
      </c>
      <c r="C3293" s="4">
        <f t="shared" si="51"/>
        <v>0.64171539961016055</v>
      </c>
    </row>
    <row r="3294" spans="1:3" x14ac:dyDescent="0.25">
      <c r="A3294" s="2">
        <v>17.647500000000001</v>
      </c>
      <c r="B3294" s="2">
        <v>17.647500000000001</v>
      </c>
      <c r="C3294" s="4">
        <f t="shared" si="51"/>
        <v>0.64191033138403975</v>
      </c>
    </row>
    <row r="3295" spans="1:3" x14ac:dyDescent="0.25">
      <c r="A3295" s="2">
        <v>17.647500000000001</v>
      </c>
      <c r="B3295" s="2">
        <v>17.647500000000001</v>
      </c>
      <c r="C3295" s="4">
        <f t="shared" si="51"/>
        <v>0.64210526315791894</v>
      </c>
    </row>
    <row r="3296" spans="1:3" x14ac:dyDescent="0.25">
      <c r="A3296" s="2">
        <v>17.647500000000001</v>
      </c>
      <c r="B3296" s="2">
        <v>17.647500000000001</v>
      </c>
      <c r="C3296" s="4">
        <f t="shared" si="51"/>
        <v>0.64230019493179813</v>
      </c>
    </row>
    <row r="3297" spans="1:3" x14ac:dyDescent="0.25">
      <c r="A3297" s="2">
        <v>17.647500000000001</v>
      </c>
      <c r="B3297" s="2">
        <v>17.647500000000001</v>
      </c>
      <c r="C3297" s="4">
        <f t="shared" si="51"/>
        <v>0.64249512670567732</v>
      </c>
    </row>
    <row r="3298" spans="1:3" x14ac:dyDescent="0.25">
      <c r="A3298" s="2">
        <v>17.647500000000001</v>
      </c>
      <c r="B3298" s="2">
        <v>17.647500000000001</v>
      </c>
      <c r="C3298" s="4">
        <f t="shared" si="51"/>
        <v>0.64269005847955651</v>
      </c>
    </row>
    <row r="3299" spans="1:3" x14ac:dyDescent="0.25">
      <c r="A3299" s="2">
        <v>17.647500000000001</v>
      </c>
      <c r="B3299" s="2">
        <v>17.647500000000001</v>
      </c>
      <c r="C3299" s="4">
        <f t="shared" si="51"/>
        <v>0.64288499025343571</v>
      </c>
    </row>
    <row r="3300" spans="1:3" x14ac:dyDescent="0.25">
      <c r="A3300" s="2">
        <v>17.647500000000001</v>
      </c>
      <c r="B3300" s="2">
        <v>17.647500000000001</v>
      </c>
      <c r="C3300" s="4">
        <f t="shared" si="51"/>
        <v>0.6430799220273149</v>
      </c>
    </row>
    <row r="3301" spans="1:3" x14ac:dyDescent="0.25">
      <c r="A3301" s="2">
        <v>17.647500000000001</v>
      </c>
      <c r="B3301" s="2">
        <v>17.647500000000001</v>
      </c>
      <c r="C3301" s="4">
        <f t="shared" si="51"/>
        <v>0.64327485380119409</v>
      </c>
    </row>
    <row r="3302" spans="1:3" x14ac:dyDescent="0.25">
      <c r="A3302" s="2">
        <v>17.647500000000001</v>
      </c>
      <c r="B3302" s="2">
        <v>17.647500000000001</v>
      </c>
      <c r="C3302" s="4">
        <f t="shared" si="51"/>
        <v>0.64346978557507328</v>
      </c>
    </row>
    <row r="3303" spans="1:3" x14ac:dyDescent="0.25">
      <c r="A3303" s="2">
        <v>17.647500000000001</v>
      </c>
      <c r="B3303" s="2">
        <v>17.647500000000001</v>
      </c>
      <c r="C3303" s="4">
        <f t="shared" si="51"/>
        <v>0.64366471734895248</v>
      </c>
    </row>
    <row r="3304" spans="1:3" x14ac:dyDescent="0.25">
      <c r="A3304" s="2">
        <v>17.647500000000001</v>
      </c>
      <c r="B3304" s="2">
        <v>17.647500000000001</v>
      </c>
      <c r="C3304" s="4">
        <f t="shared" si="51"/>
        <v>0.64385964912283167</v>
      </c>
    </row>
    <row r="3305" spans="1:3" x14ac:dyDescent="0.25">
      <c r="A3305" s="2">
        <v>17.647500000000001</v>
      </c>
      <c r="B3305" s="2">
        <v>17.647500000000001</v>
      </c>
      <c r="C3305" s="4">
        <f t="shared" si="51"/>
        <v>0.64405458089671086</v>
      </c>
    </row>
    <row r="3306" spans="1:3" x14ac:dyDescent="0.25">
      <c r="A3306" s="2">
        <v>17.647500000000001</v>
      </c>
      <c r="B3306" s="2">
        <v>17.647500000000001</v>
      </c>
      <c r="C3306" s="4">
        <f t="shared" si="51"/>
        <v>0.64424951267059005</v>
      </c>
    </row>
    <row r="3307" spans="1:3" x14ac:dyDescent="0.25">
      <c r="A3307" s="2">
        <v>17.647500000000001</v>
      </c>
      <c r="B3307" s="2">
        <v>17.647500000000001</v>
      </c>
      <c r="C3307" s="4">
        <f t="shared" si="51"/>
        <v>0.64444444444446924</v>
      </c>
    </row>
    <row r="3308" spans="1:3" x14ac:dyDescent="0.25">
      <c r="A3308" s="2">
        <v>17.647500000000001</v>
      </c>
      <c r="B3308" s="2">
        <v>17.647500000000001</v>
      </c>
      <c r="C3308" s="4">
        <f t="shared" si="51"/>
        <v>0.64463937621834844</v>
      </c>
    </row>
    <row r="3309" spans="1:3" x14ac:dyDescent="0.25">
      <c r="A3309" s="2">
        <v>17.647500000000001</v>
      </c>
      <c r="B3309" s="2">
        <v>17.647500000000001</v>
      </c>
      <c r="C3309" s="4">
        <f t="shared" si="51"/>
        <v>0.64483430799222763</v>
      </c>
    </row>
    <row r="3310" spans="1:3" x14ac:dyDescent="0.25">
      <c r="A3310" s="2">
        <v>17.647500000000001</v>
      </c>
      <c r="B3310" s="2">
        <v>17.647500000000001</v>
      </c>
      <c r="C3310" s="4">
        <f t="shared" si="51"/>
        <v>0.64502923976610682</v>
      </c>
    </row>
    <row r="3311" spans="1:3" x14ac:dyDescent="0.25">
      <c r="A3311" s="2">
        <v>17.647500000000001</v>
      </c>
      <c r="B3311" s="2">
        <v>17.647500000000001</v>
      </c>
      <c r="C3311" s="4">
        <f t="shared" si="51"/>
        <v>0.64522417153998601</v>
      </c>
    </row>
    <row r="3312" spans="1:3" x14ac:dyDescent="0.25">
      <c r="A3312" s="2">
        <v>35.416600000000003</v>
      </c>
      <c r="B3312" s="2">
        <v>17.647500000000001</v>
      </c>
      <c r="C3312" s="4">
        <f t="shared" si="51"/>
        <v>0.64541910331386521</v>
      </c>
    </row>
    <row r="3313" spans="1:3" x14ac:dyDescent="0.25">
      <c r="A3313" s="2">
        <v>17.647500000000001</v>
      </c>
      <c r="B3313" s="2">
        <v>17.647500000000001</v>
      </c>
      <c r="C3313" s="4">
        <f t="shared" si="51"/>
        <v>0.6456140350877444</v>
      </c>
    </row>
    <row r="3314" spans="1:3" x14ac:dyDescent="0.25">
      <c r="A3314" s="2">
        <v>23.942499999999999</v>
      </c>
      <c r="B3314" s="2">
        <v>17.647500000000001</v>
      </c>
      <c r="C3314" s="4">
        <f t="shared" si="51"/>
        <v>0.64580896686162359</v>
      </c>
    </row>
    <row r="3315" spans="1:3" x14ac:dyDescent="0.25">
      <c r="A3315" s="2">
        <v>22.733699999999999</v>
      </c>
      <c r="B3315" s="2">
        <v>17.647500000000001</v>
      </c>
      <c r="C3315" s="4">
        <f t="shared" si="51"/>
        <v>0.64600389863550278</v>
      </c>
    </row>
    <row r="3316" spans="1:3" x14ac:dyDescent="0.25">
      <c r="A3316" s="2">
        <v>17.647500000000001</v>
      </c>
      <c r="B3316" s="2">
        <v>17.647500000000001</v>
      </c>
      <c r="C3316" s="4">
        <f t="shared" si="51"/>
        <v>0.64619883040938197</v>
      </c>
    </row>
    <row r="3317" spans="1:3" x14ac:dyDescent="0.25">
      <c r="A3317" s="2">
        <v>17.647500000000001</v>
      </c>
      <c r="B3317" s="2">
        <v>17.647500000000001</v>
      </c>
      <c r="C3317" s="4">
        <f t="shared" si="51"/>
        <v>0.64639376218326117</v>
      </c>
    </row>
    <row r="3318" spans="1:3" x14ac:dyDescent="0.25">
      <c r="A3318" s="2">
        <v>17.647500000000001</v>
      </c>
      <c r="B3318" s="2">
        <v>17.647500000000001</v>
      </c>
      <c r="C3318" s="4">
        <f t="shared" si="51"/>
        <v>0.64658869395714036</v>
      </c>
    </row>
    <row r="3319" spans="1:3" x14ac:dyDescent="0.25">
      <c r="A3319" s="2">
        <v>17.647500000000001</v>
      </c>
      <c r="B3319" s="2">
        <v>17.647500000000001</v>
      </c>
      <c r="C3319" s="4">
        <f t="shared" si="51"/>
        <v>0.64678362573101955</v>
      </c>
    </row>
    <row r="3320" spans="1:3" x14ac:dyDescent="0.25">
      <c r="A3320" s="2">
        <v>17.647500000000001</v>
      </c>
      <c r="B3320" s="2">
        <v>17.647500000000001</v>
      </c>
      <c r="C3320" s="4">
        <f t="shared" si="51"/>
        <v>0.64697855750489874</v>
      </c>
    </row>
    <row r="3321" spans="1:3" x14ac:dyDescent="0.25">
      <c r="A3321" s="2">
        <v>17.647500000000001</v>
      </c>
      <c r="B3321" s="2">
        <v>17.647500000000001</v>
      </c>
      <c r="C3321" s="4">
        <f t="shared" si="51"/>
        <v>0.64717348927877794</v>
      </c>
    </row>
    <row r="3322" spans="1:3" x14ac:dyDescent="0.25">
      <c r="A3322" s="2">
        <v>17.647500000000001</v>
      </c>
      <c r="B3322" s="2">
        <v>17.647500000000001</v>
      </c>
      <c r="C3322" s="4">
        <f t="shared" si="51"/>
        <v>0.64736842105265713</v>
      </c>
    </row>
    <row r="3323" spans="1:3" x14ac:dyDescent="0.25">
      <c r="A3323" s="2">
        <v>19.530799999999999</v>
      </c>
      <c r="B3323" s="2">
        <v>17.647500000000001</v>
      </c>
      <c r="C3323" s="4">
        <f t="shared" si="51"/>
        <v>0.64756335282653632</v>
      </c>
    </row>
    <row r="3324" spans="1:3" x14ac:dyDescent="0.25">
      <c r="A3324" s="2">
        <v>17.647500000000001</v>
      </c>
      <c r="B3324" s="2">
        <v>17.647500000000001</v>
      </c>
      <c r="C3324" s="4">
        <f t="shared" si="51"/>
        <v>0.64775828460041551</v>
      </c>
    </row>
    <row r="3325" spans="1:3" x14ac:dyDescent="0.25">
      <c r="A3325" s="2">
        <v>17.647500000000001</v>
      </c>
      <c r="B3325" s="2">
        <v>17.647500000000001</v>
      </c>
      <c r="C3325" s="4">
        <f t="shared" si="51"/>
        <v>0.6479532163742947</v>
      </c>
    </row>
    <row r="3326" spans="1:3" x14ac:dyDescent="0.25">
      <c r="A3326" s="2">
        <v>17.647500000000001</v>
      </c>
      <c r="B3326" s="2">
        <v>17.647500000000001</v>
      </c>
      <c r="C3326" s="4">
        <f t="shared" si="51"/>
        <v>0.6481481481481739</v>
      </c>
    </row>
    <row r="3327" spans="1:3" x14ac:dyDescent="0.25">
      <c r="A3327" s="2">
        <v>17.647500000000001</v>
      </c>
      <c r="B3327" s="2">
        <v>17.647500000000001</v>
      </c>
      <c r="C3327" s="4">
        <f t="shared" si="51"/>
        <v>0.64834307992205309</v>
      </c>
    </row>
    <row r="3328" spans="1:3" x14ac:dyDescent="0.25">
      <c r="A3328" s="2">
        <v>17.647500000000001</v>
      </c>
      <c r="B3328" s="2">
        <v>17.647500000000001</v>
      </c>
      <c r="C3328" s="4">
        <f t="shared" si="51"/>
        <v>0.64853801169593228</v>
      </c>
    </row>
    <row r="3329" spans="1:3" x14ac:dyDescent="0.25">
      <c r="A3329" s="2">
        <v>23.4756</v>
      </c>
      <c r="B3329" s="2">
        <v>17.647500000000001</v>
      </c>
      <c r="C3329" s="4">
        <f t="shared" si="51"/>
        <v>0.64873294346981147</v>
      </c>
    </row>
    <row r="3330" spans="1:3" x14ac:dyDescent="0.25">
      <c r="A3330" s="2">
        <v>17.647500000000001</v>
      </c>
      <c r="B3330" s="2">
        <v>17.647500000000001</v>
      </c>
      <c r="C3330" s="4">
        <f t="shared" si="51"/>
        <v>0.64892787524369067</v>
      </c>
    </row>
    <row r="3331" spans="1:3" x14ac:dyDescent="0.25">
      <c r="A3331" s="2">
        <v>17.647500000000001</v>
      </c>
      <c r="B3331" s="2">
        <v>17.647500000000001</v>
      </c>
      <c r="C3331" s="4">
        <f t="shared" si="51"/>
        <v>0.64912280701756986</v>
      </c>
    </row>
    <row r="3332" spans="1:3" x14ac:dyDescent="0.25">
      <c r="A3332" s="2">
        <v>17.647500000000001</v>
      </c>
      <c r="B3332" s="2">
        <v>17.647500000000001</v>
      </c>
      <c r="C3332" s="4">
        <f t="shared" ref="C3332:C3395" si="52">(1/5130)+C3331</f>
        <v>0.64931773879144905</v>
      </c>
    </row>
    <row r="3333" spans="1:3" x14ac:dyDescent="0.25">
      <c r="A3333" s="2">
        <v>17.647500000000001</v>
      </c>
      <c r="B3333" s="2">
        <v>17.647500000000001</v>
      </c>
      <c r="C3333" s="4">
        <f t="shared" si="52"/>
        <v>0.64951267056532824</v>
      </c>
    </row>
    <row r="3334" spans="1:3" x14ac:dyDescent="0.25">
      <c r="A3334" s="2">
        <v>17.647500000000001</v>
      </c>
      <c r="B3334" s="2">
        <v>17.647500000000001</v>
      </c>
      <c r="C3334" s="4">
        <f t="shared" si="52"/>
        <v>0.64970760233920744</v>
      </c>
    </row>
    <row r="3335" spans="1:3" x14ac:dyDescent="0.25">
      <c r="A3335" s="2">
        <v>17.647500000000001</v>
      </c>
      <c r="B3335" s="2">
        <v>17.647500000000001</v>
      </c>
      <c r="C3335" s="4">
        <f t="shared" si="52"/>
        <v>0.64990253411308663</v>
      </c>
    </row>
    <row r="3336" spans="1:3" x14ac:dyDescent="0.25">
      <c r="A3336" s="2">
        <v>17.647500000000001</v>
      </c>
      <c r="B3336" s="2">
        <v>17.647500000000001</v>
      </c>
      <c r="C3336" s="4">
        <f t="shared" si="52"/>
        <v>0.65009746588696582</v>
      </c>
    </row>
    <row r="3337" spans="1:3" x14ac:dyDescent="0.25">
      <c r="A3337" s="2">
        <v>17.647500000000001</v>
      </c>
      <c r="B3337" s="2">
        <v>17.647500000000001</v>
      </c>
      <c r="C3337" s="4">
        <f t="shared" si="52"/>
        <v>0.65029239766084501</v>
      </c>
    </row>
    <row r="3338" spans="1:3" x14ac:dyDescent="0.25">
      <c r="A3338" s="2">
        <v>17.647500000000001</v>
      </c>
      <c r="B3338" s="2">
        <v>17.647500000000001</v>
      </c>
      <c r="C3338" s="4">
        <f t="shared" si="52"/>
        <v>0.6504873294347242</v>
      </c>
    </row>
    <row r="3339" spans="1:3" x14ac:dyDescent="0.25">
      <c r="A3339" s="2">
        <v>17.647500000000001</v>
      </c>
      <c r="B3339" s="2">
        <v>17.647500000000001</v>
      </c>
      <c r="C3339" s="4">
        <f t="shared" si="52"/>
        <v>0.6506822612086034</v>
      </c>
    </row>
    <row r="3340" spans="1:3" x14ac:dyDescent="0.25">
      <c r="A3340" s="2">
        <v>35.191800000000001</v>
      </c>
      <c r="B3340" s="2">
        <v>17.647500000000001</v>
      </c>
      <c r="C3340" s="4">
        <f t="shared" si="52"/>
        <v>0.65087719298248259</v>
      </c>
    </row>
    <row r="3341" spans="1:3" x14ac:dyDescent="0.25">
      <c r="A3341" s="2">
        <v>17.647500000000001</v>
      </c>
      <c r="B3341" s="2">
        <v>17.647500000000001</v>
      </c>
      <c r="C3341" s="4">
        <f t="shared" si="52"/>
        <v>0.65107212475636178</v>
      </c>
    </row>
    <row r="3342" spans="1:3" x14ac:dyDescent="0.25">
      <c r="A3342" s="2">
        <v>17.647500000000001</v>
      </c>
      <c r="B3342" s="2">
        <v>17.647500000000001</v>
      </c>
      <c r="C3342" s="4">
        <f t="shared" si="52"/>
        <v>0.65126705653024097</v>
      </c>
    </row>
    <row r="3343" spans="1:3" x14ac:dyDescent="0.25">
      <c r="A3343" s="2">
        <v>17.647500000000001</v>
      </c>
      <c r="B3343" s="2">
        <v>17.647500000000001</v>
      </c>
      <c r="C3343" s="4">
        <f t="shared" si="52"/>
        <v>0.65146198830412017</v>
      </c>
    </row>
    <row r="3344" spans="1:3" x14ac:dyDescent="0.25">
      <c r="A3344" s="2">
        <v>17.647500000000001</v>
      </c>
      <c r="B3344" s="2">
        <v>17.647500000000001</v>
      </c>
      <c r="C3344" s="4">
        <f t="shared" si="52"/>
        <v>0.65165692007799936</v>
      </c>
    </row>
    <row r="3345" spans="1:3" x14ac:dyDescent="0.25">
      <c r="A3345" s="2">
        <v>17.647500000000001</v>
      </c>
      <c r="B3345" s="2">
        <v>17.647500000000001</v>
      </c>
      <c r="C3345" s="4">
        <f t="shared" si="52"/>
        <v>0.65185185185187855</v>
      </c>
    </row>
    <row r="3346" spans="1:3" x14ac:dyDescent="0.25">
      <c r="A3346" s="2">
        <v>17.647500000000001</v>
      </c>
      <c r="B3346" s="2">
        <v>17.647500000000001</v>
      </c>
      <c r="C3346" s="4">
        <f t="shared" si="52"/>
        <v>0.65204678362575774</v>
      </c>
    </row>
    <row r="3347" spans="1:3" x14ac:dyDescent="0.25">
      <c r="A3347" s="2">
        <v>35.197499999999998</v>
      </c>
      <c r="B3347" s="2">
        <v>17.647500000000001</v>
      </c>
      <c r="C3347" s="4">
        <f t="shared" si="52"/>
        <v>0.65224171539963693</v>
      </c>
    </row>
    <row r="3348" spans="1:3" x14ac:dyDescent="0.25">
      <c r="A3348" s="2">
        <v>17.647500000000001</v>
      </c>
      <c r="B3348" s="2">
        <v>17.647500000000001</v>
      </c>
      <c r="C3348" s="4">
        <f t="shared" si="52"/>
        <v>0.65243664717351613</v>
      </c>
    </row>
    <row r="3349" spans="1:3" x14ac:dyDescent="0.25">
      <c r="A3349" s="2">
        <v>17.647500000000001</v>
      </c>
      <c r="B3349" s="2">
        <v>17.647500000000001</v>
      </c>
      <c r="C3349" s="4">
        <f t="shared" si="52"/>
        <v>0.65263157894739532</v>
      </c>
    </row>
    <row r="3350" spans="1:3" x14ac:dyDescent="0.25">
      <c r="A3350" s="2">
        <v>17.647500000000001</v>
      </c>
      <c r="B3350" s="2">
        <v>17.647500000000001</v>
      </c>
      <c r="C3350" s="4">
        <f t="shared" si="52"/>
        <v>0.65282651072127451</v>
      </c>
    </row>
    <row r="3351" spans="1:3" x14ac:dyDescent="0.25">
      <c r="A3351" s="2">
        <v>17.647500000000001</v>
      </c>
      <c r="B3351" s="2">
        <v>17.647500000000001</v>
      </c>
      <c r="C3351" s="4">
        <f t="shared" si="52"/>
        <v>0.6530214424951537</v>
      </c>
    </row>
    <row r="3352" spans="1:3" x14ac:dyDescent="0.25">
      <c r="A3352" s="2">
        <v>17.647500000000001</v>
      </c>
      <c r="B3352" s="2">
        <v>17.647500000000001</v>
      </c>
      <c r="C3352" s="4">
        <f t="shared" si="52"/>
        <v>0.6532163742690329</v>
      </c>
    </row>
    <row r="3353" spans="1:3" x14ac:dyDescent="0.25">
      <c r="A3353" s="2">
        <v>17.647500000000001</v>
      </c>
      <c r="B3353" s="2">
        <v>17.647500000000001</v>
      </c>
      <c r="C3353" s="4">
        <f t="shared" si="52"/>
        <v>0.65341130604291209</v>
      </c>
    </row>
    <row r="3354" spans="1:3" x14ac:dyDescent="0.25">
      <c r="A3354" s="2">
        <v>17.647500000000001</v>
      </c>
      <c r="B3354" s="2">
        <v>17.647500000000001</v>
      </c>
      <c r="C3354" s="4">
        <f t="shared" si="52"/>
        <v>0.65360623781679128</v>
      </c>
    </row>
    <row r="3355" spans="1:3" x14ac:dyDescent="0.25">
      <c r="A3355" s="2">
        <v>17.647500000000001</v>
      </c>
      <c r="B3355" s="2">
        <v>17.647500000000001</v>
      </c>
      <c r="C3355" s="4">
        <f t="shared" si="52"/>
        <v>0.65380116959067047</v>
      </c>
    </row>
    <row r="3356" spans="1:3" x14ac:dyDescent="0.25">
      <c r="A3356" s="2">
        <v>17.647500000000001</v>
      </c>
      <c r="B3356" s="2">
        <v>17.647500000000001</v>
      </c>
      <c r="C3356" s="4">
        <f t="shared" si="52"/>
        <v>0.65399610136454966</v>
      </c>
    </row>
    <row r="3357" spans="1:3" x14ac:dyDescent="0.25">
      <c r="A3357" s="2">
        <v>17.647500000000001</v>
      </c>
      <c r="B3357" s="2">
        <v>17.647500000000001</v>
      </c>
      <c r="C3357" s="4">
        <f t="shared" si="52"/>
        <v>0.65419103313842886</v>
      </c>
    </row>
    <row r="3358" spans="1:3" x14ac:dyDescent="0.25">
      <c r="A3358" s="2">
        <v>17.647500000000001</v>
      </c>
      <c r="B3358" s="2">
        <v>17.647500000000001</v>
      </c>
      <c r="C3358" s="4">
        <f t="shared" si="52"/>
        <v>0.65438596491230805</v>
      </c>
    </row>
    <row r="3359" spans="1:3" x14ac:dyDescent="0.25">
      <c r="A3359" s="2">
        <v>17.647500000000001</v>
      </c>
      <c r="B3359" s="2">
        <v>17.647500000000001</v>
      </c>
      <c r="C3359" s="4">
        <f t="shared" si="52"/>
        <v>0.65458089668618724</v>
      </c>
    </row>
    <row r="3360" spans="1:3" x14ac:dyDescent="0.25">
      <c r="A3360" s="2">
        <v>17.647500000000001</v>
      </c>
      <c r="B3360" s="2">
        <v>17.647500000000001</v>
      </c>
      <c r="C3360" s="4">
        <f t="shared" si="52"/>
        <v>0.65477582846006643</v>
      </c>
    </row>
    <row r="3361" spans="1:3" x14ac:dyDescent="0.25">
      <c r="A3361" s="2">
        <v>17.647500000000001</v>
      </c>
      <c r="B3361" s="2">
        <v>17.647500000000001</v>
      </c>
      <c r="C3361" s="4">
        <f t="shared" si="52"/>
        <v>0.65497076023394563</v>
      </c>
    </row>
    <row r="3362" spans="1:3" x14ac:dyDescent="0.25">
      <c r="A3362" s="2">
        <v>19.6995</v>
      </c>
      <c r="B3362" s="2">
        <v>17.647500000000001</v>
      </c>
      <c r="C3362" s="4">
        <f t="shared" si="52"/>
        <v>0.65516569200782482</v>
      </c>
    </row>
    <row r="3363" spans="1:3" x14ac:dyDescent="0.25">
      <c r="A3363" s="2">
        <v>17.647500000000001</v>
      </c>
      <c r="B3363" s="2">
        <v>17.647500000000001</v>
      </c>
      <c r="C3363" s="4">
        <f t="shared" si="52"/>
        <v>0.65536062378170401</v>
      </c>
    </row>
    <row r="3364" spans="1:3" x14ac:dyDescent="0.25">
      <c r="A3364" s="2">
        <v>17.647500000000001</v>
      </c>
      <c r="B3364" s="2">
        <v>17.647500000000001</v>
      </c>
      <c r="C3364" s="4">
        <f t="shared" si="52"/>
        <v>0.6555555555555832</v>
      </c>
    </row>
    <row r="3365" spans="1:3" x14ac:dyDescent="0.25">
      <c r="A3365" s="2">
        <v>17.647500000000001</v>
      </c>
      <c r="B3365" s="2">
        <v>17.647500000000001</v>
      </c>
      <c r="C3365" s="4">
        <f t="shared" si="52"/>
        <v>0.65575048732946239</v>
      </c>
    </row>
    <row r="3366" spans="1:3" x14ac:dyDescent="0.25">
      <c r="A3366" s="2">
        <v>17.647500000000001</v>
      </c>
      <c r="B3366" s="2">
        <v>17.647500000000001</v>
      </c>
      <c r="C3366" s="4">
        <f t="shared" si="52"/>
        <v>0.65594541910334159</v>
      </c>
    </row>
    <row r="3367" spans="1:3" x14ac:dyDescent="0.25">
      <c r="A3367" s="2">
        <v>17.647500000000001</v>
      </c>
      <c r="B3367" s="2">
        <v>17.647500000000001</v>
      </c>
      <c r="C3367" s="4">
        <f t="shared" si="52"/>
        <v>0.65614035087722078</v>
      </c>
    </row>
    <row r="3368" spans="1:3" x14ac:dyDescent="0.25">
      <c r="A3368" s="2">
        <v>17.647500000000001</v>
      </c>
      <c r="B3368" s="2">
        <v>17.647500000000001</v>
      </c>
      <c r="C3368" s="4">
        <f t="shared" si="52"/>
        <v>0.65633528265109997</v>
      </c>
    </row>
    <row r="3369" spans="1:3" x14ac:dyDescent="0.25">
      <c r="A3369" s="2">
        <v>31.873200000000001</v>
      </c>
      <c r="B3369" s="2">
        <v>17.647500000000001</v>
      </c>
      <c r="C3369" s="4">
        <f t="shared" si="52"/>
        <v>0.65653021442497916</v>
      </c>
    </row>
    <row r="3370" spans="1:3" x14ac:dyDescent="0.25">
      <c r="A3370" s="2">
        <v>17.647500000000001</v>
      </c>
      <c r="B3370" s="2">
        <v>17.647500000000001</v>
      </c>
      <c r="C3370" s="4">
        <f t="shared" si="52"/>
        <v>0.65672514619885836</v>
      </c>
    </row>
    <row r="3371" spans="1:3" x14ac:dyDescent="0.25">
      <c r="A3371" s="2">
        <v>17.647500000000001</v>
      </c>
      <c r="B3371" s="2">
        <v>17.647500000000001</v>
      </c>
      <c r="C3371" s="4">
        <f t="shared" si="52"/>
        <v>0.65692007797273755</v>
      </c>
    </row>
    <row r="3372" spans="1:3" x14ac:dyDescent="0.25">
      <c r="A3372" s="2">
        <v>17.647500000000001</v>
      </c>
      <c r="B3372" s="2">
        <v>17.647500000000001</v>
      </c>
      <c r="C3372" s="4">
        <f t="shared" si="52"/>
        <v>0.65711500974661674</v>
      </c>
    </row>
    <row r="3373" spans="1:3" x14ac:dyDescent="0.25">
      <c r="A3373" s="2">
        <v>27.696400000000001</v>
      </c>
      <c r="B3373" s="2">
        <v>17.647500000000001</v>
      </c>
      <c r="C3373" s="4">
        <f t="shared" si="52"/>
        <v>0.65730994152049593</v>
      </c>
    </row>
    <row r="3374" spans="1:3" x14ac:dyDescent="0.25">
      <c r="A3374" s="2">
        <v>18.1172</v>
      </c>
      <c r="B3374" s="2">
        <v>17.647500000000001</v>
      </c>
      <c r="C3374" s="4">
        <f t="shared" si="52"/>
        <v>0.65750487329437513</v>
      </c>
    </row>
    <row r="3375" spans="1:3" x14ac:dyDescent="0.25">
      <c r="A3375" s="2">
        <v>17.647500000000001</v>
      </c>
      <c r="B3375" s="2">
        <v>17.647500000000001</v>
      </c>
      <c r="C3375" s="4">
        <f t="shared" si="52"/>
        <v>0.65769980506825432</v>
      </c>
    </row>
    <row r="3376" spans="1:3" x14ac:dyDescent="0.25">
      <c r="A3376" s="2">
        <v>17.647500000000001</v>
      </c>
      <c r="B3376" s="2">
        <v>17.647500000000001</v>
      </c>
      <c r="C3376" s="4">
        <f t="shared" si="52"/>
        <v>0.65789473684213351</v>
      </c>
    </row>
    <row r="3377" spans="1:3" x14ac:dyDescent="0.25">
      <c r="A3377" s="2">
        <v>17.647500000000001</v>
      </c>
      <c r="B3377" s="2">
        <v>17.647500000000001</v>
      </c>
      <c r="C3377" s="4">
        <f t="shared" si="52"/>
        <v>0.6580896686160127</v>
      </c>
    </row>
    <row r="3378" spans="1:3" x14ac:dyDescent="0.25">
      <c r="A3378" s="2">
        <v>17.647500000000001</v>
      </c>
      <c r="B3378" s="2">
        <v>17.647500000000001</v>
      </c>
      <c r="C3378" s="4">
        <f t="shared" si="52"/>
        <v>0.65828460038989189</v>
      </c>
    </row>
    <row r="3379" spans="1:3" x14ac:dyDescent="0.25">
      <c r="A3379" s="2">
        <v>28.537400000000002</v>
      </c>
      <c r="B3379" s="2">
        <v>17.647500000000001</v>
      </c>
      <c r="C3379" s="4">
        <f t="shared" si="52"/>
        <v>0.65847953216377109</v>
      </c>
    </row>
    <row r="3380" spans="1:3" x14ac:dyDescent="0.25">
      <c r="A3380" s="2">
        <v>17.647500000000001</v>
      </c>
      <c r="B3380" s="2">
        <v>17.647500000000001</v>
      </c>
      <c r="C3380" s="4">
        <f t="shared" si="52"/>
        <v>0.65867446393765028</v>
      </c>
    </row>
    <row r="3381" spans="1:3" x14ac:dyDescent="0.25">
      <c r="A3381" s="2">
        <v>17.647500000000001</v>
      </c>
      <c r="B3381" s="2">
        <v>17.647500000000001</v>
      </c>
      <c r="C3381" s="4">
        <f t="shared" si="52"/>
        <v>0.65886939571152947</v>
      </c>
    </row>
    <row r="3382" spans="1:3" x14ac:dyDescent="0.25">
      <c r="A3382" s="2">
        <v>17.647500000000001</v>
      </c>
      <c r="B3382" s="2">
        <v>17.647500000000001</v>
      </c>
      <c r="C3382" s="4">
        <f t="shared" si="52"/>
        <v>0.65906432748540866</v>
      </c>
    </row>
    <row r="3383" spans="1:3" x14ac:dyDescent="0.25">
      <c r="A3383" s="2">
        <v>25.7805</v>
      </c>
      <c r="B3383" s="2">
        <v>17.647500000000001</v>
      </c>
      <c r="C3383" s="4">
        <f t="shared" si="52"/>
        <v>0.65925925925928786</v>
      </c>
    </row>
    <row r="3384" spans="1:3" x14ac:dyDescent="0.25">
      <c r="A3384" s="2">
        <v>17.647500000000001</v>
      </c>
      <c r="B3384" s="2">
        <v>17.647500000000001</v>
      </c>
      <c r="C3384" s="4">
        <f t="shared" si="52"/>
        <v>0.65945419103316705</v>
      </c>
    </row>
    <row r="3385" spans="1:3" x14ac:dyDescent="0.25">
      <c r="A3385" s="2">
        <v>17.647500000000001</v>
      </c>
      <c r="B3385" s="2">
        <v>17.647500000000001</v>
      </c>
      <c r="C3385" s="4">
        <f t="shared" si="52"/>
        <v>0.65964912280704624</v>
      </c>
    </row>
    <row r="3386" spans="1:3" x14ac:dyDescent="0.25">
      <c r="A3386" s="2">
        <v>17.647500000000001</v>
      </c>
      <c r="B3386" s="2">
        <v>17.647500000000001</v>
      </c>
      <c r="C3386" s="4">
        <f t="shared" si="52"/>
        <v>0.65984405458092543</v>
      </c>
    </row>
    <row r="3387" spans="1:3" x14ac:dyDescent="0.25">
      <c r="A3387" s="2">
        <v>17.647500000000001</v>
      </c>
      <c r="B3387" s="2">
        <v>17.647500000000001</v>
      </c>
      <c r="C3387" s="4">
        <f t="shared" si="52"/>
        <v>0.66003898635480462</v>
      </c>
    </row>
    <row r="3388" spans="1:3" x14ac:dyDescent="0.25">
      <c r="A3388" s="2">
        <v>17.647500000000001</v>
      </c>
      <c r="B3388" s="2">
        <v>17.647500000000001</v>
      </c>
      <c r="C3388" s="4">
        <f t="shared" si="52"/>
        <v>0.66023391812868382</v>
      </c>
    </row>
    <row r="3389" spans="1:3" x14ac:dyDescent="0.25">
      <c r="A3389" s="2">
        <v>17.647500000000001</v>
      </c>
      <c r="B3389" s="2">
        <v>17.647500000000001</v>
      </c>
      <c r="C3389" s="4">
        <f t="shared" si="52"/>
        <v>0.66042884990256301</v>
      </c>
    </row>
    <row r="3390" spans="1:3" x14ac:dyDescent="0.25">
      <c r="A3390" s="2">
        <v>27.921299999999999</v>
      </c>
      <c r="B3390" s="2">
        <v>17.647500000000001</v>
      </c>
      <c r="C3390" s="4">
        <f t="shared" si="52"/>
        <v>0.6606237816764422</v>
      </c>
    </row>
    <row r="3391" spans="1:3" x14ac:dyDescent="0.25">
      <c r="A3391" s="2">
        <v>17.647500000000001</v>
      </c>
      <c r="B3391" s="2">
        <v>17.647500000000001</v>
      </c>
      <c r="C3391" s="4">
        <f t="shared" si="52"/>
        <v>0.66081871345032139</v>
      </c>
    </row>
    <row r="3392" spans="1:3" x14ac:dyDescent="0.25">
      <c r="A3392" s="2">
        <v>17.647500000000001</v>
      </c>
      <c r="B3392" s="2">
        <v>17.647500000000001</v>
      </c>
      <c r="C3392" s="4">
        <f t="shared" si="52"/>
        <v>0.66101364522420059</v>
      </c>
    </row>
    <row r="3393" spans="1:3" x14ac:dyDescent="0.25">
      <c r="A3393" s="2">
        <v>17.647500000000001</v>
      </c>
      <c r="B3393" s="2">
        <v>17.647500000000001</v>
      </c>
      <c r="C3393" s="4">
        <f t="shared" si="52"/>
        <v>0.66120857699807978</v>
      </c>
    </row>
    <row r="3394" spans="1:3" x14ac:dyDescent="0.25">
      <c r="A3394" s="2">
        <v>17.647500000000001</v>
      </c>
      <c r="B3394" s="2">
        <v>17.647500000000001</v>
      </c>
      <c r="C3394" s="4">
        <f t="shared" si="52"/>
        <v>0.66140350877195897</v>
      </c>
    </row>
    <row r="3395" spans="1:3" x14ac:dyDescent="0.25">
      <c r="A3395" s="2">
        <v>17.647500000000001</v>
      </c>
      <c r="B3395" s="2">
        <v>17.647500000000001</v>
      </c>
      <c r="C3395" s="4">
        <f t="shared" si="52"/>
        <v>0.66159844054583816</v>
      </c>
    </row>
    <row r="3396" spans="1:3" x14ac:dyDescent="0.25">
      <c r="A3396" s="2">
        <v>17.647500000000001</v>
      </c>
      <c r="B3396" s="2">
        <v>17.647500000000001</v>
      </c>
      <c r="C3396" s="4">
        <f t="shared" ref="C3396:C3459" si="53">(1/5130)+C3395</f>
        <v>0.66179337231971735</v>
      </c>
    </row>
    <row r="3397" spans="1:3" x14ac:dyDescent="0.25">
      <c r="A3397" s="2">
        <v>17.647500000000001</v>
      </c>
      <c r="B3397" s="2">
        <v>17.647500000000001</v>
      </c>
      <c r="C3397" s="4">
        <f t="shared" si="53"/>
        <v>0.66198830409359655</v>
      </c>
    </row>
    <row r="3398" spans="1:3" x14ac:dyDescent="0.25">
      <c r="A3398" s="2">
        <v>17.647500000000001</v>
      </c>
      <c r="B3398" s="2">
        <v>17.647500000000001</v>
      </c>
      <c r="C3398" s="4">
        <f t="shared" si="53"/>
        <v>0.66218323586747574</v>
      </c>
    </row>
    <row r="3399" spans="1:3" x14ac:dyDescent="0.25">
      <c r="A3399" s="2">
        <v>17.647500000000001</v>
      </c>
      <c r="B3399" s="2">
        <v>17.647500000000001</v>
      </c>
      <c r="C3399" s="4">
        <f t="shared" si="53"/>
        <v>0.66237816764135493</v>
      </c>
    </row>
    <row r="3400" spans="1:3" x14ac:dyDescent="0.25">
      <c r="A3400" s="2">
        <v>17.647500000000001</v>
      </c>
      <c r="B3400" s="2">
        <v>17.647500000000001</v>
      </c>
      <c r="C3400" s="4">
        <f t="shared" si="53"/>
        <v>0.66257309941523412</v>
      </c>
    </row>
    <row r="3401" spans="1:3" x14ac:dyDescent="0.25">
      <c r="A3401" s="2">
        <v>17.647500000000001</v>
      </c>
      <c r="B3401" s="2">
        <v>17.647500000000001</v>
      </c>
      <c r="C3401" s="4">
        <f t="shared" si="53"/>
        <v>0.66276803118911332</v>
      </c>
    </row>
    <row r="3402" spans="1:3" x14ac:dyDescent="0.25">
      <c r="A3402" s="2">
        <v>17.647500000000001</v>
      </c>
      <c r="B3402" s="2">
        <v>17.647500000000001</v>
      </c>
      <c r="C3402" s="4">
        <f t="shared" si="53"/>
        <v>0.66296296296299251</v>
      </c>
    </row>
    <row r="3403" spans="1:3" x14ac:dyDescent="0.25">
      <c r="A3403" s="2">
        <v>17.647500000000001</v>
      </c>
      <c r="B3403" s="2">
        <v>17.647500000000001</v>
      </c>
      <c r="C3403" s="4">
        <f t="shared" si="53"/>
        <v>0.6631578947368717</v>
      </c>
    </row>
    <row r="3404" spans="1:3" x14ac:dyDescent="0.25">
      <c r="A3404" s="2">
        <v>17.647500000000001</v>
      </c>
      <c r="B3404" s="2">
        <v>17.647500000000001</v>
      </c>
      <c r="C3404" s="4">
        <f t="shared" si="53"/>
        <v>0.66335282651075089</v>
      </c>
    </row>
    <row r="3405" spans="1:3" x14ac:dyDescent="0.25">
      <c r="A3405" s="2">
        <v>17.647500000000001</v>
      </c>
      <c r="B3405" s="2">
        <v>17.647500000000001</v>
      </c>
      <c r="C3405" s="4">
        <f t="shared" si="53"/>
        <v>0.66354775828463008</v>
      </c>
    </row>
    <row r="3406" spans="1:3" x14ac:dyDescent="0.25">
      <c r="A3406" s="2">
        <v>17.647500000000001</v>
      </c>
      <c r="B3406" s="2">
        <v>17.647500000000001</v>
      </c>
      <c r="C3406" s="4">
        <f t="shared" si="53"/>
        <v>0.66374269005850928</v>
      </c>
    </row>
    <row r="3407" spans="1:3" x14ac:dyDescent="0.25">
      <c r="A3407" s="2">
        <v>17.647500000000001</v>
      </c>
      <c r="B3407" s="2">
        <v>17.647500000000001</v>
      </c>
      <c r="C3407" s="4">
        <f t="shared" si="53"/>
        <v>0.66393762183238847</v>
      </c>
    </row>
    <row r="3408" spans="1:3" x14ac:dyDescent="0.25">
      <c r="A3408" s="2">
        <v>17.647500000000001</v>
      </c>
      <c r="B3408" s="2">
        <v>17.647500000000001</v>
      </c>
      <c r="C3408" s="4">
        <f t="shared" si="53"/>
        <v>0.66413255360626766</v>
      </c>
    </row>
    <row r="3409" spans="1:3" x14ac:dyDescent="0.25">
      <c r="A3409" s="2">
        <v>17.647500000000001</v>
      </c>
      <c r="B3409" s="2">
        <v>17.647500000000001</v>
      </c>
      <c r="C3409" s="4">
        <f t="shared" si="53"/>
        <v>0.66432748538014685</v>
      </c>
    </row>
    <row r="3410" spans="1:3" x14ac:dyDescent="0.25">
      <c r="A3410" s="2">
        <v>17.647500000000001</v>
      </c>
      <c r="B3410" s="2">
        <v>17.647500000000001</v>
      </c>
      <c r="C3410" s="4">
        <f t="shared" si="53"/>
        <v>0.66452241715402605</v>
      </c>
    </row>
    <row r="3411" spans="1:3" x14ac:dyDescent="0.25">
      <c r="A3411" s="2">
        <v>17.647500000000001</v>
      </c>
      <c r="B3411" s="2">
        <v>17.647500000000001</v>
      </c>
      <c r="C3411" s="4">
        <f t="shared" si="53"/>
        <v>0.66471734892790524</v>
      </c>
    </row>
    <row r="3412" spans="1:3" x14ac:dyDescent="0.25">
      <c r="A3412" s="2">
        <v>17.647500000000001</v>
      </c>
      <c r="B3412" s="2">
        <v>17.647500000000001</v>
      </c>
      <c r="C3412" s="4">
        <f t="shared" si="53"/>
        <v>0.66491228070178443</v>
      </c>
    </row>
    <row r="3413" spans="1:3" x14ac:dyDescent="0.25">
      <c r="A3413" s="2">
        <v>17.647500000000001</v>
      </c>
      <c r="B3413" s="2">
        <v>17.647500000000001</v>
      </c>
      <c r="C3413" s="4">
        <f t="shared" si="53"/>
        <v>0.66510721247566362</v>
      </c>
    </row>
    <row r="3414" spans="1:3" x14ac:dyDescent="0.25">
      <c r="A3414" s="2">
        <v>17.647500000000001</v>
      </c>
      <c r="B3414" s="2">
        <v>17.647500000000001</v>
      </c>
      <c r="C3414" s="4">
        <f t="shared" si="53"/>
        <v>0.66530214424954282</v>
      </c>
    </row>
    <row r="3415" spans="1:3" x14ac:dyDescent="0.25">
      <c r="A3415" s="2">
        <v>17.647500000000001</v>
      </c>
      <c r="B3415" s="2">
        <v>17.647500000000001</v>
      </c>
      <c r="C3415" s="4">
        <f t="shared" si="53"/>
        <v>0.66549707602342201</v>
      </c>
    </row>
    <row r="3416" spans="1:3" x14ac:dyDescent="0.25">
      <c r="A3416" s="2">
        <v>27.490600000000001</v>
      </c>
      <c r="B3416" s="2">
        <v>17.647500000000001</v>
      </c>
      <c r="C3416" s="4">
        <f t="shared" si="53"/>
        <v>0.6656920077973012</v>
      </c>
    </row>
    <row r="3417" spans="1:3" x14ac:dyDescent="0.25">
      <c r="A3417" s="2">
        <v>17.647500000000001</v>
      </c>
      <c r="B3417" s="2">
        <v>17.647500000000001</v>
      </c>
      <c r="C3417" s="4">
        <f t="shared" si="53"/>
        <v>0.66588693957118039</v>
      </c>
    </row>
    <row r="3418" spans="1:3" x14ac:dyDescent="0.25">
      <c r="A3418" s="2">
        <v>23.714700000000001</v>
      </c>
      <c r="B3418" s="2">
        <v>17.647500000000001</v>
      </c>
      <c r="C3418" s="4">
        <f t="shared" si="53"/>
        <v>0.66608187134505958</v>
      </c>
    </row>
    <row r="3419" spans="1:3" x14ac:dyDescent="0.25">
      <c r="A3419" s="2">
        <v>17.647500000000001</v>
      </c>
      <c r="B3419" s="2">
        <v>17.647500000000001</v>
      </c>
      <c r="C3419" s="4">
        <f t="shared" si="53"/>
        <v>0.66627680311893878</v>
      </c>
    </row>
    <row r="3420" spans="1:3" x14ac:dyDescent="0.25">
      <c r="A3420" s="2">
        <v>17.647500000000001</v>
      </c>
      <c r="B3420" s="2">
        <v>17.647500000000001</v>
      </c>
      <c r="C3420" s="4">
        <f t="shared" si="53"/>
        <v>0.66647173489281797</v>
      </c>
    </row>
    <row r="3421" spans="1:3" x14ac:dyDescent="0.25">
      <c r="A3421" s="2">
        <v>17.647500000000001</v>
      </c>
      <c r="B3421" s="2">
        <v>17.647500000000001</v>
      </c>
      <c r="C3421" s="4">
        <f t="shared" si="53"/>
        <v>0.66666666666669716</v>
      </c>
    </row>
    <row r="3422" spans="1:3" x14ac:dyDescent="0.25">
      <c r="A3422" s="2">
        <v>30.512599999999999</v>
      </c>
      <c r="B3422" s="2">
        <v>17.647500000000001</v>
      </c>
      <c r="C3422" s="4">
        <f t="shared" si="53"/>
        <v>0.66686159844057635</v>
      </c>
    </row>
    <row r="3423" spans="1:3" x14ac:dyDescent="0.25">
      <c r="A3423" s="2">
        <v>17.647500000000001</v>
      </c>
      <c r="B3423" s="2">
        <v>17.647500000000001</v>
      </c>
      <c r="C3423" s="4">
        <f t="shared" si="53"/>
        <v>0.66705653021445555</v>
      </c>
    </row>
    <row r="3424" spans="1:3" x14ac:dyDescent="0.25">
      <c r="A3424" s="2">
        <v>17.647500000000001</v>
      </c>
      <c r="B3424" s="2">
        <v>17.647500000000001</v>
      </c>
      <c r="C3424" s="4">
        <f t="shared" si="53"/>
        <v>0.66725146198833474</v>
      </c>
    </row>
    <row r="3425" spans="1:3" x14ac:dyDescent="0.25">
      <c r="A3425" s="2">
        <v>17.647500000000001</v>
      </c>
      <c r="B3425" s="2">
        <v>17.647500000000001</v>
      </c>
      <c r="C3425" s="4">
        <f t="shared" si="53"/>
        <v>0.66744639376221393</v>
      </c>
    </row>
    <row r="3426" spans="1:3" x14ac:dyDescent="0.25">
      <c r="A3426" s="2">
        <v>17.647500000000001</v>
      </c>
      <c r="B3426" s="2">
        <v>17.647500000000001</v>
      </c>
      <c r="C3426" s="4">
        <f t="shared" si="53"/>
        <v>0.66764132553609312</v>
      </c>
    </row>
    <row r="3427" spans="1:3" x14ac:dyDescent="0.25">
      <c r="A3427" s="2">
        <v>17.647500000000001</v>
      </c>
      <c r="B3427" s="2">
        <v>17.647500000000001</v>
      </c>
      <c r="C3427" s="4">
        <f t="shared" si="53"/>
        <v>0.66783625730997231</v>
      </c>
    </row>
    <row r="3428" spans="1:3" x14ac:dyDescent="0.25">
      <c r="A3428" s="2">
        <v>17.647500000000001</v>
      </c>
      <c r="B3428" s="2">
        <v>17.647500000000001</v>
      </c>
      <c r="C3428" s="4">
        <f t="shared" si="53"/>
        <v>0.66803118908385151</v>
      </c>
    </row>
    <row r="3429" spans="1:3" x14ac:dyDescent="0.25">
      <c r="A3429" s="2">
        <v>17.647500000000001</v>
      </c>
      <c r="B3429" s="2">
        <v>17.647500000000001</v>
      </c>
      <c r="C3429" s="4">
        <f t="shared" si="53"/>
        <v>0.6682261208577307</v>
      </c>
    </row>
    <row r="3430" spans="1:3" x14ac:dyDescent="0.25">
      <c r="A3430" s="2">
        <v>17.647500000000001</v>
      </c>
      <c r="B3430" s="2">
        <v>17.647500000000001</v>
      </c>
      <c r="C3430" s="4">
        <f t="shared" si="53"/>
        <v>0.66842105263160989</v>
      </c>
    </row>
    <row r="3431" spans="1:3" x14ac:dyDescent="0.25">
      <c r="A3431" s="2">
        <v>17.647500000000001</v>
      </c>
      <c r="B3431" s="2">
        <v>17.647500000000001</v>
      </c>
      <c r="C3431" s="4">
        <f t="shared" si="53"/>
        <v>0.66861598440548908</v>
      </c>
    </row>
    <row r="3432" spans="1:3" x14ac:dyDescent="0.25">
      <c r="A3432" s="2">
        <v>17.647500000000001</v>
      </c>
      <c r="B3432" s="2">
        <v>17.647500000000001</v>
      </c>
      <c r="C3432" s="4">
        <f t="shared" si="53"/>
        <v>0.66881091617936828</v>
      </c>
    </row>
    <row r="3433" spans="1:3" x14ac:dyDescent="0.25">
      <c r="A3433" s="2">
        <v>26.617100000000001</v>
      </c>
      <c r="B3433" s="2">
        <v>17.647500000000001</v>
      </c>
      <c r="C3433" s="4">
        <f t="shared" si="53"/>
        <v>0.66900584795324747</v>
      </c>
    </row>
    <row r="3434" spans="1:3" x14ac:dyDescent="0.25">
      <c r="A3434" s="2">
        <v>17.647500000000001</v>
      </c>
      <c r="B3434" s="2">
        <v>17.647500000000001</v>
      </c>
      <c r="C3434" s="4">
        <f t="shared" si="53"/>
        <v>0.66920077972712666</v>
      </c>
    </row>
    <row r="3435" spans="1:3" x14ac:dyDescent="0.25">
      <c r="A3435" s="2">
        <v>17.647500000000001</v>
      </c>
      <c r="B3435" s="2">
        <v>17.647500000000001</v>
      </c>
      <c r="C3435" s="4">
        <f t="shared" si="53"/>
        <v>0.66939571150100585</v>
      </c>
    </row>
    <row r="3436" spans="1:3" x14ac:dyDescent="0.25">
      <c r="A3436" s="2">
        <v>17.647500000000001</v>
      </c>
      <c r="B3436" s="2">
        <v>17.647500000000001</v>
      </c>
      <c r="C3436" s="4">
        <f t="shared" si="53"/>
        <v>0.66959064327488504</v>
      </c>
    </row>
    <row r="3437" spans="1:3" x14ac:dyDescent="0.25">
      <c r="A3437" s="2">
        <v>17.647500000000001</v>
      </c>
      <c r="B3437" s="2">
        <v>17.647500000000001</v>
      </c>
      <c r="C3437" s="4">
        <f t="shared" si="53"/>
        <v>0.66978557504876424</v>
      </c>
    </row>
    <row r="3438" spans="1:3" x14ac:dyDescent="0.25">
      <c r="A3438" s="2">
        <v>17.647500000000001</v>
      </c>
      <c r="B3438" s="2">
        <v>17.647500000000001</v>
      </c>
      <c r="C3438" s="4">
        <f t="shared" si="53"/>
        <v>0.66998050682264343</v>
      </c>
    </row>
    <row r="3439" spans="1:3" x14ac:dyDescent="0.25">
      <c r="A3439" s="2">
        <v>17.647500000000001</v>
      </c>
      <c r="B3439" s="2">
        <v>17.647500000000001</v>
      </c>
      <c r="C3439" s="4">
        <f t="shared" si="53"/>
        <v>0.67017543859652262</v>
      </c>
    </row>
    <row r="3440" spans="1:3" x14ac:dyDescent="0.25">
      <c r="A3440" s="2">
        <v>17.647500000000001</v>
      </c>
      <c r="B3440" s="2">
        <v>17.647500000000001</v>
      </c>
      <c r="C3440" s="4">
        <f t="shared" si="53"/>
        <v>0.67037037037040181</v>
      </c>
    </row>
    <row r="3441" spans="1:3" x14ac:dyDescent="0.25">
      <c r="A3441" s="2">
        <v>17.647500000000001</v>
      </c>
      <c r="B3441" s="2">
        <v>17.647500000000001</v>
      </c>
      <c r="C3441" s="4">
        <f t="shared" si="53"/>
        <v>0.67056530214428101</v>
      </c>
    </row>
    <row r="3442" spans="1:3" x14ac:dyDescent="0.25">
      <c r="A3442" s="2">
        <v>17.647500000000001</v>
      </c>
      <c r="B3442" s="2">
        <v>17.647500000000001</v>
      </c>
      <c r="C3442" s="4">
        <f t="shared" si="53"/>
        <v>0.6707602339181602</v>
      </c>
    </row>
    <row r="3443" spans="1:3" x14ac:dyDescent="0.25">
      <c r="A3443" s="2">
        <v>17.647500000000001</v>
      </c>
      <c r="B3443" s="2">
        <v>17.647500000000001</v>
      </c>
      <c r="C3443" s="4">
        <f t="shared" si="53"/>
        <v>0.67095516569203939</v>
      </c>
    </row>
    <row r="3444" spans="1:3" x14ac:dyDescent="0.25">
      <c r="A3444" s="2">
        <v>17.647500000000001</v>
      </c>
      <c r="B3444" s="2">
        <v>17.647500000000001</v>
      </c>
      <c r="C3444" s="4">
        <f t="shared" si="53"/>
        <v>0.67115009746591858</v>
      </c>
    </row>
    <row r="3445" spans="1:3" x14ac:dyDescent="0.25">
      <c r="A3445" s="2">
        <v>17.647500000000001</v>
      </c>
      <c r="B3445" s="2">
        <v>17.647500000000001</v>
      </c>
      <c r="C3445" s="4">
        <f t="shared" si="53"/>
        <v>0.67134502923979777</v>
      </c>
    </row>
    <row r="3446" spans="1:3" x14ac:dyDescent="0.25">
      <c r="A3446" s="2">
        <v>17.647500000000001</v>
      </c>
      <c r="B3446" s="2">
        <v>17.647500000000001</v>
      </c>
      <c r="C3446" s="4">
        <f t="shared" si="53"/>
        <v>0.67153996101367697</v>
      </c>
    </row>
    <row r="3447" spans="1:3" x14ac:dyDescent="0.25">
      <c r="A3447" s="2">
        <v>17.647500000000001</v>
      </c>
      <c r="B3447" s="2">
        <v>17.647500000000001</v>
      </c>
      <c r="C3447" s="4">
        <f t="shared" si="53"/>
        <v>0.67173489278755616</v>
      </c>
    </row>
    <row r="3448" spans="1:3" x14ac:dyDescent="0.25">
      <c r="A3448" s="2">
        <v>26.979399999999998</v>
      </c>
      <c r="B3448" s="2">
        <v>17.647500000000001</v>
      </c>
      <c r="C3448" s="4">
        <f t="shared" si="53"/>
        <v>0.67192982456143535</v>
      </c>
    </row>
    <row r="3449" spans="1:3" x14ac:dyDescent="0.25">
      <c r="A3449" s="2">
        <v>17.647500000000001</v>
      </c>
      <c r="B3449" s="2">
        <v>17.647500000000001</v>
      </c>
      <c r="C3449" s="4">
        <f t="shared" si="53"/>
        <v>0.67212475633531454</v>
      </c>
    </row>
    <row r="3450" spans="1:3" x14ac:dyDescent="0.25">
      <c r="A3450" s="2">
        <v>17.647500000000001</v>
      </c>
      <c r="B3450" s="2">
        <v>17.647500000000001</v>
      </c>
      <c r="C3450" s="4">
        <f t="shared" si="53"/>
        <v>0.67231968810919374</v>
      </c>
    </row>
    <row r="3451" spans="1:3" x14ac:dyDescent="0.25">
      <c r="A3451" s="2">
        <v>31.336300000000001</v>
      </c>
      <c r="B3451" s="2">
        <v>17.647500000000001</v>
      </c>
      <c r="C3451" s="4">
        <f t="shared" si="53"/>
        <v>0.67251461988307293</v>
      </c>
    </row>
    <row r="3452" spans="1:3" x14ac:dyDescent="0.25">
      <c r="A3452" s="2">
        <v>17.647500000000001</v>
      </c>
      <c r="B3452" s="2">
        <v>17.647500000000001</v>
      </c>
      <c r="C3452" s="4">
        <f t="shared" si="53"/>
        <v>0.67270955165695212</v>
      </c>
    </row>
    <row r="3453" spans="1:3" x14ac:dyDescent="0.25">
      <c r="A3453" s="2">
        <v>17.647500000000001</v>
      </c>
      <c r="B3453" s="2">
        <v>17.647500000000001</v>
      </c>
      <c r="C3453" s="4">
        <f t="shared" si="53"/>
        <v>0.67290448343083131</v>
      </c>
    </row>
    <row r="3454" spans="1:3" x14ac:dyDescent="0.25">
      <c r="A3454" s="2">
        <v>17.647500000000001</v>
      </c>
      <c r="B3454" s="2">
        <v>17.647500000000001</v>
      </c>
      <c r="C3454" s="4">
        <f t="shared" si="53"/>
        <v>0.67309941520471051</v>
      </c>
    </row>
    <row r="3455" spans="1:3" x14ac:dyDescent="0.25">
      <c r="A3455" s="2">
        <v>17.647500000000001</v>
      </c>
      <c r="B3455" s="2">
        <v>17.647500000000001</v>
      </c>
      <c r="C3455" s="4">
        <f t="shared" si="53"/>
        <v>0.6732943469785897</v>
      </c>
    </row>
    <row r="3456" spans="1:3" x14ac:dyDescent="0.25">
      <c r="A3456" s="2">
        <v>17.647500000000001</v>
      </c>
      <c r="B3456" s="2">
        <v>17.647500000000001</v>
      </c>
      <c r="C3456" s="4">
        <f t="shared" si="53"/>
        <v>0.67348927875246889</v>
      </c>
    </row>
    <row r="3457" spans="1:3" x14ac:dyDescent="0.25">
      <c r="A3457" s="2">
        <v>17.647500000000001</v>
      </c>
      <c r="B3457" s="2">
        <v>17.647500000000001</v>
      </c>
      <c r="C3457" s="4">
        <f t="shared" si="53"/>
        <v>0.67368421052634808</v>
      </c>
    </row>
    <row r="3458" spans="1:3" x14ac:dyDescent="0.25">
      <c r="A3458" s="2">
        <v>17.647500000000001</v>
      </c>
      <c r="B3458" s="2">
        <v>17.647500000000001</v>
      </c>
      <c r="C3458" s="4">
        <f t="shared" si="53"/>
        <v>0.67387914230022727</v>
      </c>
    </row>
    <row r="3459" spans="1:3" x14ac:dyDescent="0.25">
      <c r="A3459" s="2">
        <v>17.647500000000001</v>
      </c>
      <c r="B3459" s="2">
        <v>17.647500000000001</v>
      </c>
      <c r="C3459" s="4">
        <f t="shared" si="53"/>
        <v>0.67407407407410647</v>
      </c>
    </row>
    <row r="3460" spans="1:3" x14ac:dyDescent="0.25">
      <c r="A3460" s="2">
        <v>17.647500000000001</v>
      </c>
      <c r="B3460" s="2">
        <v>17.647500000000001</v>
      </c>
      <c r="C3460" s="4">
        <f t="shared" ref="C3460:C3523" si="54">(1/5130)+C3459</f>
        <v>0.67426900584798566</v>
      </c>
    </row>
    <row r="3461" spans="1:3" x14ac:dyDescent="0.25">
      <c r="A3461" s="2">
        <v>17.647500000000001</v>
      </c>
      <c r="B3461" s="2">
        <v>17.647500000000001</v>
      </c>
      <c r="C3461" s="4">
        <f t="shared" si="54"/>
        <v>0.67446393762186485</v>
      </c>
    </row>
    <row r="3462" spans="1:3" x14ac:dyDescent="0.25">
      <c r="A3462" s="2">
        <v>17.647500000000001</v>
      </c>
      <c r="B3462" s="2">
        <v>17.647500000000001</v>
      </c>
      <c r="C3462" s="4">
        <f t="shared" si="54"/>
        <v>0.67465886939574404</v>
      </c>
    </row>
    <row r="3463" spans="1:3" x14ac:dyDescent="0.25">
      <c r="A3463" s="2">
        <v>14.9316</v>
      </c>
      <c r="B3463" s="2">
        <v>17.647500000000001</v>
      </c>
      <c r="C3463" s="4">
        <f t="shared" si="54"/>
        <v>0.67485380116962324</v>
      </c>
    </row>
    <row r="3464" spans="1:3" x14ac:dyDescent="0.25">
      <c r="A3464" s="2">
        <v>17.647500000000001</v>
      </c>
      <c r="B3464" s="2">
        <v>17.647500000000001</v>
      </c>
      <c r="C3464" s="4">
        <f t="shared" si="54"/>
        <v>0.67504873294350243</v>
      </c>
    </row>
    <row r="3465" spans="1:3" x14ac:dyDescent="0.25">
      <c r="A3465" s="2">
        <v>17.647500000000001</v>
      </c>
      <c r="B3465" s="2">
        <v>17.647500000000001</v>
      </c>
      <c r="C3465" s="4">
        <f t="shared" si="54"/>
        <v>0.67524366471738162</v>
      </c>
    </row>
    <row r="3466" spans="1:3" x14ac:dyDescent="0.25">
      <c r="A3466" s="2">
        <v>17.647500000000001</v>
      </c>
      <c r="B3466" s="2">
        <v>17.647500000000001</v>
      </c>
      <c r="C3466" s="4">
        <f t="shared" si="54"/>
        <v>0.67543859649126081</v>
      </c>
    </row>
    <row r="3467" spans="1:3" x14ac:dyDescent="0.25">
      <c r="A3467" s="2">
        <v>17.647500000000001</v>
      </c>
      <c r="B3467" s="2">
        <v>17.647500000000001</v>
      </c>
      <c r="C3467" s="4">
        <f t="shared" si="54"/>
        <v>0.67563352826514</v>
      </c>
    </row>
    <row r="3468" spans="1:3" x14ac:dyDescent="0.25">
      <c r="A3468" s="2">
        <v>17.647500000000001</v>
      </c>
      <c r="B3468" s="2">
        <v>17.647500000000001</v>
      </c>
      <c r="C3468" s="4">
        <f t="shared" si="54"/>
        <v>0.6758284600390192</v>
      </c>
    </row>
    <row r="3469" spans="1:3" x14ac:dyDescent="0.25">
      <c r="A3469" s="2">
        <v>17.647500000000001</v>
      </c>
      <c r="B3469" s="2">
        <v>17.647500000000001</v>
      </c>
      <c r="C3469" s="4">
        <f t="shared" si="54"/>
        <v>0.67602339181289839</v>
      </c>
    </row>
    <row r="3470" spans="1:3" x14ac:dyDescent="0.25">
      <c r="A3470" s="2">
        <v>17.647500000000001</v>
      </c>
      <c r="B3470" s="2">
        <v>17.647500000000001</v>
      </c>
      <c r="C3470" s="4">
        <f t="shared" si="54"/>
        <v>0.67621832358677758</v>
      </c>
    </row>
    <row r="3471" spans="1:3" x14ac:dyDescent="0.25">
      <c r="A3471" s="2">
        <v>17.647500000000001</v>
      </c>
      <c r="B3471" s="2">
        <v>17.647500000000001</v>
      </c>
      <c r="C3471" s="4">
        <f t="shared" si="54"/>
        <v>0.67641325536065677</v>
      </c>
    </row>
    <row r="3472" spans="1:3" x14ac:dyDescent="0.25">
      <c r="A3472" s="2">
        <v>17.647500000000001</v>
      </c>
      <c r="B3472" s="2">
        <v>17.647500000000001</v>
      </c>
      <c r="C3472" s="4">
        <f t="shared" si="54"/>
        <v>0.67660818713453597</v>
      </c>
    </row>
    <row r="3473" spans="1:3" x14ac:dyDescent="0.25">
      <c r="A3473" s="2">
        <v>17.647500000000001</v>
      </c>
      <c r="B3473" s="2">
        <v>17.647500000000001</v>
      </c>
      <c r="C3473" s="4">
        <f t="shared" si="54"/>
        <v>0.67680311890841516</v>
      </c>
    </row>
    <row r="3474" spans="1:3" x14ac:dyDescent="0.25">
      <c r="A3474" s="2">
        <v>17.647500000000001</v>
      </c>
      <c r="B3474" s="2">
        <v>17.647500000000001</v>
      </c>
      <c r="C3474" s="4">
        <f t="shared" si="54"/>
        <v>0.67699805068229435</v>
      </c>
    </row>
    <row r="3475" spans="1:3" x14ac:dyDescent="0.25">
      <c r="A3475" s="2">
        <v>17.647500000000001</v>
      </c>
      <c r="B3475" s="2">
        <v>17.647500000000001</v>
      </c>
      <c r="C3475" s="4">
        <f t="shared" si="54"/>
        <v>0.67719298245617354</v>
      </c>
    </row>
    <row r="3476" spans="1:3" x14ac:dyDescent="0.25">
      <c r="A3476" s="2">
        <v>17.647500000000001</v>
      </c>
      <c r="B3476" s="2">
        <v>17.647500000000001</v>
      </c>
      <c r="C3476" s="4">
        <f t="shared" si="54"/>
        <v>0.67738791423005273</v>
      </c>
    </row>
    <row r="3477" spans="1:3" x14ac:dyDescent="0.25">
      <c r="A3477" s="2">
        <v>17.647500000000001</v>
      </c>
      <c r="B3477" s="2">
        <v>17.647500000000001</v>
      </c>
      <c r="C3477" s="4">
        <f t="shared" si="54"/>
        <v>0.67758284600393193</v>
      </c>
    </row>
    <row r="3478" spans="1:3" x14ac:dyDescent="0.25">
      <c r="A3478" s="2">
        <v>17.647500000000001</v>
      </c>
      <c r="B3478" s="2">
        <v>17.647500000000001</v>
      </c>
      <c r="C3478" s="4">
        <f t="shared" si="54"/>
        <v>0.67777777777781112</v>
      </c>
    </row>
    <row r="3479" spans="1:3" x14ac:dyDescent="0.25">
      <c r="A3479" s="2">
        <v>17.647500000000001</v>
      </c>
      <c r="B3479" s="2">
        <v>17.647500000000001</v>
      </c>
      <c r="C3479" s="4">
        <f t="shared" si="54"/>
        <v>0.67797270955169031</v>
      </c>
    </row>
    <row r="3480" spans="1:3" x14ac:dyDescent="0.25">
      <c r="A3480" s="2">
        <v>17.647500000000001</v>
      </c>
      <c r="B3480" s="2">
        <v>17.647500000000001</v>
      </c>
      <c r="C3480" s="4">
        <f t="shared" si="54"/>
        <v>0.6781676413255695</v>
      </c>
    </row>
    <row r="3481" spans="1:3" x14ac:dyDescent="0.25">
      <c r="A3481" s="2">
        <v>17.647500000000001</v>
      </c>
      <c r="B3481" s="2">
        <v>17.647500000000001</v>
      </c>
      <c r="C3481" s="4">
        <f t="shared" si="54"/>
        <v>0.6783625730994487</v>
      </c>
    </row>
    <row r="3482" spans="1:3" x14ac:dyDescent="0.25">
      <c r="A3482" s="2">
        <v>17.647500000000001</v>
      </c>
      <c r="B3482" s="2">
        <v>17.647500000000001</v>
      </c>
      <c r="C3482" s="4">
        <f t="shared" si="54"/>
        <v>0.67855750487332789</v>
      </c>
    </row>
    <row r="3483" spans="1:3" x14ac:dyDescent="0.25">
      <c r="A3483" s="2">
        <v>17.647500000000001</v>
      </c>
      <c r="B3483" s="2">
        <v>17.647500000000001</v>
      </c>
      <c r="C3483" s="4">
        <f t="shared" si="54"/>
        <v>0.67875243664720708</v>
      </c>
    </row>
    <row r="3484" spans="1:3" x14ac:dyDescent="0.25">
      <c r="A3484" s="2">
        <v>17.647500000000001</v>
      </c>
      <c r="B3484" s="2">
        <v>17.647500000000001</v>
      </c>
      <c r="C3484" s="4">
        <f t="shared" si="54"/>
        <v>0.67894736842108627</v>
      </c>
    </row>
    <row r="3485" spans="1:3" x14ac:dyDescent="0.25">
      <c r="A3485" s="2">
        <v>17.647500000000001</v>
      </c>
      <c r="B3485" s="2">
        <v>17.647500000000001</v>
      </c>
      <c r="C3485" s="4">
        <f t="shared" si="54"/>
        <v>0.67914230019496546</v>
      </c>
    </row>
    <row r="3486" spans="1:3" x14ac:dyDescent="0.25">
      <c r="A3486" s="2">
        <v>17.647500000000001</v>
      </c>
      <c r="B3486" s="2">
        <v>17.647500000000001</v>
      </c>
      <c r="C3486" s="4">
        <f t="shared" si="54"/>
        <v>0.67933723196884466</v>
      </c>
    </row>
    <row r="3487" spans="1:3" x14ac:dyDescent="0.25">
      <c r="A3487" s="2">
        <v>17.647500000000001</v>
      </c>
      <c r="B3487" s="2">
        <v>17.647500000000001</v>
      </c>
      <c r="C3487" s="4">
        <f t="shared" si="54"/>
        <v>0.67953216374272385</v>
      </c>
    </row>
    <row r="3488" spans="1:3" x14ac:dyDescent="0.25">
      <c r="A3488" s="2">
        <v>17.647500000000001</v>
      </c>
      <c r="B3488" s="2">
        <v>17.647500000000001</v>
      </c>
      <c r="C3488" s="4">
        <f t="shared" si="54"/>
        <v>0.67972709551660304</v>
      </c>
    </row>
    <row r="3489" spans="1:3" x14ac:dyDescent="0.25">
      <c r="A3489" s="2">
        <v>17.647500000000001</v>
      </c>
      <c r="B3489" s="2">
        <v>17.647500000000001</v>
      </c>
      <c r="C3489" s="4">
        <f t="shared" si="54"/>
        <v>0.67992202729048223</v>
      </c>
    </row>
    <row r="3490" spans="1:3" x14ac:dyDescent="0.25">
      <c r="A3490" s="2">
        <v>17.647500000000001</v>
      </c>
      <c r="B3490" s="2">
        <v>17.647500000000001</v>
      </c>
      <c r="C3490" s="4">
        <f t="shared" si="54"/>
        <v>0.68011695906436143</v>
      </c>
    </row>
    <row r="3491" spans="1:3" x14ac:dyDescent="0.25">
      <c r="A3491" s="2">
        <v>17.647500000000001</v>
      </c>
      <c r="B3491" s="2">
        <v>17.647500000000001</v>
      </c>
      <c r="C3491" s="4">
        <f t="shared" si="54"/>
        <v>0.68031189083824062</v>
      </c>
    </row>
    <row r="3492" spans="1:3" x14ac:dyDescent="0.25">
      <c r="A3492" s="2">
        <v>17.647500000000001</v>
      </c>
      <c r="B3492" s="2">
        <v>17.647500000000001</v>
      </c>
      <c r="C3492" s="4">
        <f t="shared" si="54"/>
        <v>0.68050682261211981</v>
      </c>
    </row>
    <row r="3493" spans="1:3" x14ac:dyDescent="0.25">
      <c r="A3493" s="2">
        <v>17.647500000000001</v>
      </c>
      <c r="B3493" s="2">
        <v>17.647500000000001</v>
      </c>
      <c r="C3493" s="4">
        <f t="shared" si="54"/>
        <v>0.680701754385999</v>
      </c>
    </row>
    <row r="3494" spans="1:3" x14ac:dyDescent="0.25">
      <c r="A3494" s="2">
        <v>17.647500000000001</v>
      </c>
      <c r="B3494" s="2">
        <v>17.647500000000001</v>
      </c>
      <c r="C3494" s="4">
        <f t="shared" si="54"/>
        <v>0.68089668615987819</v>
      </c>
    </row>
    <row r="3495" spans="1:3" x14ac:dyDescent="0.25">
      <c r="A3495" s="2">
        <v>17.647500000000001</v>
      </c>
      <c r="B3495" s="2">
        <v>17.647500000000001</v>
      </c>
      <c r="C3495" s="4">
        <f t="shared" si="54"/>
        <v>0.68109161793375739</v>
      </c>
    </row>
    <row r="3496" spans="1:3" x14ac:dyDescent="0.25">
      <c r="A3496" s="2">
        <v>17.647500000000001</v>
      </c>
      <c r="B3496" s="2">
        <v>17.647500000000001</v>
      </c>
      <c r="C3496" s="4">
        <f t="shared" si="54"/>
        <v>0.68128654970763658</v>
      </c>
    </row>
    <row r="3497" spans="1:3" x14ac:dyDescent="0.25">
      <c r="A3497" s="2">
        <v>17.647500000000001</v>
      </c>
      <c r="B3497" s="2">
        <v>17.647500000000001</v>
      </c>
      <c r="C3497" s="4">
        <f t="shared" si="54"/>
        <v>0.68148148148151577</v>
      </c>
    </row>
    <row r="3498" spans="1:3" x14ac:dyDescent="0.25">
      <c r="A3498" s="2">
        <v>20.6112</v>
      </c>
      <c r="B3498" s="2">
        <v>17.647500000000001</v>
      </c>
      <c r="C3498" s="4">
        <f t="shared" si="54"/>
        <v>0.68167641325539496</v>
      </c>
    </row>
    <row r="3499" spans="1:3" x14ac:dyDescent="0.25">
      <c r="A3499" s="2">
        <v>17.647500000000001</v>
      </c>
      <c r="B3499" s="2">
        <v>17.647500000000001</v>
      </c>
      <c r="C3499" s="4">
        <f t="shared" si="54"/>
        <v>0.68187134502927416</v>
      </c>
    </row>
    <row r="3500" spans="1:3" x14ac:dyDescent="0.25">
      <c r="A3500" s="2">
        <v>17.647500000000001</v>
      </c>
      <c r="B3500" s="2">
        <v>17.647500000000001</v>
      </c>
      <c r="C3500" s="4">
        <f t="shared" si="54"/>
        <v>0.68206627680315335</v>
      </c>
    </row>
    <row r="3501" spans="1:3" x14ac:dyDescent="0.25">
      <c r="A3501" s="2">
        <v>17.647500000000001</v>
      </c>
      <c r="B3501" s="2">
        <v>17.647500000000001</v>
      </c>
      <c r="C3501" s="4">
        <f t="shared" si="54"/>
        <v>0.68226120857703254</v>
      </c>
    </row>
    <row r="3502" spans="1:3" x14ac:dyDescent="0.25">
      <c r="A3502" s="2">
        <v>17.647500000000001</v>
      </c>
      <c r="B3502" s="2">
        <v>17.647500000000001</v>
      </c>
      <c r="C3502" s="4">
        <f t="shared" si="54"/>
        <v>0.68245614035091173</v>
      </c>
    </row>
    <row r="3503" spans="1:3" x14ac:dyDescent="0.25">
      <c r="A3503" s="2">
        <v>17.647500000000001</v>
      </c>
      <c r="B3503" s="2">
        <v>17.647500000000001</v>
      </c>
      <c r="C3503" s="4">
        <f t="shared" si="54"/>
        <v>0.68265107212479093</v>
      </c>
    </row>
    <row r="3504" spans="1:3" x14ac:dyDescent="0.25">
      <c r="A3504" s="2">
        <v>17.647500000000001</v>
      </c>
      <c r="B3504" s="2">
        <v>17.647500000000001</v>
      </c>
      <c r="C3504" s="4">
        <f t="shared" si="54"/>
        <v>0.68284600389867012</v>
      </c>
    </row>
    <row r="3505" spans="1:3" x14ac:dyDescent="0.25">
      <c r="A3505" s="2">
        <v>17.647500000000001</v>
      </c>
      <c r="B3505" s="2">
        <v>17.647500000000001</v>
      </c>
      <c r="C3505" s="4">
        <f t="shared" si="54"/>
        <v>0.68304093567254931</v>
      </c>
    </row>
    <row r="3506" spans="1:3" x14ac:dyDescent="0.25">
      <c r="A3506" s="2">
        <v>17.647500000000001</v>
      </c>
      <c r="B3506" s="2">
        <v>17.647500000000001</v>
      </c>
      <c r="C3506" s="4">
        <f t="shared" si="54"/>
        <v>0.6832358674464285</v>
      </c>
    </row>
    <row r="3507" spans="1:3" x14ac:dyDescent="0.25">
      <c r="A3507" s="2">
        <v>17.647500000000001</v>
      </c>
      <c r="B3507" s="2">
        <v>17.647500000000001</v>
      </c>
      <c r="C3507" s="4">
        <f t="shared" si="54"/>
        <v>0.68343079922030769</v>
      </c>
    </row>
    <row r="3508" spans="1:3" x14ac:dyDescent="0.25">
      <c r="A3508" s="2">
        <v>17.647500000000001</v>
      </c>
      <c r="B3508" s="2">
        <v>17.647500000000001</v>
      </c>
      <c r="C3508" s="4">
        <f t="shared" si="54"/>
        <v>0.68362573099418689</v>
      </c>
    </row>
    <row r="3509" spans="1:3" x14ac:dyDescent="0.25">
      <c r="A3509" s="2">
        <v>17.647500000000001</v>
      </c>
      <c r="B3509" s="2">
        <v>17.647500000000001</v>
      </c>
      <c r="C3509" s="4">
        <f t="shared" si="54"/>
        <v>0.68382066276806608</v>
      </c>
    </row>
    <row r="3510" spans="1:3" x14ac:dyDescent="0.25">
      <c r="A3510" s="2">
        <v>17.647500000000001</v>
      </c>
      <c r="B3510" s="2">
        <v>17.647500000000001</v>
      </c>
      <c r="C3510" s="4">
        <f t="shared" si="54"/>
        <v>0.68401559454194527</v>
      </c>
    </row>
    <row r="3511" spans="1:3" x14ac:dyDescent="0.25">
      <c r="A3511" s="2">
        <v>17.647500000000001</v>
      </c>
      <c r="B3511" s="2">
        <v>17.647500000000001</v>
      </c>
      <c r="C3511" s="4">
        <f t="shared" si="54"/>
        <v>0.68421052631582446</v>
      </c>
    </row>
    <row r="3512" spans="1:3" x14ac:dyDescent="0.25">
      <c r="A3512" s="2">
        <v>17.647500000000001</v>
      </c>
      <c r="B3512" s="2">
        <v>17.647500000000001</v>
      </c>
      <c r="C3512" s="4">
        <f t="shared" si="54"/>
        <v>0.68440545808970366</v>
      </c>
    </row>
    <row r="3513" spans="1:3" x14ac:dyDescent="0.25">
      <c r="A3513" s="2">
        <v>17.647500000000001</v>
      </c>
      <c r="B3513" s="2">
        <v>17.647500000000001</v>
      </c>
      <c r="C3513" s="4">
        <f t="shared" si="54"/>
        <v>0.68460038986358285</v>
      </c>
    </row>
    <row r="3514" spans="1:3" x14ac:dyDescent="0.25">
      <c r="A3514" s="2">
        <v>17.647500000000001</v>
      </c>
      <c r="B3514" s="2">
        <v>17.647500000000001</v>
      </c>
      <c r="C3514" s="4">
        <f t="shared" si="54"/>
        <v>0.68479532163746204</v>
      </c>
    </row>
    <row r="3515" spans="1:3" x14ac:dyDescent="0.25">
      <c r="A3515" s="2">
        <v>17.647500000000001</v>
      </c>
      <c r="B3515" s="2">
        <v>17.647500000000001</v>
      </c>
      <c r="C3515" s="4">
        <f t="shared" si="54"/>
        <v>0.68499025341134123</v>
      </c>
    </row>
    <row r="3516" spans="1:3" x14ac:dyDescent="0.25">
      <c r="A3516" s="2">
        <v>17.647500000000001</v>
      </c>
      <c r="B3516" s="2">
        <v>17.647500000000001</v>
      </c>
      <c r="C3516" s="4">
        <f t="shared" si="54"/>
        <v>0.68518518518522042</v>
      </c>
    </row>
    <row r="3517" spans="1:3" x14ac:dyDescent="0.25">
      <c r="A3517" s="2">
        <v>17.647500000000001</v>
      </c>
      <c r="B3517" s="2">
        <v>17.647500000000001</v>
      </c>
      <c r="C3517" s="4">
        <f t="shared" si="54"/>
        <v>0.68538011695909962</v>
      </c>
    </row>
    <row r="3518" spans="1:3" x14ac:dyDescent="0.25">
      <c r="A3518" s="2">
        <v>17.647500000000001</v>
      </c>
      <c r="B3518" s="2">
        <v>17.647500000000001</v>
      </c>
      <c r="C3518" s="4">
        <f t="shared" si="54"/>
        <v>0.68557504873297881</v>
      </c>
    </row>
    <row r="3519" spans="1:3" x14ac:dyDescent="0.25">
      <c r="A3519" s="2">
        <v>17.647500000000001</v>
      </c>
      <c r="B3519" s="2">
        <v>17.647500000000001</v>
      </c>
      <c r="C3519" s="4">
        <f t="shared" si="54"/>
        <v>0.685769980506858</v>
      </c>
    </row>
    <row r="3520" spans="1:3" x14ac:dyDescent="0.25">
      <c r="A3520" s="2">
        <v>17.647500000000001</v>
      </c>
      <c r="B3520" s="2">
        <v>17.647500000000001</v>
      </c>
      <c r="C3520" s="4">
        <f t="shared" si="54"/>
        <v>0.68596491228073719</v>
      </c>
    </row>
    <row r="3521" spans="1:3" x14ac:dyDescent="0.25">
      <c r="A3521" s="2">
        <v>17.647500000000001</v>
      </c>
      <c r="B3521" s="2">
        <v>17.647500000000001</v>
      </c>
      <c r="C3521" s="4">
        <f t="shared" si="54"/>
        <v>0.68615984405461639</v>
      </c>
    </row>
    <row r="3522" spans="1:3" x14ac:dyDescent="0.25">
      <c r="A3522" s="2">
        <v>17.647500000000001</v>
      </c>
      <c r="B3522" s="2">
        <v>17.647500000000001</v>
      </c>
      <c r="C3522" s="4">
        <f t="shared" si="54"/>
        <v>0.68635477582849558</v>
      </c>
    </row>
    <row r="3523" spans="1:3" x14ac:dyDescent="0.25">
      <c r="A3523" s="2">
        <v>17.647500000000001</v>
      </c>
      <c r="B3523" s="2">
        <v>17.647500000000001</v>
      </c>
      <c r="C3523" s="4">
        <f t="shared" si="54"/>
        <v>0.68654970760237477</v>
      </c>
    </row>
    <row r="3524" spans="1:3" x14ac:dyDescent="0.25">
      <c r="A3524" s="2">
        <v>17.647500000000001</v>
      </c>
      <c r="B3524" s="2">
        <v>17.647500000000001</v>
      </c>
      <c r="C3524" s="4">
        <f t="shared" ref="C3524:C3587" si="55">(1/5130)+C3523</f>
        <v>0.68674463937625396</v>
      </c>
    </row>
    <row r="3525" spans="1:3" x14ac:dyDescent="0.25">
      <c r="A3525" s="2">
        <v>17.647500000000001</v>
      </c>
      <c r="B3525" s="2">
        <v>17.647500000000001</v>
      </c>
      <c r="C3525" s="4">
        <f t="shared" si="55"/>
        <v>0.68693957115013315</v>
      </c>
    </row>
    <row r="3526" spans="1:3" x14ac:dyDescent="0.25">
      <c r="A3526" s="2">
        <v>17.647500000000001</v>
      </c>
      <c r="B3526" s="2">
        <v>17.647500000000001</v>
      </c>
      <c r="C3526" s="4">
        <f t="shared" si="55"/>
        <v>0.68713450292401235</v>
      </c>
    </row>
    <row r="3527" spans="1:3" x14ac:dyDescent="0.25">
      <c r="A3527" s="2">
        <v>17.647500000000001</v>
      </c>
      <c r="B3527" s="2">
        <v>17.647500000000001</v>
      </c>
      <c r="C3527" s="4">
        <f t="shared" si="55"/>
        <v>0.68732943469789154</v>
      </c>
    </row>
    <row r="3528" spans="1:3" x14ac:dyDescent="0.25">
      <c r="A3528" s="2">
        <v>23.217600000000001</v>
      </c>
      <c r="B3528" s="2">
        <v>17.647500000000001</v>
      </c>
      <c r="C3528" s="4">
        <f t="shared" si="55"/>
        <v>0.68752436647177073</v>
      </c>
    </row>
    <row r="3529" spans="1:3" x14ac:dyDescent="0.25">
      <c r="A3529" s="2">
        <v>17.647500000000001</v>
      </c>
      <c r="B3529" s="2">
        <v>17.647500000000001</v>
      </c>
      <c r="C3529" s="4">
        <f t="shared" si="55"/>
        <v>0.68771929824564992</v>
      </c>
    </row>
    <row r="3530" spans="1:3" x14ac:dyDescent="0.25">
      <c r="A3530" s="2">
        <v>19.0459</v>
      </c>
      <c r="B3530" s="2">
        <v>17.647500000000001</v>
      </c>
      <c r="C3530" s="4">
        <f t="shared" si="55"/>
        <v>0.68791423001952912</v>
      </c>
    </row>
    <row r="3531" spans="1:3" x14ac:dyDescent="0.25">
      <c r="A3531" s="2">
        <v>17.647500000000001</v>
      </c>
      <c r="B3531" s="2">
        <v>17.647500000000001</v>
      </c>
      <c r="C3531" s="4">
        <f t="shared" si="55"/>
        <v>0.68810916179340831</v>
      </c>
    </row>
    <row r="3532" spans="1:3" x14ac:dyDescent="0.25">
      <c r="A3532" s="2">
        <v>17.647500000000001</v>
      </c>
      <c r="B3532" s="2">
        <v>17.647500000000001</v>
      </c>
      <c r="C3532" s="4">
        <f t="shared" si="55"/>
        <v>0.6883040935672875</v>
      </c>
    </row>
    <row r="3533" spans="1:3" x14ac:dyDescent="0.25">
      <c r="A3533" s="2">
        <v>17.647500000000001</v>
      </c>
      <c r="B3533" s="2">
        <v>17.647500000000001</v>
      </c>
      <c r="C3533" s="4">
        <f t="shared" si="55"/>
        <v>0.68849902534116669</v>
      </c>
    </row>
    <row r="3534" spans="1:3" x14ac:dyDescent="0.25">
      <c r="A3534" s="2">
        <v>21.019100000000002</v>
      </c>
      <c r="B3534" s="2">
        <v>17.647500000000001</v>
      </c>
      <c r="C3534" s="4">
        <f t="shared" si="55"/>
        <v>0.68869395711504588</v>
      </c>
    </row>
    <row r="3535" spans="1:3" x14ac:dyDescent="0.25">
      <c r="A3535" s="2">
        <v>19.715499999999999</v>
      </c>
      <c r="B3535" s="2">
        <v>17.647500000000001</v>
      </c>
      <c r="C3535" s="4">
        <f t="shared" si="55"/>
        <v>0.68888888888892508</v>
      </c>
    </row>
    <row r="3536" spans="1:3" x14ac:dyDescent="0.25">
      <c r="A3536" s="2">
        <v>17.647500000000001</v>
      </c>
      <c r="B3536" s="2">
        <v>17.647500000000001</v>
      </c>
      <c r="C3536" s="4">
        <f t="shared" si="55"/>
        <v>0.68908382066280427</v>
      </c>
    </row>
    <row r="3537" spans="1:3" x14ac:dyDescent="0.25">
      <c r="A3537" s="2">
        <v>17.647500000000001</v>
      </c>
      <c r="B3537" s="2">
        <v>17.647500000000001</v>
      </c>
      <c r="C3537" s="4">
        <f t="shared" si="55"/>
        <v>0.68927875243668346</v>
      </c>
    </row>
    <row r="3538" spans="1:3" x14ac:dyDescent="0.25">
      <c r="A3538" s="2">
        <v>18.5428</v>
      </c>
      <c r="B3538" s="2">
        <v>17.647500000000001</v>
      </c>
      <c r="C3538" s="4">
        <f t="shared" si="55"/>
        <v>0.68947368421056265</v>
      </c>
    </row>
    <row r="3539" spans="1:3" x14ac:dyDescent="0.25">
      <c r="A3539" s="2">
        <v>17.647500000000001</v>
      </c>
      <c r="B3539" s="2">
        <v>17.647500000000001</v>
      </c>
      <c r="C3539" s="4">
        <f t="shared" si="55"/>
        <v>0.68966861598444185</v>
      </c>
    </row>
    <row r="3540" spans="1:3" x14ac:dyDescent="0.25">
      <c r="A3540" s="2">
        <v>17.647500000000001</v>
      </c>
      <c r="B3540" s="2">
        <v>17.647500000000001</v>
      </c>
      <c r="C3540" s="4">
        <f t="shared" si="55"/>
        <v>0.68986354775832104</v>
      </c>
    </row>
    <row r="3541" spans="1:3" x14ac:dyDescent="0.25">
      <c r="A3541" s="2">
        <v>17.647500000000001</v>
      </c>
      <c r="B3541" s="2">
        <v>17.647500000000001</v>
      </c>
      <c r="C3541" s="4">
        <f t="shared" si="55"/>
        <v>0.69005847953220023</v>
      </c>
    </row>
    <row r="3542" spans="1:3" x14ac:dyDescent="0.25">
      <c r="A3542" s="2">
        <v>17.647500000000001</v>
      </c>
      <c r="B3542" s="2">
        <v>17.647500000000001</v>
      </c>
      <c r="C3542" s="4">
        <f t="shared" si="55"/>
        <v>0.69025341130607942</v>
      </c>
    </row>
    <row r="3543" spans="1:3" x14ac:dyDescent="0.25">
      <c r="A3543" s="2">
        <v>17.647500000000001</v>
      </c>
      <c r="B3543" s="2">
        <v>17.647500000000001</v>
      </c>
      <c r="C3543" s="4">
        <f t="shared" si="55"/>
        <v>0.69044834307995862</v>
      </c>
    </row>
    <row r="3544" spans="1:3" x14ac:dyDescent="0.25">
      <c r="A3544" s="2">
        <v>17.647500000000001</v>
      </c>
      <c r="B3544" s="2">
        <v>17.647500000000001</v>
      </c>
      <c r="C3544" s="4">
        <f t="shared" si="55"/>
        <v>0.69064327485383781</v>
      </c>
    </row>
    <row r="3545" spans="1:3" x14ac:dyDescent="0.25">
      <c r="A3545" s="2">
        <v>17.647500000000001</v>
      </c>
      <c r="B3545" s="2">
        <v>17.647500000000001</v>
      </c>
      <c r="C3545" s="4">
        <f t="shared" si="55"/>
        <v>0.690838206627717</v>
      </c>
    </row>
    <row r="3546" spans="1:3" x14ac:dyDescent="0.25">
      <c r="A3546" s="2">
        <v>17.647500000000001</v>
      </c>
      <c r="B3546" s="2">
        <v>17.647500000000001</v>
      </c>
      <c r="C3546" s="4">
        <f t="shared" si="55"/>
        <v>0.69103313840159619</v>
      </c>
    </row>
    <row r="3547" spans="1:3" x14ac:dyDescent="0.25">
      <c r="A3547" s="2">
        <v>17.647500000000001</v>
      </c>
      <c r="B3547" s="2">
        <v>17.647500000000001</v>
      </c>
      <c r="C3547" s="4">
        <f t="shared" si="55"/>
        <v>0.69122807017547538</v>
      </c>
    </row>
    <row r="3548" spans="1:3" x14ac:dyDescent="0.25">
      <c r="A3548" s="2">
        <v>17.647500000000001</v>
      </c>
      <c r="B3548" s="2">
        <v>17.647500000000001</v>
      </c>
      <c r="C3548" s="4">
        <f t="shared" si="55"/>
        <v>0.69142300194935458</v>
      </c>
    </row>
    <row r="3549" spans="1:3" x14ac:dyDescent="0.25">
      <c r="A3549" s="2">
        <v>17.647500000000001</v>
      </c>
      <c r="B3549" s="2">
        <v>17.647500000000001</v>
      </c>
      <c r="C3549" s="4">
        <f t="shared" si="55"/>
        <v>0.69161793372323377</v>
      </c>
    </row>
    <row r="3550" spans="1:3" x14ac:dyDescent="0.25">
      <c r="A3550" s="2">
        <v>17.647500000000001</v>
      </c>
      <c r="B3550" s="2">
        <v>17.647500000000001</v>
      </c>
      <c r="C3550" s="4">
        <f t="shared" si="55"/>
        <v>0.69181286549711296</v>
      </c>
    </row>
    <row r="3551" spans="1:3" x14ac:dyDescent="0.25">
      <c r="A3551" s="2">
        <v>17.647500000000001</v>
      </c>
      <c r="B3551" s="2">
        <v>17.647500000000001</v>
      </c>
      <c r="C3551" s="4">
        <f t="shared" si="55"/>
        <v>0.69200779727099215</v>
      </c>
    </row>
    <row r="3552" spans="1:3" x14ac:dyDescent="0.25">
      <c r="A3552" s="2">
        <v>17.647500000000001</v>
      </c>
      <c r="B3552" s="2">
        <v>17.647500000000001</v>
      </c>
      <c r="C3552" s="4">
        <f t="shared" si="55"/>
        <v>0.69220272904487135</v>
      </c>
    </row>
    <row r="3553" spans="1:3" x14ac:dyDescent="0.25">
      <c r="A3553" s="2">
        <v>17.647500000000001</v>
      </c>
      <c r="B3553" s="2">
        <v>17.647500000000001</v>
      </c>
      <c r="C3553" s="4">
        <f t="shared" si="55"/>
        <v>0.69239766081875054</v>
      </c>
    </row>
    <row r="3554" spans="1:3" x14ac:dyDescent="0.25">
      <c r="A3554" s="2">
        <v>17.647500000000001</v>
      </c>
      <c r="B3554" s="2">
        <v>17.647500000000001</v>
      </c>
      <c r="C3554" s="4">
        <f t="shared" si="55"/>
        <v>0.69259259259262973</v>
      </c>
    </row>
    <row r="3555" spans="1:3" x14ac:dyDescent="0.25">
      <c r="A3555" s="2">
        <v>17.647500000000001</v>
      </c>
      <c r="B3555" s="2">
        <v>17.647500000000001</v>
      </c>
      <c r="C3555" s="4">
        <f t="shared" si="55"/>
        <v>0.69278752436650892</v>
      </c>
    </row>
    <row r="3556" spans="1:3" x14ac:dyDescent="0.25">
      <c r="A3556" s="2">
        <v>17.647500000000001</v>
      </c>
      <c r="B3556" s="2">
        <v>17.647500000000001</v>
      </c>
      <c r="C3556" s="4">
        <f t="shared" si="55"/>
        <v>0.69298245614038811</v>
      </c>
    </row>
    <row r="3557" spans="1:3" x14ac:dyDescent="0.25">
      <c r="A3557" s="2">
        <v>17.647500000000001</v>
      </c>
      <c r="B3557" s="2">
        <v>17.647500000000001</v>
      </c>
      <c r="C3557" s="4">
        <f t="shared" si="55"/>
        <v>0.69317738791426731</v>
      </c>
    </row>
    <row r="3558" spans="1:3" x14ac:dyDescent="0.25">
      <c r="A3558" s="2">
        <v>17.647500000000001</v>
      </c>
      <c r="B3558" s="2">
        <v>17.647500000000001</v>
      </c>
      <c r="C3558" s="4">
        <f t="shared" si="55"/>
        <v>0.6933723196881465</v>
      </c>
    </row>
    <row r="3559" spans="1:3" x14ac:dyDescent="0.25">
      <c r="A3559" s="2">
        <v>17.647500000000001</v>
      </c>
      <c r="B3559" s="2">
        <v>17.647500000000001</v>
      </c>
      <c r="C3559" s="4">
        <f t="shared" si="55"/>
        <v>0.69356725146202569</v>
      </c>
    </row>
    <row r="3560" spans="1:3" x14ac:dyDescent="0.25">
      <c r="A3560" s="2">
        <v>17.647500000000001</v>
      </c>
      <c r="B3560" s="2">
        <v>17.647500000000001</v>
      </c>
      <c r="C3560" s="4">
        <f t="shared" si="55"/>
        <v>0.69376218323590488</v>
      </c>
    </row>
    <row r="3561" spans="1:3" x14ac:dyDescent="0.25">
      <c r="A3561" s="2">
        <v>17.647500000000001</v>
      </c>
      <c r="B3561" s="2">
        <v>17.647500000000001</v>
      </c>
      <c r="C3561" s="4">
        <f t="shared" si="55"/>
        <v>0.69395711500978408</v>
      </c>
    </row>
    <row r="3562" spans="1:3" x14ac:dyDescent="0.25">
      <c r="A3562" s="2">
        <v>17.647500000000001</v>
      </c>
      <c r="B3562" s="2">
        <v>17.647500000000001</v>
      </c>
      <c r="C3562" s="4">
        <f t="shared" si="55"/>
        <v>0.69415204678366327</v>
      </c>
    </row>
    <row r="3563" spans="1:3" x14ac:dyDescent="0.25">
      <c r="A3563" s="2">
        <v>40.379899999999999</v>
      </c>
      <c r="B3563" s="2">
        <v>17.647500000000001</v>
      </c>
      <c r="C3563" s="4">
        <f t="shared" si="55"/>
        <v>0.69434697855754246</v>
      </c>
    </row>
    <row r="3564" spans="1:3" x14ac:dyDescent="0.25">
      <c r="A3564" s="2">
        <v>17.647500000000001</v>
      </c>
      <c r="B3564" s="2">
        <v>17.647500000000001</v>
      </c>
      <c r="C3564" s="4">
        <f t="shared" si="55"/>
        <v>0.69454191033142165</v>
      </c>
    </row>
    <row r="3565" spans="1:3" x14ac:dyDescent="0.25">
      <c r="A3565" s="2">
        <v>17.647500000000001</v>
      </c>
      <c r="B3565" s="2">
        <v>17.647500000000001</v>
      </c>
      <c r="C3565" s="4">
        <f t="shared" si="55"/>
        <v>0.69473684210530084</v>
      </c>
    </row>
    <row r="3566" spans="1:3" x14ac:dyDescent="0.25">
      <c r="A3566" s="2">
        <v>17.647500000000001</v>
      </c>
      <c r="B3566" s="2">
        <v>17.647500000000001</v>
      </c>
      <c r="C3566" s="4">
        <f t="shared" si="55"/>
        <v>0.69493177387918004</v>
      </c>
    </row>
    <row r="3567" spans="1:3" x14ac:dyDescent="0.25">
      <c r="A3567" s="2">
        <v>17.647500000000001</v>
      </c>
      <c r="B3567" s="2">
        <v>17.647500000000001</v>
      </c>
      <c r="C3567" s="4">
        <f t="shared" si="55"/>
        <v>0.69512670565305923</v>
      </c>
    </row>
    <row r="3568" spans="1:3" x14ac:dyDescent="0.25">
      <c r="A3568" s="2">
        <v>17.647500000000001</v>
      </c>
      <c r="B3568" s="2">
        <v>17.647500000000001</v>
      </c>
      <c r="C3568" s="4">
        <f t="shared" si="55"/>
        <v>0.69532163742693842</v>
      </c>
    </row>
    <row r="3569" spans="1:3" x14ac:dyDescent="0.25">
      <c r="A3569" s="2">
        <v>17.647500000000001</v>
      </c>
      <c r="B3569" s="2">
        <v>17.647500000000001</v>
      </c>
      <c r="C3569" s="4">
        <f t="shared" si="55"/>
        <v>0.69551656920081761</v>
      </c>
    </row>
    <row r="3570" spans="1:3" x14ac:dyDescent="0.25">
      <c r="A3570" s="2">
        <v>17.647500000000001</v>
      </c>
      <c r="B3570" s="2">
        <v>17.647500000000001</v>
      </c>
      <c r="C3570" s="4">
        <f t="shared" si="55"/>
        <v>0.69571150097469681</v>
      </c>
    </row>
    <row r="3571" spans="1:3" x14ac:dyDescent="0.25">
      <c r="A3571" s="2">
        <v>17.647500000000001</v>
      </c>
      <c r="B3571" s="2">
        <v>17.647500000000001</v>
      </c>
      <c r="C3571" s="4">
        <f t="shared" si="55"/>
        <v>0.695906432748576</v>
      </c>
    </row>
    <row r="3572" spans="1:3" x14ac:dyDescent="0.25">
      <c r="A3572" s="2">
        <v>17.647500000000001</v>
      </c>
      <c r="B3572" s="2">
        <v>17.647500000000001</v>
      </c>
      <c r="C3572" s="4">
        <f t="shared" si="55"/>
        <v>0.69610136452245519</v>
      </c>
    </row>
    <row r="3573" spans="1:3" x14ac:dyDescent="0.25">
      <c r="A3573" s="2">
        <v>17.647500000000001</v>
      </c>
      <c r="B3573" s="2">
        <v>17.647500000000001</v>
      </c>
      <c r="C3573" s="4">
        <f t="shared" si="55"/>
        <v>0.69629629629633438</v>
      </c>
    </row>
    <row r="3574" spans="1:3" x14ac:dyDescent="0.25">
      <c r="A3574" s="2">
        <v>17.647500000000001</v>
      </c>
      <c r="B3574" s="2">
        <v>17.647500000000001</v>
      </c>
      <c r="C3574" s="4">
        <f t="shared" si="55"/>
        <v>0.69649122807021357</v>
      </c>
    </row>
    <row r="3575" spans="1:3" x14ac:dyDescent="0.25">
      <c r="A3575" s="2">
        <v>17.647500000000001</v>
      </c>
      <c r="B3575" s="2">
        <v>17.647500000000001</v>
      </c>
      <c r="C3575" s="4">
        <f t="shared" si="55"/>
        <v>0.69668615984409277</v>
      </c>
    </row>
    <row r="3576" spans="1:3" x14ac:dyDescent="0.25">
      <c r="A3576" s="2">
        <v>19.6677</v>
      </c>
      <c r="B3576" s="2">
        <v>17.647500000000001</v>
      </c>
      <c r="C3576" s="4">
        <f t="shared" si="55"/>
        <v>0.69688109161797196</v>
      </c>
    </row>
    <row r="3577" spans="1:3" x14ac:dyDescent="0.25">
      <c r="A3577" s="2">
        <v>19.738600000000002</v>
      </c>
      <c r="B3577" s="2">
        <v>17.647500000000001</v>
      </c>
      <c r="C3577" s="4">
        <f t="shared" si="55"/>
        <v>0.69707602339185115</v>
      </c>
    </row>
    <row r="3578" spans="1:3" x14ac:dyDescent="0.25">
      <c r="A3578" s="2">
        <v>17.647500000000001</v>
      </c>
      <c r="B3578" s="2">
        <v>17.647500000000001</v>
      </c>
      <c r="C3578" s="4">
        <f t="shared" si="55"/>
        <v>0.69727095516573034</v>
      </c>
    </row>
    <row r="3579" spans="1:3" x14ac:dyDescent="0.25">
      <c r="A3579" s="2">
        <v>17.647500000000001</v>
      </c>
      <c r="B3579" s="2">
        <v>17.647500000000001</v>
      </c>
      <c r="C3579" s="4">
        <f t="shared" si="55"/>
        <v>0.69746588693960954</v>
      </c>
    </row>
    <row r="3580" spans="1:3" x14ac:dyDescent="0.25">
      <c r="A3580" s="2">
        <v>17.647500000000001</v>
      </c>
      <c r="B3580" s="2">
        <v>17.647500000000001</v>
      </c>
      <c r="C3580" s="4">
        <f t="shared" si="55"/>
        <v>0.69766081871348873</v>
      </c>
    </row>
    <row r="3581" spans="1:3" x14ac:dyDescent="0.25">
      <c r="A3581" s="2">
        <v>17.647500000000001</v>
      </c>
      <c r="B3581" s="2">
        <v>17.647500000000001</v>
      </c>
      <c r="C3581" s="4">
        <f t="shared" si="55"/>
        <v>0.69785575048736792</v>
      </c>
    </row>
    <row r="3582" spans="1:3" x14ac:dyDescent="0.25">
      <c r="A3582" s="2">
        <v>17.647500000000001</v>
      </c>
      <c r="B3582" s="2">
        <v>17.647500000000001</v>
      </c>
      <c r="C3582" s="4">
        <f t="shared" si="55"/>
        <v>0.69805068226124711</v>
      </c>
    </row>
    <row r="3583" spans="1:3" x14ac:dyDescent="0.25">
      <c r="A3583" s="2">
        <v>17.647500000000001</v>
      </c>
      <c r="B3583" s="2">
        <v>17.647500000000001</v>
      </c>
      <c r="C3583" s="4">
        <f t="shared" si="55"/>
        <v>0.69824561403512631</v>
      </c>
    </row>
    <row r="3584" spans="1:3" x14ac:dyDescent="0.25">
      <c r="A3584" s="2">
        <v>17.647500000000001</v>
      </c>
      <c r="B3584" s="2">
        <v>17.647500000000001</v>
      </c>
      <c r="C3584" s="4">
        <f t="shared" si="55"/>
        <v>0.6984405458090055</v>
      </c>
    </row>
    <row r="3585" spans="1:3" x14ac:dyDescent="0.25">
      <c r="A3585" s="2">
        <v>17.647500000000001</v>
      </c>
      <c r="B3585" s="2">
        <v>17.647500000000001</v>
      </c>
      <c r="C3585" s="4">
        <f t="shared" si="55"/>
        <v>0.69863547758288469</v>
      </c>
    </row>
    <row r="3586" spans="1:3" x14ac:dyDescent="0.25">
      <c r="A3586" s="2">
        <v>17.647500000000001</v>
      </c>
      <c r="B3586" s="2">
        <v>17.647500000000001</v>
      </c>
      <c r="C3586" s="4">
        <f t="shared" si="55"/>
        <v>0.69883040935676388</v>
      </c>
    </row>
    <row r="3587" spans="1:3" x14ac:dyDescent="0.25">
      <c r="A3587" s="2">
        <v>17.647500000000001</v>
      </c>
      <c r="B3587" s="2">
        <v>17.647500000000001</v>
      </c>
      <c r="C3587" s="4">
        <f t="shared" si="55"/>
        <v>0.69902534113064307</v>
      </c>
    </row>
    <row r="3588" spans="1:3" x14ac:dyDescent="0.25">
      <c r="A3588" s="2">
        <v>17.647500000000001</v>
      </c>
      <c r="B3588" s="2">
        <v>17.647500000000001</v>
      </c>
      <c r="C3588" s="4">
        <f t="shared" ref="C3588:C3651" si="56">(1/5130)+C3587</f>
        <v>0.69922027290452227</v>
      </c>
    </row>
    <row r="3589" spans="1:3" x14ac:dyDescent="0.25">
      <c r="A3589" s="2">
        <v>17.647500000000001</v>
      </c>
      <c r="B3589" s="2">
        <v>17.647500000000001</v>
      </c>
      <c r="C3589" s="4">
        <f t="shared" si="56"/>
        <v>0.69941520467840146</v>
      </c>
    </row>
    <row r="3590" spans="1:3" x14ac:dyDescent="0.25">
      <c r="A3590" s="2">
        <v>17.647500000000001</v>
      </c>
      <c r="B3590" s="2">
        <v>17.647500000000001</v>
      </c>
      <c r="C3590" s="4">
        <f t="shared" si="56"/>
        <v>0.69961013645228065</v>
      </c>
    </row>
    <row r="3591" spans="1:3" x14ac:dyDescent="0.25">
      <c r="A3591" s="2">
        <v>17.647500000000001</v>
      </c>
      <c r="B3591" s="2">
        <v>17.647500000000001</v>
      </c>
      <c r="C3591" s="4">
        <f t="shared" si="56"/>
        <v>0.69980506822615984</v>
      </c>
    </row>
    <row r="3592" spans="1:3" x14ac:dyDescent="0.25">
      <c r="A3592" s="2">
        <v>17.647500000000001</v>
      </c>
      <c r="B3592" s="2">
        <v>17.647500000000001</v>
      </c>
      <c r="C3592" s="4">
        <f t="shared" si="56"/>
        <v>0.70000000000003904</v>
      </c>
    </row>
    <row r="3593" spans="1:3" x14ac:dyDescent="0.25">
      <c r="A3593" s="2">
        <v>17.647500000000001</v>
      </c>
      <c r="B3593" s="2">
        <v>17.647500000000001</v>
      </c>
      <c r="C3593" s="4">
        <f t="shared" si="56"/>
        <v>0.70019493177391823</v>
      </c>
    </row>
    <row r="3594" spans="1:3" x14ac:dyDescent="0.25">
      <c r="A3594" s="2">
        <v>17.647500000000001</v>
      </c>
      <c r="B3594" s="2">
        <v>17.647500000000001</v>
      </c>
      <c r="C3594" s="4">
        <f t="shared" si="56"/>
        <v>0.70038986354779742</v>
      </c>
    </row>
    <row r="3595" spans="1:3" x14ac:dyDescent="0.25">
      <c r="A3595" s="2">
        <v>17.647500000000001</v>
      </c>
      <c r="B3595" s="2">
        <v>17.647500000000001</v>
      </c>
      <c r="C3595" s="4">
        <f t="shared" si="56"/>
        <v>0.70058479532167661</v>
      </c>
    </row>
    <row r="3596" spans="1:3" x14ac:dyDescent="0.25">
      <c r="A3596" s="2">
        <v>17.647500000000001</v>
      </c>
      <c r="B3596" s="2">
        <v>17.647500000000001</v>
      </c>
      <c r="C3596" s="4">
        <f t="shared" si="56"/>
        <v>0.7007797270955558</v>
      </c>
    </row>
    <row r="3597" spans="1:3" x14ac:dyDescent="0.25">
      <c r="A3597" s="2">
        <v>23.6892</v>
      </c>
      <c r="B3597" s="2">
        <v>17.647500000000001</v>
      </c>
      <c r="C3597" s="4">
        <f t="shared" si="56"/>
        <v>0.700974658869435</v>
      </c>
    </row>
    <row r="3598" spans="1:3" x14ac:dyDescent="0.25">
      <c r="A3598" s="2">
        <v>17.647500000000001</v>
      </c>
      <c r="B3598" s="2">
        <v>17.647500000000001</v>
      </c>
      <c r="C3598" s="4">
        <f t="shared" si="56"/>
        <v>0.70116959064331419</v>
      </c>
    </row>
    <row r="3599" spans="1:3" x14ac:dyDescent="0.25">
      <c r="A3599" s="2">
        <v>17.647500000000001</v>
      </c>
      <c r="B3599" s="2">
        <v>17.647500000000001</v>
      </c>
      <c r="C3599" s="4">
        <f t="shared" si="56"/>
        <v>0.70136452241719338</v>
      </c>
    </row>
    <row r="3600" spans="1:3" x14ac:dyDescent="0.25">
      <c r="A3600" s="2">
        <v>17.647500000000001</v>
      </c>
      <c r="B3600" s="2">
        <v>17.647500000000001</v>
      </c>
      <c r="C3600" s="4">
        <f t="shared" si="56"/>
        <v>0.70155945419107257</v>
      </c>
    </row>
    <row r="3601" spans="1:3" x14ac:dyDescent="0.25">
      <c r="A3601" s="2">
        <v>17.647500000000001</v>
      </c>
      <c r="B3601" s="2">
        <v>17.647500000000001</v>
      </c>
      <c r="C3601" s="4">
        <f t="shared" si="56"/>
        <v>0.70175438596495177</v>
      </c>
    </row>
    <row r="3602" spans="1:3" x14ac:dyDescent="0.25">
      <c r="A3602" s="2">
        <v>17.647500000000001</v>
      </c>
      <c r="B3602" s="2">
        <v>17.647500000000001</v>
      </c>
      <c r="C3602" s="4">
        <f t="shared" si="56"/>
        <v>0.70194931773883096</v>
      </c>
    </row>
    <row r="3603" spans="1:3" x14ac:dyDescent="0.25">
      <c r="A3603" s="2">
        <v>17.647500000000001</v>
      </c>
      <c r="B3603" s="2">
        <v>17.647500000000001</v>
      </c>
      <c r="C3603" s="4">
        <f t="shared" si="56"/>
        <v>0.70214424951271015</v>
      </c>
    </row>
    <row r="3604" spans="1:3" x14ac:dyDescent="0.25">
      <c r="A3604" s="2">
        <v>20.882200000000001</v>
      </c>
      <c r="B3604" s="2">
        <v>17.647500000000001</v>
      </c>
      <c r="C3604" s="4">
        <f t="shared" si="56"/>
        <v>0.70233918128658934</v>
      </c>
    </row>
    <row r="3605" spans="1:3" x14ac:dyDescent="0.25">
      <c r="A3605" s="2">
        <v>17.647500000000001</v>
      </c>
      <c r="B3605" s="2">
        <v>17.647500000000001</v>
      </c>
      <c r="C3605" s="4">
        <f t="shared" si="56"/>
        <v>0.70253411306046853</v>
      </c>
    </row>
    <row r="3606" spans="1:3" x14ac:dyDescent="0.25">
      <c r="A3606" s="2">
        <v>17.647500000000001</v>
      </c>
      <c r="B3606" s="2">
        <v>17.647500000000001</v>
      </c>
      <c r="C3606" s="4">
        <f t="shared" si="56"/>
        <v>0.70272904483434773</v>
      </c>
    </row>
    <row r="3607" spans="1:3" x14ac:dyDescent="0.25">
      <c r="A3607" s="2">
        <v>23.2652</v>
      </c>
      <c r="B3607" s="2">
        <v>17.647500000000001</v>
      </c>
      <c r="C3607" s="4">
        <f t="shared" si="56"/>
        <v>0.70292397660822692</v>
      </c>
    </row>
    <row r="3608" spans="1:3" x14ac:dyDescent="0.25">
      <c r="A3608" s="2">
        <v>17.647500000000001</v>
      </c>
      <c r="B3608" s="2">
        <v>17.647500000000001</v>
      </c>
      <c r="C3608" s="4">
        <f t="shared" si="56"/>
        <v>0.70311890838210611</v>
      </c>
    </row>
    <row r="3609" spans="1:3" x14ac:dyDescent="0.25">
      <c r="A3609" s="2">
        <v>17.647500000000001</v>
      </c>
      <c r="B3609" s="2">
        <v>17.647500000000001</v>
      </c>
      <c r="C3609" s="4">
        <f t="shared" si="56"/>
        <v>0.7033138401559853</v>
      </c>
    </row>
    <row r="3610" spans="1:3" x14ac:dyDescent="0.25">
      <c r="A3610" s="2">
        <v>17.647500000000001</v>
      </c>
      <c r="B3610" s="2">
        <v>17.647500000000001</v>
      </c>
      <c r="C3610" s="4">
        <f t="shared" si="56"/>
        <v>0.7035087719298645</v>
      </c>
    </row>
    <row r="3611" spans="1:3" x14ac:dyDescent="0.25">
      <c r="A3611" s="2">
        <v>17.647500000000001</v>
      </c>
      <c r="B3611" s="2">
        <v>17.647500000000001</v>
      </c>
      <c r="C3611" s="4">
        <f t="shared" si="56"/>
        <v>0.70370370370374369</v>
      </c>
    </row>
    <row r="3612" spans="1:3" x14ac:dyDescent="0.25">
      <c r="A3612" s="2">
        <v>17.647500000000001</v>
      </c>
      <c r="B3612" s="2">
        <v>17.647500000000001</v>
      </c>
      <c r="C3612" s="4">
        <f t="shared" si="56"/>
        <v>0.70389863547762288</v>
      </c>
    </row>
    <row r="3613" spans="1:3" x14ac:dyDescent="0.25">
      <c r="A3613" s="2">
        <v>17.647500000000001</v>
      </c>
      <c r="B3613" s="2">
        <v>17.647500000000001</v>
      </c>
      <c r="C3613" s="4">
        <f t="shared" si="56"/>
        <v>0.70409356725150207</v>
      </c>
    </row>
    <row r="3614" spans="1:3" x14ac:dyDescent="0.25">
      <c r="A3614" s="2">
        <v>17.647500000000001</v>
      </c>
      <c r="B3614" s="2">
        <v>17.647500000000001</v>
      </c>
      <c r="C3614" s="4">
        <f t="shared" si="56"/>
        <v>0.70428849902538126</v>
      </c>
    </row>
    <row r="3615" spans="1:3" x14ac:dyDescent="0.25">
      <c r="A3615" s="2">
        <v>17.647500000000001</v>
      </c>
      <c r="B3615" s="2">
        <v>17.647500000000001</v>
      </c>
      <c r="C3615" s="4">
        <f t="shared" si="56"/>
        <v>0.70448343079926046</v>
      </c>
    </row>
    <row r="3616" spans="1:3" x14ac:dyDescent="0.25">
      <c r="A3616" s="2">
        <v>17.647500000000001</v>
      </c>
      <c r="B3616" s="2">
        <v>17.647500000000001</v>
      </c>
      <c r="C3616" s="4">
        <f t="shared" si="56"/>
        <v>0.70467836257313965</v>
      </c>
    </row>
    <row r="3617" spans="1:3" x14ac:dyDescent="0.25">
      <c r="A3617" s="2">
        <v>17.647500000000001</v>
      </c>
      <c r="B3617" s="2">
        <v>17.647500000000001</v>
      </c>
      <c r="C3617" s="4">
        <f t="shared" si="56"/>
        <v>0.70487329434701884</v>
      </c>
    </row>
    <row r="3618" spans="1:3" x14ac:dyDescent="0.25">
      <c r="A3618" s="2">
        <v>20.272300000000001</v>
      </c>
      <c r="B3618" s="2">
        <v>17.647500000000001</v>
      </c>
      <c r="C3618" s="4">
        <f t="shared" si="56"/>
        <v>0.70506822612089803</v>
      </c>
    </row>
    <row r="3619" spans="1:3" x14ac:dyDescent="0.25">
      <c r="A3619" s="2">
        <v>17.647500000000001</v>
      </c>
      <c r="B3619" s="2">
        <v>17.647500000000001</v>
      </c>
      <c r="C3619" s="4">
        <f t="shared" si="56"/>
        <v>0.70526315789477723</v>
      </c>
    </row>
    <row r="3620" spans="1:3" x14ac:dyDescent="0.25">
      <c r="A3620" s="2">
        <v>17.647500000000001</v>
      </c>
      <c r="B3620" s="2">
        <v>17.647500000000001</v>
      </c>
      <c r="C3620" s="4">
        <f t="shared" si="56"/>
        <v>0.70545808966865642</v>
      </c>
    </row>
    <row r="3621" spans="1:3" x14ac:dyDescent="0.25">
      <c r="A3621" s="2">
        <v>17.647500000000001</v>
      </c>
      <c r="B3621" s="2">
        <v>17.647500000000001</v>
      </c>
      <c r="C3621" s="4">
        <f t="shared" si="56"/>
        <v>0.70565302144253561</v>
      </c>
    </row>
    <row r="3622" spans="1:3" x14ac:dyDescent="0.25">
      <c r="A3622" s="2">
        <v>17.647500000000001</v>
      </c>
      <c r="B3622" s="2">
        <v>17.647500000000001</v>
      </c>
      <c r="C3622" s="4">
        <f t="shared" si="56"/>
        <v>0.7058479532164148</v>
      </c>
    </row>
    <row r="3623" spans="1:3" x14ac:dyDescent="0.25">
      <c r="A3623" s="2">
        <v>20.918199999999999</v>
      </c>
      <c r="B3623" s="2">
        <v>17.647500000000001</v>
      </c>
      <c r="C3623" s="4">
        <f t="shared" si="56"/>
        <v>0.706042884990294</v>
      </c>
    </row>
    <row r="3624" spans="1:3" x14ac:dyDescent="0.25">
      <c r="A3624" s="2">
        <v>17.647500000000001</v>
      </c>
      <c r="B3624" s="2">
        <v>17.647500000000001</v>
      </c>
      <c r="C3624" s="4">
        <f t="shared" si="56"/>
        <v>0.70623781676417319</v>
      </c>
    </row>
    <row r="3625" spans="1:3" x14ac:dyDescent="0.25">
      <c r="A3625" s="2">
        <v>17.647500000000001</v>
      </c>
      <c r="B3625" s="2">
        <v>17.647500000000001</v>
      </c>
      <c r="C3625" s="4">
        <f t="shared" si="56"/>
        <v>0.70643274853805238</v>
      </c>
    </row>
    <row r="3626" spans="1:3" x14ac:dyDescent="0.25">
      <c r="A3626" s="2">
        <v>17.647500000000001</v>
      </c>
      <c r="B3626" s="2">
        <v>17.647500000000001</v>
      </c>
      <c r="C3626" s="4">
        <f t="shared" si="56"/>
        <v>0.70662768031193157</v>
      </c>
    </row>
    <row r="3627" spans="1:3" x14ac:dyDescent="0.25">
      <c r="A3627" s="2">
        <v>17.647500000000001</v>
      </c>
      <c r="B3627" s="2">
        <v>17.647500000000001</v>
      </c>
      <c r="C3627" s="4">
        <f t="shared" si="56"/>
        <v>0.70682261208581076</v>
      </c>
    </row>
    <row r="3628" spans="1:3" x14ac:dyDescent="0.25">
      <c r="A3628" s="2">
        <v>16.106200000000001</v>
      </c>
      <c r="B3628" s="2">
        <v>17.647500000000001</v>
      </c>
      <c r="C3628" s="4">
        <f t="shared" si="56"/>
        <v>0.70701754385968996</v>
      </c>
    </row>
    <row r="3629" spans="1:3" x14ac:dyDescent="0.25">
      <c r="A3629" s="2">
        <v>17.647500000000001</v>
      </c>
      <c r="B3629" s="2">
        <v>17.647500000000001</v>
      </c>
      <c r="C3629" s="4">
        <f t="shared" si="56"/>
        <v>0.70721247563356915</v>
      </c>
    </row>
    <row r="3630" spans="1:3" x14ac:dyDescent="0.25">
      <c r="A3630" s="2">
        <v>17.386900000000001</v>
      </c>
      <c r="B3630" s="2">
        <v>17.647500000000001</v>
      </c>
      <c r="C3630" s="4">
        <f t="shared" si="56"/>
        <v>0.70740740740744834</v>
      </c>
    </row>
    <row r="3631" spans="1:3" x14ac:dyDescent="0.25">
      <c r="A3631" s="2">
        <v>17.647500000000001</v>
      </c>
      <c r="B3631" s="2">
        <v>17.647500000000001</v>
      </c>
      <c r="C3631" s="4">
        <f t="shared" si="56"/>
        <v>0.70760233918132753</v>
      </c>
    </row>
    <row r="3632" spans="1:3" x14ac:dyDescent="0.25">
      <c r="A3632" s="2">
        <v>17.647500000000001</v>
      </c>
      <c r="B3632" s="2">
        <v>17.647500000000001</v>
      </c>
      <c r="C3632" s="4">
        <f t="shared" si="56"/>
        <v>0.70779727095520673</v>
      </c>
    </row>
    <row r="3633" spans="1:3" x14ac:dyDescent="0.25">
      <c r="A3633" s="2">
        <v>17.647500000000001</v>
      </c>
      <c r="B3633" s="2">
        <v>17.647500000000001</v>
      </c>
      <c r="C3633" s="4">
        <f t="shared" si="56"/>
        <v>0.70799220272908592</v>
      </c>
    </row>
    <row r="3634" spans="1:3" x14ac:dyDescent="0.25">
      <c r="A3634" s="2">
        <v>17.647500000000001</v>
      </c>
      <c r="B3634" s="2">
        <v>17.647500000000001</v>
      </c>
      <c r="C3634" s="4">
        <f t="shared" si="56"/>
        <v>0.70818713450296511</v>
      </c>
    </row>
    <row r="3635" spans="1:3" x14ac:dyDescent="0.25">
      <c r="A3635" s="2">
        <v>17.647500000000001</v>
      </c>
      <c r="B3635" s="2">
        <v>17.647500000000001</v>
      </c>
      <c r="C3635" s="4">
        <f t="shared" si="56"/>
        <v>0.7083820662768443</v>
      </c>
    </row>
    <row r="3636" spans="1:3" x14ac:dyDescent="0.25">
      <c r="A3636" s="2">
        <v>17.647500000000001</v>
      </c>
      <c r="B3636" s="2">
        <v>17.647500000000001</v>
      </c>
      <c r="C3636" s="4">
        <f t="shared" si="56"/>
        <v>0.70857699805072349</v>
      </c>
    </row>
    <row r="3637" spans="1:3" x14ac:dyDescent="0.25">
      <c r="A3637" s="2">
        <v>17.647500000000001</v>
      </c>
      <c r="B3637" s="2">
        <v>17.647500000000001</v>
      </c>
      <c r="C3637" s="4">
        <f t="shared" si="56"/>
        <v>0.70877192982460269</v>
      </c>
    </row>
    <row r="3638" spans="1:3" x14ac:dyDescent="0.25">
      <c r="A3638" s="2">
        <v>17.647500000000001</v>
      </c>
      <c r="B3638" s="2">
        <v>17.647500000000001</v>
      </c>
      <c r="C3638" s="4">
        <f t="shared" si="56"/>
        <v>0.70896686159848188</v>
      </c>
    </row>
    <row r="3639" spans="1:3" x14ac:dyDescent="0.25">
      <c r="A3639" s="2">
        <v>17.647500000000001</v>
      </c>
      <c r="B3639" s="2">
        <v>17.647500000000001</v>
      </c>
      <c r="C3639" s="4">
        <f t="shared" si="56"/>
        <v>0.70916179337236107</v>
      </c>
    </row>
    <row r="3640" spans="1:3" x14ac:dyDescent="0.25">
      <c r="A3640" s="2">
        <v>17.647500000000001</v>
      </c>
      <c r="B3640" s="2">
        <v>17.647500000000001</v>
      </c>
      <c r="C3640" s="4">
        <f t="shared" si="56"/>
        <v>0.70935672514624026</v>
      </c>
    </row>
    <row r="3641" spans="1:3" x14ac:dyDescent="0.25">
      <c r="A3641" s="2">
        <v>17.647500000000001</v>
      </c>
      <c r="B3641" s="2">
        <v>17.647500000000001</v>
      </c>
      <c r="C3641" s="4">
        <f t="shared" si="56"/>
        <v>0.70955165692011946</v>
      </c>
    </row>
    <row r="3642" spans="1:3" x14ac:dyDescent="0.25">
      <c r="A3642" s="2">
        <v>17.647500000000001</v>
      </c>
      <c r="B3642" s="2">
        <v>17.647500000000001</v>
      </c>
      <c r="C3642" s="4">
        <f t="shared" si="56"/>
        <v>0.70974658869399865</v>
      </c>
    </row>
    <row r="3643" spans="1:3" x14ac:dyDescent="0.25">
      <c r="A3643" s="2">
        <v>17.647500000000001</v>
      </c>
      <c r="B3643" s="2">
        <v>17.647500000000001</v>
      </c>
      <c r="C3643" s="4">
        <f t="shared" si="56"/>
        <v>0.70994152046787784</v>
      </c>
    </row>
    <row r="3644" spans="1:3" x14ac:dyDescent="0.25">
      <c r="A3644" s="2">
        <v>17.647500000000001</v>
      </c>
      <c r="B3644" s="2">
        <v>17.647500000000001</v>
      </c>
      <c r="C3644" s="4">
        <f t="shared" si="56"/>
        <v>0.71013645224175703</v>
      </c>
    </row>
    <row r="3645" spans="1:3" x14ac:dyDescent="0.25">
      <c r="A3645" s="2">
        <v>17.647500000000001</v>
      </c>
      <c r="B3645" s="2">
        <v>17.647500000000001</v>
      </c>
      <c r="C3645" s="4">
        <f t="shared" si="56"/>
        <v>0.71033138401563622</v>
      </c>
    </row>
    <row r="3646" spans="1:3" x14ac:dyDescent="0.25">
      <c r="A3646" s="2">
        <v>17.647500000000001</v>
      </c>
      <c r="B3646" s="2">
        <v>17.647500000000001</v>
      </c>
      <c r="C3646" s="4">
        <f t="shared" si="56"/>
        <v>0.71052631578951542</v>
      </c>
    </row>
    <row r="3647" spans="1:3" x14ac:dyDescent="0.25">
      <c r="A3647" s="2">
        <v>17.647500000000001</v>
      </c>
      <c r="B3647" s="2">
        <v>17.647500000000001</v>
      </c>
      <c r="C3647" s="4">
        <f t="shared" si="56"/>
        <v>0.71072124756339461</v>
      </c>
    </row>
    <row r="3648" spans="1:3" x14ac:dyDescent="0.25">
      <c r="A3648" s="2">
        <v>17.647500000000001</v>
      </c>
      <c r="B3648" s="2">
        <v>17.647500000000001</v>
      </c>
      <c r="C3648" s="4">
        <f t="shared" si="56"/>
        <v>0.7109161793372738</v>
      </c>
    </row>
    <row r="3649" spans="1:3" x14ac:dyDescent="0.25">
      <c r="A3649" s="2">
        <v>17.647500000000001</v>
      </c>
      <c r="B3649" s="2">
        <v>17.647500000000001</v>
      </c>
      <c r="C3649" s="4">
        <f t="shared" si="56"/>
        <v>0.71111111111115299</v>
      </c>
    </row>
    <row r="3650" spans="1:3" x14ac:dyDescent="0.25">
      <c r="A3650" s="2">
        <v>17.647500000000001</v>
      </c>
      <c r="B3650" s="2">
        <v>17.647500000000001</v>
      </c>
      <c r="C3650" s="4">
        <f t="shared" si="56"/>
        <v>0.71130604288503219</v>
      </c>
    </row>
    <row r="3651" spans="1:3" x14ac:dyDescent="0.25">
      <c r="A3651" s="2">
        <v>17.647500000000001</v>
      </c>
      <c r="B3651" s="2">
        <v>17.647500000000001</v>
      </c>
      <c r="C3651" s="4">
        <f t="shared" si="56"/>
        <v>0.71150097465891138</v>
      </c>
    </row>
    <row r="3652" spans="1:3" x14ac:dyDescent="0.25">
      <c r="A3652" s="2">
        <v>17.647500000000001</v>
      </c>
      <c r="B3652" s="2">
        <v>17.647500000000001</v>
      </c>
      <c r="C3652" s="4">
        <f t="shared" ref="C3652:C3715" si="57">(1/5130)+C3651</f>
        <v>0.71169590643279057</v>
      </c>
    </row>
    <row r="3653" spans="1:3" x14ac:dyDescent="0.25">
      <c r="A3653" s="2">
        <v>17.647500000000001</v>
      </c>
      <c r="B3653" s="2">
        <v>17.647500000000001</v>
      </c>
      <c r="C3653" s="4">
        <f t="shared" si="57"/>
        <v>0.71189083820666976</v>
      </c>
    </row>
    <row r="3654" spans="1:3" x14ac:dyDescent="0.25">
      <c r="A3654" s="2">
        <v>17.647500000000001</v>
      </c>
      <c r="B3654" s="2">
        <v>17.647500000000001</v>
      </c>
      <c r="C3654" s="4">
        <f t="shared" si="57"/>
        <v>0.71208576998054895</v>
      </c>
    </row>
    <row r="3655" spans="1:3" x14ac:dyDescent="0.25">
      <c r="A3655" s="2">
        <v>17.647500000000001</v>
      </c>
      <c r="B3655" s="2">
        <v>17.647500000000001</v>
      </c>
      <c r="C3655" s="4">
        <f t="shared" si="57"/>
        <v>0.71228070175442815</v>
      </c>
    </row>
    <row r="3656" spans="1:3" x14ac:dyDescent="0.25">
      <c r="A3656" s="2">
        <v>17.647500000000001</v>
      </c>
      <c r="B3656" s="2">
        <v>17.647500000000001</v>
      </c>
      <c r="C3656" s="4">
        <f t="shared" si="57"/>
        <v>0.71247563352830734</v>
      </c>
    </row>
    <row r="3657" spans="1:3" x14ac:dyDescent="0.25">
      <c r="A3657" s="2">
        <v>17.647500000000001</v>
      </c>
      <c r="B3657" s="2">
        <v>17.647500000000001</v>
      </c>
      <c r="C3657" s="4">
        <f t="shared" si="57"/>
        <v>0.71267056530218653</v>
      </c>
    </row>
    <row r="3658" spans="1:3" x14ac:dyDescent="0.25">
      <c r="A3658" s="2">
        <v>17.647500000000001</v>
      </c>
      <c r="B3658" s="2">
        <v>17.647500000000001</v>
      </c>
      <c r="C3658" s="4">
        <f t="shared" si="57"/>
        <v>0.71286549707606572</v>
      </c>
    </row>
    <row r="3659" spans="1:3" x14ac:dyDescent="0.25">
      <c r="A3659" s="2">
        <v>17.647500000000001</v>
      </c>
      <c r="B3659" s="2">
        <v>17.647500000000001</v>
      </c>
      <c r="C3659" s="4">
        <f t="shared" si="57"/>
        <v>0.71306042884994492</v>
      </c>
    </row>
    <row r="3660" spans="1:3" x14ac:dyDescent="0.25">
      <c r="A3660" s="2">
        <v>17.647500000000001</v>
      </c>
      <c r="B3660" s="2">
        <v>17.647500000000001</v>
      </c>
      <c r="C3660" s="4">
        <f t="shared" si="57"/>
        <v>0.71325536062382411</v>
      </c>
    </row>
    <row r="3661" spans="1:3" x14ac:dyDescent="0.25">
      <c r="A3661" s="2">
        <v>17.647500000000001</v>
      </c>
      <c r="B3661" s="2">
        <v>17.647500000000001</v>
      </c>
      <c r="C3661" s="4">
        <f t="shared" si="57"/>
        <v>0.7134502923977033</v>
      </c>
    </row>
    <row r="3662" spans="1:3" x14ac:dyDescent="0.25">
      <c r="A3662" s="2">
        <v>17.647500000000001</v>
      </c>
      <c r="B3662" s="2">
        <v>17.647500000000001</v>
      </c>
      <c r="C3662" s="4">
        <f t="shared" si="57"/>
        <v>0.71364522417158249</v>
      </c>
    </row>
    <row r="3663" spans="1:3" x14ac:dyDescent="0.25">
      <c r="A3663" s="2">
        <v>18.597799999999999</v>
      </c>
      <c r="B3663" s="2">
        <v>17.647500000000001</v>
      </c>
      <c r="C3663" s="4">
        <f t="shared" si="57"/>
        <v>0.71384015594546169</v>
      </c>
    </row>
    <row r="3664" spans="1:3" x14ac:dyDescent="0.25">
      <c r="A3664" s="2">
        <v>17.647500000000001</v>
      </c>
      <c r="B3664" s="2">
        <v>17.647500000000001</v>
      </c>
      <c r="C3664" s="4">
        <f t="shared" si="57"/>
        <v>0.71403508771934088</v>
      </c>
    </row>
    <row r="3665" spans="1:3" x14ac:dyDescent="0.25">
      <c r="A3665" s="2">
        <v>17.647500000000001</v>
      </c>
      <c r="B3665" s="2">
        <v>17.647500000000001</v>
      </c>
      <c r="C3665" s="4">
        <f t="shared" si="57"/>
        <v>0.71423001949322007</v>
      </c>
    </row>
    <row r="3666" spans="1:3" x14ac:dyDescent="0.25">
      <c r="A3666" s="2">
        <v>17.647500000000001</v>
      </c>
      <c r="B3666" s="2">
        <v>17.647500000000001</v>
      </c>
      <c r="C3666" s="4">
        <f t="shared" si="57"/>
        <v>0.71442495126709926</v>
      </c>
    </row>
    <row r="3667" spans="1:3" x14ac:dyDescent="0.25">
      <c r="A3667" s="2">
        <v>17.647500000000001</v>
      </c>
      <c r="B3667" s="2">
        <v>17.647500000000001</v>
      </c>
      <c r="C3667" s="4">
        <f t="shared" si="57"/>
        <v>0.71461988304097845</v>
      </c>
    </row>
    <row r="3668" spans="1:3" x14ac:dyDescent="0.25">
      <c r="A3668" s="2">
        <v>17.647500000000001</v>
      </c>
      <c r="B3668" s="2">
        <v>17.647500000000001</v>
      </c>
      <c r="C3668" s="4">
        <f t="shared" si="57"/>
        <v>0.71481481481485765</v>
      </c>
    </row>
    <row r="3669" spans="1:3" x14ac:dyDescent="0.25">
      <c r="A3669" s="2">
        <v>17.647500000000001</v>
      </c>
      <c r="B3669" s="2">
        <v>17.647500000000001</v>
      </c>
      <c r="C3669" s="4">
        <f t="shared" si="57"/>
        <v>0.71500974658873684</v>
      </c>
    </row>
    <row r="3670" spans="1:3" x14ac:dyDescent="0.25">
      <c r="A3670" s="2">
        <v>17.647500000000001</v>
      </c>
      <c r="B3670" s="2">
        <v>17.647500000000001</v>
      </c>
      <c r="C3670" s="4">
        <f t="shared" si="57"/>
        <v>0.71520467836261603</v>
      </c>
    </row>
    <row r="3671" spans="1:3" x14ac:dyDescent="0.25">
      <c r="A3671" s="2">
        <v>17.647500000000001</v>
      </c>
      <c r="B3671" s="2">
        <v>17.647500000000001</v>
      </c>
      <c r="C3671" s="4">
        <f t="shared" si="57"/>
        <v>0.71539961013649522</v>
      </c>
    </row>
    <row r="3672" spans="1:3" x14ac:dyDescent="0.25">
      <c r="A3672" s="2">
        <v>8.8838000000000008</v>
      </c>
      <c r="B3672" s="2">
        <v>17.647500000000001</v>
      </c>
      <c r="C3672" s="4">
        <f t="shared" si="57"/>
        <v>0.71559454191037442</v>
      </c>
    </row>
    <row r="3673" spans="1:3" x14ac:dyDescent="0.25">
      <c r="A3673" s="2">
        <v>17.647500000000001</v>
      </c>
      <c r="B3673" s="2">
        <v>17.647500000000001</v>
      </c>
      <c r="C3673" s="4">
        <f t="shared" si="57"/>
        <v>0.71578947368425361</v>
      </c>
    </row>
    <row r="3674" spans="1:3" x14ac:dyDescent="0.25">
      <c r="A3674" s="2">
        <v>32.185499999999998</v>
      </c>
      <c r="B3674" s="2">
        <v>17.647500000000001</v>
      </c>
      <c r="C3674" s="4">
        <f t="shared" si="57"/>
        <v>0.7159844054581328</v>
      </c>
    </row>
    <row r="3675" spans="1:3" x14ac:dyDescent="0.25">
      <c r="A3675" s="2">
        <v>33.582500000000003</v>
      </c>
      <c r="B3675" s="2">
        <v>17.647500000000001</v>
      </c>
      <c r="C3675" s="4">
        <f t="shared" si="57"/>
        <v>0.71617933723201199</v>
      </c>
    </row>
    <row r="3676" spans="1:3" x14ac:dyDescent="0.25">
      <c r="A3676" s="2">
        <v>17.647500000000001</v>
      </c>
      <c r="B3676" s="2">
        <v>17.647500000000001</v>
      </c>
      <c r="C3676" s="4">
        <f t="shared" si="57"/>
        <v>0.71637426900589118</v>
      </c>
    </row>
    <row r="3677" spans="1:3" x14ac:dyDescent="0.25">
      <c r="A3677" s="2">
        <v>17.647500000000001</v>
      </c>
      <c r="B3677" s="2">
        <v>17.647500000000001</v>
      </c>
      <c r="C3677" s="4">
        <f t="shared" si="57"/>
        <v>0.71656920077977038</v>
      </c>
    </row>
    <row r="3678" spans="1:3" x14ac:dyDescent="0.25">
      <c r="A3678" s="2">
        <v>17.647500000000001</v>
      </c>
      <c r="B3678" s="2">
        <v>17.647500000000001</v>
      </c>
      <c r="C3678" s="4">
        <f t="shared" si="57"/>
        <v>0.71676413255364957</v>
      </c>
    </row>
    <row r="3679" spans="1:3" x14ac:dyDescent="0.25">
      <c r="A3679" s="2">
        <v>17.647500000000001</v>
      </c>
      <c r="B3679" s="2">
        <v>17.647500000000001</v>
      </c>
      <c r="C3679" s="4">
        <f t="shared" si="57"/>
        <v>0.71695906432752876</v>
      </c>
    </row>
    <row r="3680" spans="1:3" x14ac:dyDescent="0.25">
      <c r="A3680" s="2">
        <v>17.647500000000001</v>
      </c>
      <c r="B3680" s="2">
        <v>17.647500000000001</v>
      </c>
      <c r="C3680" s="4">
        <f t="shared" si="57"/>
        <v>0.71715399610140795</v>
      </c>
    </row>
    <row r="3681" spans="1:3" x14ac:dyDescent="0.25">
      <c r="A3681" s="2">
        <v>17.647500000000001</v>
      </c>
      <c r="B3681" s="2">
        <v>17.647500000000001</v>
      </c>
      <c r="C3681" s="4">
        <f t="shared" si="57"/>
        <v>0.71734892787528715</v>
      </c>
    </row>
    <row r="3682" spans="1:3" x14ac:dyDescent="0.25">
      <c r="A3682" s="2">
        <v>17.8202</v>
      </c>
      <c r="B3682" s="2">
        <v>17.647500000000001</v>
      </c>
      <c r="C3682" s="4">
        <f t="shared" si="57"/>
        <v>0.71754385964916634</v>
      </c>
    </row>
    <row r="3683" spans="1:3" x14ac:dyDescent="0.25">
      <c r="A3683" s="2">
        <v>17.647500000000001</v>
      </c>
      <c r="B3683" s="2">
        <v>17.647500000000001</v>
      </c>
      <c r="C3683" s="4">
        <f t="shared" si="57"/>
        <v>0.71773879142304553</v>
      </c>
    </row>
    <row r="3684" spans="1:3" x14ac:dyDescent="0.25">
      <c r="A3684" s="2">
        <v>17.647500000000001</v>
      </c>
      <c r="B3684" s="2">
        <v>17.647500000000001</v>
      </c>
      <c r="C3684" s="4">
        <f t="shared" si="57"/>
        <v>0.71793372319692472</v>
      </c>
    </row>
    <row r="3685" spans="1:3" x14ac:dyDescent="0.25">
      <c r="A3685" s="2">
        <v>17.647500000000001</v>
      </c>
      <c r="B3685" s="2">
        <v>17.647500000000001</v>
      </c>
      <c r="C3685" s="4">
        <f t="shared" si="57"/>
        <v>0.71812865497080391</v>
      </c>
    </row>
    <row r="3686" spans="1:3" x14ac:dyDescent="0.25">
      <c r="A3686" s="2">
        <v>17.647500000000001</v>
      </c>
      <c r="B3686" s="2">
        <v>17.647500000000001</v>
      </c>
      <c r="C3686" s="4">
        <f t="shared" si="57"/>
        <v>0.71832358674468311</v>
      </c>
    </row>
    <row r="3687" spans="1:3" x14ac:dyDescent="0.25">
      <c r="A3687" s="2">
        <v>17.647500000000001</v>
      </c>
      <c r="B3687" s="2">
        <v>17.647500000000001</v>
      </c>
      <c r="C3687" s="4">
        <f t="shared" si="57"/>
        <v>0.7185185185185623</v>
      </c>
    </row>
    <row r="3688" spans="1:3" x14ac:dyDescent="0.25">
      <c r="A3688" s="2">
        <v>17.647500000000001</v>
      </c>
      <c r="B3688" s="2">
        <v>17.647500000000001</v>
      </c>
      <c r="C3688" s="4">
        <f t="shared" si="57"/>
        <v>0.71871345029244149</v>
      </c>
    </row>
    <row r="3689" spans="1:3" x14ac:dyDescent="0.25">
      <c r="A3689" s="2">
        <v>17.647500000000001</v>
      </c>
      <c r="B3689" s="2">
        <v>17.647500000000001</v>
      </c>
      <c r="C3689" s="4">
        <f t="shared" si="57"/>
        <v>0.71890838206632068</v>
      </c>
    </row>
    <row r="3690" spans="1:3" x14ac:dyDescent="0.25">
      <c r="A3690" s="2">
        <v>17.647500000000001</v>
      </c>
      <c r="B3690" s="2">
        <v>17.647500000000001</v>
      </c>
      <c r="C3690" s="4">
        <f t="shared" si="57"/>
        <v>0.71910331384019988</v>
      </c>
    </row>
    <row r="3691" spans="1:3" x14ac:dyDescent="0.25">
      <c r="A3691" s="2">
        <v>17.647500000000001</v>
      </c>
      <c r="B3691" s="2">
        <v>17.647500000000001</v>
      </c>
      <c r="C3691" s="4">
        <f t="shared" si="57"/>
        <v>0.71929824561407907</v>
      </c>
    </row>
    <row r="3692" spans="1:3" x14ac:dyDescent="0.25">
      <c r="A3692" s="2">
        <v>17.647500000000001</v>
      </c>
      <c r="B3692" s="2">
        <v>17.647500000000001</v>
      </c>
      <c r="C3692" s="4">
        <f t="shared" si="57"/>
        <v>0.71949317738795826</v>
      </c>
    </row>
    <row r="3693" spans="1:3" x14ac:dyDescent="0.25">
      <c r="A3693" s="2">
        <v>17.647500000000001</v>
      </c>
      <c r="B3693" s="2">
        <v>17.647500000000001</v>
      </c>
      <c r="C3693" s="4">
        <f t="shared" si="57"/>
        <v>0.71968810916183745</v>
      </c>
    </row>
    <row r="3694" spans="1:3" x14ac:dyDescent="0.25">
      <c r="A3694" s="2">
        <v>17.647500000000001</v>
      </c>
      <c r="B3694" s="2">
        <v>17.647500000000001</v>
      </c>
      <c r="C3694" s="4">
        <f t="shared" si="57"/>
        <v>0.71988304093571664</v>
      </c>
    </row>
    <row r="3695" spans="1:3" x14ac:dyDescent="0.25">
      <c r="A3695" s="2">
        <v>17.647500000000001</v>
      </c>
      <c r="B3695" s="2">
        <v>17.647500000000001</v>
      </c>
      <c r="C3695" s="4">
        <f t="shared" si="57"/>
        <v>0.72007797270959584</v>
      </c>
    </row>
    <row r="3696" spans="1:3" x14ac:dyDescent="0.25">
      <c r="A3696" s="2">
        <v>17.647500000000001</v>
      </c>
      <c r="B3696" s="2">
        <v>17.647500000000001</v>
      </c>
      <c r="C3696" s="4">
        <f t="shared" si="57"/>
        <v>0.72027290448347503</v>
      </c>
    </row>
    <row r="3697" spans="1:3" x14ac:dyDescent="0.25">
      <c r="A3697" s="2">
        <v>17.647500000000001</v>
      </c>
      <c r="B3697" s="2">
        <v>17.647500000000001</v>
      </c>
      <c r="C3697" s="4">
        <f t="shared" si="57"/>
        <v>0.72046783625735422</v>
      </c>
    </row>
    <row r="3698" spans="1:3" x14ac:dyDescent="0.25">
      <c r="A3698" s="2">
        <v>23.216899999999999</v>
      </c>
      <c r="B3698" s="2">
        <v>17.647500000000001</v>
      </c>
      <c r="C3698" s="4">
        <f t="shared" si="57"/>
        <v>0.72066276803123341</v>
      </c>
    </row>
    <row r="3699" spans="1:3" x14ac:dyDescent="0.25">
      <c r="A3699" s="2">
        <v>17.647500000000001</v>
      </c>
      <c r="B3699" s="2">
        <v>17.647500000000001</v>
      </c>
      <c r="C3699" s="4">
        <f t="shared" si="57"/>
        <v>0.72085769980511261</v>
      </c>
    </row>
    <row r="3700" spans="1:3" x14ac:dyDescent="0.25">
      <c r="A3700" s="2">
        <v>17.647500000000001</v>
      </c>
      <c r="B3700" s="2">
        <v>17.647500000000001</v>
      </c>
      <c r="C3700" s="4">
        <f t="shared" si="57"/>
        <v>0.7210526315789918</v>
      </c>
    </row>
    <row r="3701" spans="1:3" x14ac:dyDescent="0.25">
      <c r="A3701" s="2">
        <v>17.647500000000001</v>
      </c>
      <c r="B3701" s="2">
        <v>17.647500000000001</v>
      </c>
      <c r="C3701" s="4">
        <f t="shared" si="57"/>
        <v>0.72124756335287099</v>
      </c>
    </row>
    <row r="3702" spans="1:3" x14ac:dyDescent="0.25">
      <c r="A3702" s="2">
        <v>17.647500000000001</v>
      </c>
      <c r="B3702" s="2">
        <v>17.647500000000001</v>
      </c>
      <c r="C3702" s="4">
        <f t="shared" si="57"/>
        <v>0.72144249512675018</v>
      </c>
    </row>
    <row r="3703" spans="1:3" x14ac:dyDescent="0.25">
      <c r="A3703" s="2">
        <v>20.080300000000001</v>
      </c>
      <c r="B3703" s="2">
        <v>17.647500000000001</v>
      </c>
      <c r="C3703" s="4">
        <f t="shared" si="57"/>
        <v>0.72163742690062938</v>
      </c>
    </row>
    <row r="3704" spans="1:3" x14ac:dyDescent="0.25">
      <c r="A3704" s="2">
        <v>17.647500000000001</v>
      </c>
      <c r="B3704" s="2">
        <v>17.647500000000001</v>
      </c>
      <c r="C3704" s="4">
        <f t="shared" si="57"/>
        <v>0.72183235867450857</v>
      </c>
    </row>
    <row r="3705" spans="1:3" x14ac:dyDescent="0.25">
      <c r="A3705" s="2">
        <v>17.647500000000001</v>
      </c>
      <c r="B3705" s="2">
        <v>17.647500000000001</v>
      </c>
      <c r="C3705" s="4">
        <f t="shared" si="57"/>
        <v>0.72202729044838776</v>
      </c>
    </row>
    <row r="3706" spans="1:3" x14ac:dyDescent="0.25">
      <c r="A3706" s="2">
        <v>17.647500000000001</v>
      </c>
      <c r="B3706" s="2">
        <v>17.647500000000001</v>
      </c>
      <c r="C3706" s="4">
        <f t="shared" si="57"/>
        <v>0.72222222222226695</v>
      </c>
    </row>
    <row r="3707" spans="1:3" x14ac:dyDescent="0.25">
      <c r="A3707" s="2">
        <v>17.647500000000001</v>
      </c>
      <c r="B3707" s="2">
        <v>17.647500000000001</v>
      </c>
      <c r="C3707" s="4">
        <f t="shared" si="57"/>
        <v>0.72241715399614614</v>
      </c>
    </row>
    <row r="3708" spans="1:3" x14ac:dyDescent="0.25">
      <c r="A3708" s="2">
        <v>17.647500000000001</v>
      </c>
      <c r="B3708" s="2">
        <v>17.647500000000001</v>
      </c>
      <c r="C3708" s="4">
        <f t="shared" si="57"/>
        <v>0.72261208577002534</v>
      </c>
    </row>
    <row r="3709" spans="1:3" x14ac:dyDescent="0.25">
      <c r="A3709" s="2">
        <v>17.647500000000001</v>
      </c>
      <c r="B3709" s="2">
        <v>17.647500000000001</v>
      </c>
      <c r="C3709" s="4">
        <f t="shared" si="57"/>
        <v>0.72280701754390453</v>
      </c>
    </row>
    <row r="3710" spans="1:3" x14ac:dyDescent="0.25">
      <c r="A3710" s="2">
        <v>17.647500000000001</v>
      </c>
      <c r="B3710" s="2">
        <v>17.647500000000001</v>
      </c>
      <c r="C3710" s="4">
        <f t="shared" si="57"/>
        <v>0.72300194931778372</v>
      </c>
    </row>
    <row r="3711" spans="1:3" x14ac:dyDescent="0.25">
      <c r="A3711" s="2">
        <v>17.647500000000001</v>
      </c>
      <c r="B3711" s="2">
        <v>17.647500000000001</v>
      </c>
      <c r="C3711" s="4">
        <f t="shared" si="57"/>
        <v>0.72319688109166291</v>
      </c>
    </row>
    <row r="3712" spans="1:3" x14ac:dyDescent="0.25">
      <c r="A3712" s="2">
        <v>17.647500000000001</v>
      </c>
      <c r="B3712" s="2">
        <v>17.647500000000001</v>
      </c>
      <c r="C3712" s="4">
        <f t="shared" si="57"/>
        <v>0.72339181286554211</v>
      </c>
    </row>
    <row r="3713" spans="1:3" x14ac:dyDescent="0.25">
      <c r="A3713" s="2">
        <v>17.647500000000001</v>
      </c>
      <c r="B3713" s="2">
        <v>17.647500000000001</v>
      </c>
      <c r="C3713" s="4">
        <f t="shared" si="57"/>
        <v>0.7235867446394213</v>
      </c>
    </row>
    <row r="3714" spans="1:3" x14ac:dyDescent="0.25">
      <c r="A3714" s="2">
        <v>17.647500000000001</v>
      </c>
      <c r="B3714" s="2">
        <v>17.647500000000001</v>
      </c>
      <c r="C3714" s="4">
        <f t="shared" si="57"/>
        <v>0.72378167641330049</v>
      </c>
    </row>
    <row r="3715" spans="1:3" x14ac:dyDescent="0.25">
      <c r="A3715" s="2">
        <v>17.647500000000001</v>
      </c>
      <c r="B3715" s="2">
        <v>17.647500000000001</v>
      </c>
      <c r="C3715" s="4">
        <f t="shared" si="57"/>
        <v>0.72397660818717968</v>
      </c>
    </row>
    <row r="3716" spans="1:3" x14ac:dyDescent="0.25">
      <c r="A3716" s="2">
        <v>17.647500000000001</v>
      </c>
      <c r="B3716" s="2">
        <v>17.647500000000001</v>
      </c>
      <c r="C3716" s="4">
        <f t="shared" ref="C3716:C3779" si="58">(1/5130)+C3715</f>
        <v>0.72417153996105887</v>
      </c>
    </row>
    <row r="3717" spans="1:3" x14ac:dyDescent="0.25">
      <c r="A3717" s="2">
        <v>17.647500000000001</v>
      </c>
      <c r="B3717" s="2">
        <v>17.647500000000001</v>
      </c>
      <c r="C3717" s="4">
        <f t="shared" si="58"/>
        <v>0.72436647173493807</v>
      </c>
    </row>
    <row r="3718" spans="1:3" x14ac:dyDescent="0.25">
      <c r="A3718" s="2">
        <v>17.647500000000001</v>
      </c>
      <c r="B3718" s="2">
        <v>17.647500000000001</v>
      </c>
      <c r="C3718" s="4">
        <f t="shared" si="58"/>
        <v>0.72456140350881726</v>
      </c>
    </row>
    <row r="3719" spans="1:3" x14ac:dyDescent="0.25">
      <c r="A3719" s="2">
        <v>17.647500000000001</v>
      </c>
      <c r="B3719" s="2">
        <v>17.647500000000001</v>
      </c>
      <c r="C3719" s="4">
        <f t="shared" si="58"/>
        <v>0.72475633528269645</v>
      </c>
    </row>
    <row r="3720" spans="1:3" x14ac:dyDescent="0.25">
      <c r="A3720" s="2">
        <v>19.188400000000001</v>
      </c>
      <c r="B3720" s="2">
        <v>17.647500000000001</v>
      </c>
      <c r="C3720" s="4">
        <f t="shared" si="58"/>
        <v>0.72495126705657564</v>
      </c>
    </row>
    <row r="3721" spans="1:3" x14ac:dyDescent="0.25">
      <c r="A3721" s="2">
        <v>17.647500000000001</v>
      </c>
      <c r="B3721" s="2">
        <v>17.647500000000001</v>
      </c>
      <c r="C3721" s="4">
        <f t="shared" si="58"/>
        <v>0.72514619883045484</v>
      </c>
    </row>
    <row r="3722" spans="1:3" x14ac:dyDescent="0.25">
      <c r="A3722" s="2">
        <v>17.647500000000001</v>
      </c>
      <c r="B3722" s="2">
        <v>17.647500000000001</v>
      </c>
      <c r="C3722" s="4">
        <f t="shared" si="58"/>
        <v>0.72534113060433403</v>
      </c>
    </row>
    <row r="3723" spans="1:3" x14ac:dyDescent="0.25">
      <c r="A3723" s="2">
        <v>17.647500000000001</v>
      </c>
      <c r="B3723" s="2">
        <v>17.647500000000001</v>
      </c>
      <c r="C3723" s="4">
        <f t="shared" si="58"/>
        <v>0.72553606237821322</v>
      </c>
    </row>
    <row r="3724" spans="1:3" x14ac:dyDescent="0.25">
      <c r="A3724" s="2">
        <v>17.647500000000001</v>
      </c>
      <c r="B3724" s="2">
        <v>17.647500000000001</v>
      </c>
      <c r="C3724" s="4">
        <f t="shared" si="58"/>
        <v>0.72573099415209241</v>
      </c>
    </row>
    <row r="3725" spans="1:3" x14ac:dyDescent="0.25">
      <c r="A3725" s="2">
        <v>17.647500000000001</v>
      </c>
      <c r="B3725" s="2">
        <v>17.647500000000001</v>
      </c>
      <c r="C3725" s="4">
        <f t="shared" si="58"/>
        <v>0.7259259259259716</v>
      </c>
    </row>
    <row r="3726" spans="1:3" x14ac:dyDescent="0.25">
      <c r="A3726" s="2">
        <v>17.647500000000001</v>
      </c>
      <c r="B3726" s="2">
        <v>17.647500000000001</v>
      </c>
      <c r="C3726" s="4">
        <f t="shared" si="58"/>
        <v>0.7261208576998508</v>
      </c>
    </row>
    <row r="3727" spans="1:3" x14ac:dyDescent="0.25">
      <c r="A3727" s="2">
        <v>17.647500000000001</v>
      </c>
      <c r="B3727" s="2">
        <v>17.647500000000001</v>
      </c>
      <c r="C3727" s="4">
        <f t="shared" si="58"/>
        <v>0.72631578947372999</v>
      </c>
    </row>
    <row r="3728" spans="1:3" x14ac:dyDescent="0.25">
      <c r="A3728" s="2">
        <v>17.647500000000001</v>
      </c>
      <c r="B3728" s="2">
        <v>17.647500000000001</v>
      </c>
      <c r="C3728" s="4">
        <f t="shared" si="58"/>
        <v>0.72651072124760918</v>
      </c>
    </row>
    <row r="3729" spans="1:3" x14ac:dyDescent="0.25">
      <c r="A3729" s="2">
        <v>17.647500000000001</v>
      </c>
      <c r="B3729" s="2">
        <v>17.647500000000001</v>
      </c>
      <c r="C3729" s="4">
        <f t="shared" si="58"/>
        <v>0.72670565302148837</v>
      </c>
    </row>
    <row r="3730" spans="1:3" x14ac:dyDescent="0.25">
      <c r="A3730" s="2">
        <v>17.647500000000001</v>
      </c>
      <c r="B3730" s="2">
        <v>17.647500000000001</v>
      </c>
      <c r="C3730" s="4">
        <f t="shared" si="58"/>
        <v>0.72690058479536757</v>
      </c>
    </row>
    <row r="3731" spans="1:3" x14ac:dyDescent="0.25">
      <c r="A3731" s="2">
        <v>16.775300000000001</v>
      </c>
      <c r="B3731" s="2">
        <v>17.647500000000001</v>
      </c>
      <c r="C3731" s="4">
        <f t="shared" si="58"/>
        <v>0.72709551656924676</v>
      </c>
    </row>
    <row r="3732" spans="1:3" x14ac:dyDescent="0.25">
      <c r="A3732" s="2">
        <v>17.647500000000001</v>
      </c>
      <c r="B3732" s="2">
        <v>17.647500000000001</v>
      </c>
      <c r="C3732" s="4">
        <f t="shared" si="58"/>
        <v>0.72729044834312595</v>
      </c>
    </row>
    <row r="3733" spans="1:3" x14ac:dyDescent="0.25">
      <c r="A3733" s="2">
        <v>17.647500000000001</v>
      </c>
      <c r="B3733" s="2">
        <v>17.647500000000001</v>
      </c>
      <c r="C3733" s="4">
        <f t="shared" si="58"/>
        <v>0.72748538011700514</v>
      </c>
    </row>
    <row r="3734" spans="1:3" x14ac:dyDescent="0.25">
      <c r="A3734" s="2">
        <v>17.647500000000001</v>
      </c>
      <c r="B3734" s="2">
        <v>17.647500000000001</v>
      </c>
      <c r="C3734" s="4">
        <f t="shared" si="58"/>
        <v>0.72768031189088433</v>
      </c>
    </row>
    <row r="3735" spans="1:3" x14ac:dyDescent="0.25">
      <c r="A3735" s="2">
        <v>17.647500000000001</v>
      </c>
      <c r="B3735" s="2">
        <v>17.647500000000001</v>
      </c>
      <c r="C3735" s="4">
        <f t="shared" si="58"/>
        <v>0.72787524366476353</v>
      </c>
    </row>
    <row r="3736" spans="1:3" x14ac:dyDescent="0.25">
      <c r="A3736" s="2">
        <v>17.647500000000001</v>
      </c>
      <c r="B3736" s="2">
        <v>17.647500000000001</v>
      </c>
      <c r="C3736" s="4">
        <f t="shared" si="58"/>
        <v>0.72807017543864272</v>
      </c>
    </row>
    <row r="3737" spans="1:3" x14ac:dyDescent="0.25">
      <c r="A3737" s="2">
        <v>17.647500000000001</v>
      </c>
      <c r="B3737" s="2">
        <v>17.647500000000001</v>
      </c>
      <c r="C3737" s="4">
        <f t="shared" si="58"/>
        <v>0.72826510721252191</v>
      </c>
    </row>
    <row r="3738" spans="1:3" x14ac:dyDescent="0.25">
      <c r="A3738" s="2">
        <v>17.647500000000001</v>
      </c>
      <c r="B3738" s="2">
        <v>17.647500000000001</v>
      </c>
      <c r="C3738" s="4">
        <f t="shared" si="58"/>
        <v>0.7284600389864011</v>
      </c>
    </row>
    <row r="3739" spans="1:3" x14ac:dyDescent="0.25">
      <c r="A3739" s="2">
        <v>17.647500000000001</v>
      </c>
      <c r="B3739" s="2">
        <v>17.647500000000001</v>
      </c>
      <c r="C3739" s="4">
        <f t="shared" si="58"/>
        <v>0.7286549707602803</v>
      </c>
    </row>
    <row r="3740" spans="1:3" x14ac:dyDescent="0.25">
      <c r="A3740" s="2">
        <v>17.647500000000001</v>
      </c>
      <c r="B3740" s="2">
        <v>17.647500000000001</v>
      </c>
      <c r="C3740" s="4">
        <f t="shared" si="58"/>
        <v>0.72884990253415949</v>
      </c>
    </row>
    <row r="3741" spans="1:3" x14ac:dyDescent="0.25">
      <c r="A3741" s="2">
        <v>17.647500000000001</v>
      </c>
      <c r="B3741" s="2">
        <v>17.647500000000001</v>
      </c>
      <c r="C3741" s="4">
        <f t="shared" si="58"/>
        <v>0.72904483430803868</v>
      </c>
    </row>
    <row r="3742" spans="1:3" x14ac:dyDescent="0.25">
      <c r="A3742" s="2">
        <v>17.647500000000001</v>
      </c>
      <c r="B3742" s="2">
        <v>17.647500000000001</v>
      </c>
      <c r="C3742" s="4">
        <f t="shared" si="58"/>
        <v>0.72923976608191787</v>
      </c>
    </row>
    <row r="3743" spans="1:3" x14ac:dyDescent="0.25">
      <c r="A3743" s="2">
        <v>17.647500000000001</v>
      </c>
      <c r="B3743" s="2">
        <v>17.647500000000001</v>
      </c>
      <c r="C3743" s="4">
        <f t="shared" si="58"/>
        <v>0.72943469785579707</v>
      </c>
    </row>
    <row r="3744" spans="1:3" x14ac:dyDescent="0.25">
      <c r="A3744" s="2">
        <v>17.647500000000001</v>
      </c>
      <c r="B3744" s="2">
        <v>17.647500000000001</v>
      </c>
      <c r="C3744" s="4">
        <f t="shared" si="58"/>
        <v>0.72962962962967626</v>
      </c>
    </row>
    <row r="3745" spans="1:3" x14ac:dyDescent="0.25">
      <c r="A3745" s="2">
        <v>17.647500000000001</v>
      </c>
      <c r="B3745" s="2">
        <v>17.647500000000001</v>
      </c>
      <c r="C3745" s="4">
        <f t="shared" si="58"/>
        <v>0.72982456140355545</v>
      </c>
    </row>
    <row r="3746" spans="1:3" x14ac:dyDescent="0.25">
      <c r="A3746" s="2">
        <v>17.647500000000001</v>
      </c>
      <c r="B3746" s="2">
        <v>17.647500000000001</v>
      </c>
      <c r="C3746" s="4">
        <f t="shared" si="58"/>
        <v>0.73001949317743464</v>
      </c>
    </row>
    <row r="3747" spans="1:3" x14ac:dyDescent="0.25">
      <c r="A3747" s="2">
        <v>17.647500000000001</v>
      </c>
      <c r="B3747" s="2">
        <v>17.647500000000001</v>
      </c>
      <c r="C3747" s="4">
        <f t="shared" si="58"/>
        <v>0.73021442495131383</v>
      </c>
    </row>
    <row r="3748" spans="1:3" x14ac:dyDescent="0.25">
      <c r="A3748" s="2">
        <v>17.647500000000001</v>
      </c>
      <c r="B3748" s="2">
        <v>17.647500000000001</v>
      </c>
      <c r="C3748" s="4">
        <f t="shared" si="58"/>
        <v>0.73040935672519303</v>
      </c>
    </row>
    <row r="3749" spans="1:3" x14ac:dyDescent="0.25">
      <c r="A3749" s="2">
        <v>17.647500000000001</v>
      </c>
      <c r="B3749" s="2">
        <v>17.647500000000001</v>
      </c>
      <c r="C3749" s="4">
        <f t="shared" si="58"/>
        <v>0.73060428849907222</v>
      </c>
    </row>
    <row r="3750" spans="1:3" x14ac:dyDescent="0.25">
      <c r="A3750" s="2">
        <v>17.647500000000001</v>
      </c>
      <c r="B3750" s="2">
        <v>17.647500000000001</v>
      </c>
      <c r="C3750" s="4">
        <f t="shared" si="58"/>
        <v>0.73079922027295141</v>
      </c>
    </row>
    <row r="3751" spans="1:3" x14ac:dyDescent="0.25">
      <c r="A3751" s="2">
        <v>17.647500000000001</v>
      </c>
      <c r="B3751" s="2">
        <v>17.647500000000001</v>
      </c>
      <c r="C3751" s="4">
        <f t="shared" si="58"/>
        <v>0.7309941520468306</v>
      </c>
    </row>
    <row r="3752" spans="1:3" x14ac:dyDescent="0.25">
      <c r="A3752" s="2">
        <v>17.647500000000001</v>
      </c>
      <c r="B3752" s="2">
        <v>17.647500000000001</v>
      </c>
      <c r="C3752" s="4">
        <f t="shared" si="58"/>
        <v>0.7311890838207098</v>
      </c>
    </row>
    <row r="3753" spans="1:3" x14ac:dyDescent="0.25">
      <c r="A3753" s="2">
        <v>17.647500000000001</v>
      </c>
      <c r="B3753" s="2">
        <v>17.647500000000001</v>
      </c>
      <c r="C3753" s="4">
        <f t="shared" si="58"/>
        <v>0.73138401559458899</v>
      </c>
    </row>
    <row r="3754" spans="1:3" x14ac:dyDescent="0.25">
      <c r="A3754" s="2">
        <v>17.647500000000001</v>
      </c>
      <c r="B3754" s="2">
        <v>17.647500000000001</v>
      </c>
      <c r="C3754" s="4">
        <f t="shared" si="58"/>
        <v>0.73157894736846818</v>
      </c>
    </row>
    <row r="3755" spans="1:3" x14ac:dyDescent="0.25">
      <c r="A3755" s="2">
        <v>20.048999999999999</v>
      </c>
      <c r="B3755" s="2">
        <v>17.647500000000001</v>
      </c>
      <c r="C3755" s="4">
        <f t="shared" si="58"/>
        <v>0.73177387914234737</v>
      </c>
    </row>
    <row r="3756" spans="1:3" x14ac:dyDescent="0.25">
      <c r="A3756" s="2">
        <v>17.647500000000001</v>
      </c>
      <c r="B3756" s="2">
        <v>17.647500000000001</v>
      </c>
      <c r="C3756" s="4">
        <f t="shared" si="58"/>
        <v>0.73196881091622656</v>
      </c>
    </row>
    <row r="3757" spans="1:3" x14ac:dyDescent="0.25">
      <c r="A3757" s="2">
        <v>17.647500000000001</v>
      </c>
      <c r="B3757" s="2">
        <v>17.647500000000001</v>
      </c>
      <c r="C3757" s="4">
        <f t="shared" si="58"/>
        <v>0.73216374269010576</v>
      </c>
    </row>
    <row r="3758" spans="1:3" x14ac:dyDescent="0.25">
      <c r="A3758" s="2">
        <v>17.647500000000001</v>
      </c>
      <c r="B3758" s="2">
        <v>17.647500000000001</v>
      </c>
      <c r="C3758" s="4">
        <f t="shared" si="58"/>
        <v>0.73235867446398495</v>
      </c>
    </row>
    <row r="3759" spans="1:3" x14ac:dyDescent="0.25">
      <c r="A3759" s="2">
        <v>17.647500000000001</v>
      </c>
      <c r="B3759" s="2">
        <v>17.647500000000001</v>
      </c>
      <c r="C3759" s="4">
        <f t="shared" si="58"/>
        <v>0.73255360623786414</v>
      </c>
    </row>
    <row r="3760" spans="1:3" x14ac:dyDescent="0.25">
      <c r="A3760" s="2">
        <v>17.647500000000001</v>
      </c>
      <c r="B3760" s="2">
        <v>17.647500000000001</v>
      </c>
      <c r="C3760" s="4">
        <f t="shared" si="58"/>
        <v>0.73274853801174333</v>
      </c>
    </row>
    <row r="3761" spans="1:3" x14ac:dyDescent="0.25">
      <c r="A3761" s="2">
        <v>17.647500000000001</v>
      </c>
      <c r="B3761" s="2">
        <v>17.647500000000001</v>
      </c>
      <c r="C3761" s="4">
        <f t="shared" si="58"/>
        <v>0.73294346978562253</v>
      </c>
    </row>
    <row r="3762" spans="1:3" x14ac:dyDescent="0.25">
      <c r="A3762" s="2">
        <v>17.647500000000001</v>
      </c>
      <c r="B3762" s="2">
        <v>17.647500000000001</v>
      </c>
      <c r="C3762" s="4">
        <f t="shared" si="58"/>
        <v>0.73313840155950172</v>
      </c>
    </row>
    <row r="3763" spans="1:3" x14ac:dyDescent="0.25">
      <c r="A3763" s="2">
        <v>17.647500000000001</v>
      </c>
      <c r="B3763" s="2">
        <v>17.647500000000001</v>
      </c>
      <c r="C3763" s="4">
        <f t="shared" si="58"/>
        <v>0.73333333333338091</v>
      </c>
    </row>
    <row r="3764" spans="1:3" x14ac:dyDescent="0.25">
      <c r="A3764" s="2">
        <v>17.647500000000001</v>
      </c>
      <c r="B3764" s="2">
        <v>17.647500000000001</v>
      </c>
      <c r="C3764" s="4">
        <f t="shared" si="58"/>
        <v>0.7335282651072601</v>
      </c>
    </row>
    <row r="3765" spans="1:3" x14ac:dyDescent="0.25">
      <c r="A3765" s="2">
        <v>17.647500000000001</v>
      </c>
      <c r="B3765" s="2">
        <v>17.647500000000001</v>
      </c>
      <c r="C3765" s="4">
        <f t="shared" si="58"/>
        <v>0.73372319688113929</v>
      </c>
    </row>
    <row r="3766" spans="1:3" x14ac:dyDescent="0.25">
      <c r="A3766" s="2">
        <v>17.647500000000001</v>
      </c>
      <c r="B3766" s="2">
        <v>17.647500000000001</v>
      </c>
      <c r="C3766" s="4">
        <f t="shared" si="58"/>
        <v>0.73391812865501849</v>
      </c>
    </row>
    <row r="3767" spans="1:3" x14ac:dyDescent="0.25">
      <c r="A3767" s="2">
        <v>17.647500000000001</v>
      </c>
      <c r="B3767" s="2">
        <v>17.647500000000001</v>
      </c>
      <c r="C3767" s="4">
        <f t="shared" si="58"/>
        <v>0.73411306042889768</v>
      </c>
    </row>
    <row r="3768" spans="1:3" x14ac:dyDescent="0.25">
      <c r="A3768" s="2">
        <v>17.647500000000001</v>
      </c>
      <c r="B3768" s="2">
        <v>17.647500000000001</v>
      </c>
      <c r="C3768" s="4">
        <f t="shared" si="58"/>
        <v>0.73430799220277687</v>
      </c>
    </row>
    <row r="3769" spans="1:3" x14ac:dyDescent="0.25">
      <c r="A3769" s="2">
        <v>17.647500000000001</v>
      </c>
      <c r="B3769" s="2">
        <v>17.647500000000001</v>
      </c>
      <c r="C3769" s="4">
        <f t="shared" si="58"/>
        <v>0.73450292397665606</v>
      </c>
    </row>
    <row r="3770" spans="1:3" x14ac:dyDescent="0.25">
      <c r="A3770" s="2">
        <v>17.647500000000001</v>
      </c>
      <c r="B3770" s="2">
        <v>17.647500000000001</v>
      </c>
      <c r="C3770" s="4">
        <f t="shared" si="58"/>
        <v>0.73469785575053526</v>
      </c>
    </row>
    <row r="3771" spans="1:3" x14ac:dyDescent="0.25">
      <c r="A3771" s="2">
        <v>17.647500000000001</v>
      </c>
      <c r="B3771" s="2">
        <v>17.647500000000001</v>
      </c>
      <c r="C3771" s="4">
        <f t="shared" si="58"/>
        <v>0.73489278752441445</v>
      </c>
    </row>
    <row r="3772" spans="1:3" x14ac:dyDescent="0.25">
      <c r="A3772" s="2">
        <v>17.647500000000001</v>
      </c>
      <c r="B3772" s="2">
        <v>17.647500000000001</v>
      </c>
      <c r="C3772" s="4">
        <f t="shared" si="58"/>
        <v>0.73508771929829364</v>
      </c>
    </row>
    <row r="3773" spans="1:3" x14ac:dyDescent="0.25">
      <c r="A3773" s="2">
        <v>17.647500000000001</v>
      </c>
      <c r="B3773" s="2">
        <v>17.647500000000001</v>
      </c>
      <c r="C3773" s="4">
        <f t="shared" si="58"/>
        <v>0.73528265107217283</v>
      </c>
    </row>
    <row r="3774" spans="1:3" x14ac:dyDescent="0.25">
      <c r="A3774" s="2">
        <v>17.647500000000001</v>
      </c>
      <c r="B3774" s="2">
        <v>17.647500000000001</v>
      </c>
      <c r="C3774" s="4">
        <f t="shared" si="58"/>
        <v>0.73547758284605202</v>
      </c>
    </row>
    <row r="3775" spans="1:3" x14ac:dyDescent="0.25">
      <c r="A3775" s="2">
        <v>17.647500000000001</v>
      </c>
      <c r="B3775" s="2">
        <v>17.647500000000001</v>
      </c>
      <c r="C3775" s="4">
        <f t="shared" si="58"/>
        <v>0.73567251461993122</v>
      </c>
    </row>
    <row r="3776" spans="1:3" x14ac:dyDescent="0.25">
      <c r="A3776" s="2">
        <v>17.647500000000001</v>
      </c>
      <c r="B3776" s="2">
        <v>17.647500000000001</v>
      </c>
      <c r="C3776" s="4">
        <f t="shared" si="58"/>
        <v>0.73586744639381041</v>
      </c>
    </row>
    <row r="3777" spans="1:3" x14ac:dyDescent="0.25">
      <c r="A3777" s="2">
        <v>17.647500000000001</v>
      </c>
      <c r="B3777" s="2">
        <v>17.647500000000001</v>
      </c>
      <c r="C3777" s="4">
        <f t="shared" si="58"/>
        <v>0.7360623781676896</v>
      </c>
    </row>
    <row r="3778" spans="1:3" x14ac:dyDescent="0.25">
      <c r="A3778" s="2">
        <v>17.647500000000001</v>
      </c>
      <c r="B3778" s="2">
        <v>17.647500000000001</v>
      </c>
      <c r="C3778" s="4">
        <f t="shared" si="58"/>
        <v>0.73625730994156879</v>
      </c>
    </row>
    <row r="3779" spans="1:3" x14ac:dyDescent="0.25">
      <c r="A3779" s="2">
        <v>17.647500000000001</v>
      </c>
      <c r="B3779" s="2">
        <v>17.647500000000001</v>
      </c>
      <c r="C3779" s="4">
        <f t="shared" si="58"/>
        <v>0.73645224171544799</v>
      </c>
    </row>
    <row r="3780" spans="1:3" x14ac:dyDescent="0.25">
      <c r="A3780" s="2">
        <v>17.647500000000001</v>
      </c>
      <c r="B3780" s="2">
        <v>17.647500000000001</v>
      </c>
      <c r="C3780" s="4">
        <f t="shared" ref="C3780:C3843" si="59">(1/5130)+C3779</f>
        <v>0.73664717348932718</v>
      </c>
    </row>
    <row r="3781" spans="1:3" x14ac:dyDescent="0.25">
      <c r="A3781" s="2">
        <v>17.647500000000001</v>
      </c>
      <c r="B3781" s="2">
        <v>17.647500000000001</v>
      </c>
      <c r="C3781" s="4">
        <f t="shared" si="59"/>
        <v>0.73684210526320637</v>
      </c>
    </row>
    <row r="3782" spans="1:3" x14ac:dyDescent="0.25">
      <c r="A3782" s="2">
        <v>17.647500000000001</v>
      </c>
      <c r="B3782" s="2">
        <v>17.647500000000001</v>
      </c>
      <c r="C3782" s="4">
        <f t="shared" si="59"/>
        <v>0.73703703703708556</v>
      </c>
    </row>
    <row r="3783" spans="1:3" x14ac:dyDescent="0.25">
      <c r="A3783" s="2">
        <v>17.647500000000001</v>
      </c>
      <c r="B3783" s="2">
        <v>17.647500000000001</v>
      </c>
      <c r="C3783" s="4">
        <f t="shared" si="59"/>
        <v>0.73723196881096476</v>
      </c>
    </row>
    <row r="3784" spans="1:3" x14ac:dyDescent="0.25">
      <c r="A3784" s="2">
        <v>17.647500000000001</v>
      </c>
      <c r="B3784" s="2">
        <v>17.647500000000001</v>
      </c>
      <c r="C3784" s="4">
        <f t="shared" si="59"/>
        <v>0.73742690058484395</v>
      </c>
    </row>
    <row r="3785" spans="1:3" x14ac:dyDescent="0.25">
      <c r="A3785" s="2">
        <v>17.647500000000001</v>
      </c>
      <c r="B3785" s="2">
        <v>17.647500000000001</v>
      </c>
      <c r="C3785" s="4">
        <f t="shared" si="59"/>
        <v>0.73762183235872314</v>
      </c>
    </row>
    <row r="3786" spans="1:3" x14ac:dyDescent="0.25">
      <c r="A3786" s="2">
        <v>17.647500000000001</v>
      </c>
      <c r="B3786" s="2">
        <v>17.647500000000001</v>
      </c>
      <c r="C3786" s="4">
        <f t="shared" si="59"/>
        <v>0.73781676413260233</v>
      </c>
    </row>
    <row r="3787" spans="1:3" x14ac:dyDescent="0.25">
      <c r="A3787" s="2">
        <v>17.647500000000001</v>
      </c>
      <c r="B3787" s="2">
        <v>17.647500000000001</v>
      </c>
      <c r="C3787" s="4">
        <f t="shared" si="59"/>
        <v>0.73801169590648152</v>
      </c>
    </row>
    <row r="3788" spans="1:3" x14ac:dyDescent="0.25">
      <c r="A3788" s="2">
        <v>17.647500000000001</v>
      </c>
      <c r="B3788" s="2">
        <v>17.647500000000001</v>
      </c>
      <c r="C3788" s="4">
        <f t="shared" si="59"/>
        <v>0.73820662768036072</v>
      </c>
    </row>
    <row r="3789" spans="1:3" x14ac:dyDescent="0.25">
      <c r="A3789" s="2">
        <v>17.647500000000001</v>
      </c>
      <c r="B3789" s="2">
        <v>17.647500000000001</v>
      </c>
      <c r="C3789" s="4">
        <f t="shared" si="59"/>
        <v>0.73840155945423991</v>
      </c>
    </row>
    <row r="3790" spans="1:3" x14ac:dyDescent="0.25">
      <c r="A3790" s="2">
        <v>17.647500000000001</v>
      </c>
      <c r="B3790" s="2">
        <v>17.647500000000001</v>
      </c>
      <c r="C3790" s="4">
        <f t="shared" si="59"/>
        <v>0.7385964912281191</v>
      </c>
    </row>
    <row r="3791" spans="1:3" x14ac:dyDescent="0.25">
      <c r="A3791" s="2">
        <v>17.647500000000001</v>
      </c>
      <c r="B3791" s="2">
        <v>17.647500000000001</v>
      </c>
      <c r="C3791" s="4">
        <f t="shared" si="59"/>
        <v>0.73879142300199829</v>
      </c>
    </row>
    <row r="3792" spans="1:3" x14ac:dyDescent="0.25">
      <c r="A3792" s="2">
        <v>17.647500000000001</v>
      </c>
      <c r="B3792" s="2">
        <v>17.647500000000001</v>
      </c>
      <c r="C3792" s="4">
        <f t="shared" si="59"/>
        <v>0.73898635477587749</v>
      </c>
    </row>
    <row r="3793" spans="1:3" x14ac:dyDescent="0.25">
      <c r="A3793" s="2">
        <v>17.647500000000001</v>
      </c>
      <c r="B3793" s="2">
        <v>17.647500000000001</v>
      </c>
      <c r="C3793" s="4">
        <f t="shared" si="59"/>
        <v>0.73918128654975668</v>
      </c>
    </row>
    <row r="3794" spans="1:3" x14ac:dyDescent="0.25">
      <c r="A3794" s="2">
        <v>17.647500000000001</v>
      </c>
      <c r="B3794" s="2">
        <v>17.647500000000001</v>
      </c>
      <c r="C3794" s="4">
        <f t="shared" si="59"/>
        <v>0.73937621832363587</v>
      </c>
    </row>
    <row r="3795" spans="1:3" x14ac:dyDescent="0.25">
      <c r="A3795" s="2">
        <v>17.647500000000001</v>
      </c>
      <c r="B3795" s="2">
        <v>17.647500000000001</v>
      </c>
      <c r="C3795" s="4">
        <f t="shared" si="59"/>
        <v>0.73957115009751506</v>
      </c>
    </row>
    <row r="3796" spans="1:3" x14ac:dyDescent="0.25">
      <c r="A3796" s="2">
        <v>25.959399999999999</v>
      </c>
      <c r="B3796" s="2">
        <v>17.647500000000001</v>
      </c>
      <c r="C3796" s="4">
        <f t="shared" si="59"/>
        <v>0.73976608187139425</v>
      </c>
    </row>
    <row r="3797" spans="1:3" x14ac:dyDescent="0.25">
      <c r="A3797" s="2">
        <v>17.647500000000001</v>
      </c>
      <c r="B3797" s="2">
        <v>17.647500000000001</v>
      </c>
      <c r="C3797" s="4">
        <f t="shared" si="59"/>
        <v>0.73996101364527345</v>
      </c>
    </row>
    <row r="3798" spans="1:3" x14ac:dyDescent="0.25">
      <c r="A3798" s="2">
        <v>17.647500000000001</v>
      </c>
      <c r="B3798" s="2">
        <v>17.647500000000001</v>
      </c>
      <c r="C3798" s="4">
        <f t="shared" si="59"/>
        <v>0.74015594541915264</v>
      </c>
    </row>
    <row r="3799" spans="1:3" x14ac:dyDescent="0.25">
      <c r="A3799" s="2">
        <v>17.647500000000001</v>
      </c>
      <c r="B3799" s="2">
        <v>17.647500000000001</v>
      </c>
      <c r="C3799" s="4">
        <f t="shared" si="59"/>
        <v>0.74035087719303183</v>
      </c>
    </row>
    <row r="3800" spans="1:3" x14ac:dyDescent="0.25">
      <c r="A3800" s="2">
        <v>17.647500000000001</v>
      </c>
      <c r="B3800" s="2">
        <v>17.647500000000001</v>
      </c>
      <c r="C3800" s="4">
        <f t="shared" si="59"/>
        <v>0.74054580896691102</v>
      </c>
    </row>
    <row r="3801" spans="1:3" x14ac:dyDescent="0.25">
      <c r="A3801" s="2">
        <v>23.4787</v>
      </c>
      <c r="B3801" s="2">
        <v>17.647500000000001</v>
      </c>
      <c r="C3801" s="4">
        <f t="shared" si="59"/>
        <v>0.74074074074079022</v>
      </c>
    </row>
    <row r="3802" spans="1:3" x14ac:dyDescent="0.25">
      <c r="A3802" s="2">
        <v>17.647500000000001</v>
      </c>
      <c r="B3802" s="2">
        <v>17.647500000000001</v>
      </c>
      <c r="C3802" s="4">
        <f t="shared" si="59"/>
        <v>0.74093567251466941</v>
      </c>
    </row>
    <row r="3803" spans="1:3" x14ac:dyDescent="0.25">
      <c r="A3803" s="2">
        <v>17.647500000000001</v>
      </c>
      <c r="B3803" s="2">
        <v>17.647500000000001</v>
      </c>
      <c r="C3803" s="4">
        <f t="shared" si="59"/>
        <v>0.7411306042885486</v>
      </c>
    </row>
    <row r="3804" spans="1:3" x14ac:dyDescent="0.25">
      <c r="A3804" s="2">
        <v>17.647500000000001</v>
      </c>
      <c r="B3804" s="2">
        <v>17.647500000000001</v>
      </c>
      <c r="C3804" s="4">
        <f t="shared" si="59"/>
        <v>0.74132553606242779</v>
      </c>
    </row>
    <row r="3805" spans="1:3" x14ac:dyDescent="0.25">
      <c r="A3805" s="2">
        <v>17.647500000000001</v>
      </c>
      <c r="B3805" s="2">
        <v>17.647500000000001</v>
      </c>
      <c r="C3805" s="4">
        <f t="shared" si="59"/>
        <v>0.74152046783630698</v>
      </c>
    </row>
    <row r="3806" spans="1:3" x14ac:dyDescent="0.25">
      <c r="A3806" s="2">
        <v>17.647500000000001</v>
      </c>
      <c r="B3806" s="2">
        <v>17.647500000000001</v>
      </c>
      <c r="C3806" s="4">
        <f t="shared" si="59"/>
        <v>0.74171539961018618</v>
      </c>
    </row>
    <row r="3807" spans="1:3" x14ac:dyDescent="0.25">
      <c r="A3807" s="2">
        <v>17.647500000000001</v>
      </c>
      <c r="B3807" s="2">
        <v>17.647500000000001</v>
      </c>
      <c r="C3807" s="4">
        <f t="shared" si="59"/>
        <v>0.74191033138406537</v>
      </c>
    </row>
    <row r="3808" spans="1:3" x14ac:dyDescent="0.25">
      <c r="A3808" s="2">
        <v>17.647500000000001</v>
      </c>
      <c r="B3808" s="2">
        <v>17.647500000000001</v>
      </c>
      <c r="C3808" s="4">
        <f t="shared" si="59"/>
        <v>0.74210526315794456</v>
      </c>
    </row>
    <row r="3809" spans="1:3" x14ac:dyDescent="0.25">
      <c r="A3809" s="2">
        <v>17.647500000000001</v>
      </c>
      <c r="B3809" s="2">
        <v>17.647500000000001</v>
      </c>
      <c r="C3809" s="4">
        <f t="shared" si="59"/>
        <v>0.74230019493182375</v>
      </c>
    </row>
    <row r="3810" spans="1:3" x14ac:dyDescent="0.25">
      <c r="A3810" s="2">
        <v>17.647500000000001</v>
      </c>
      <c r="B3810" s="2">
        <v>17.647500000000001</v>
      </c>
      <c r="C3810" s="4">
        <f t="shared" si="59"/>
        <v>0.74249512670570295</v>
      </c>
    </row>
    <row r="3811" spans="1:3" x14ac:dyDescent="0.25">
      <c r="A3811" s="2">
        <v>17.647500000000001</v>
      </c>
      <c r="B3811" s="2">
        <v>17.647500000000001</v>
      </c>
      <c r="C3811" s="4">
        <f t="shared" si="59"/>
        <v>0.74269005847958214</v>
      </c>
    </row>
    <row r="3812" spans="1:3" x14ac:dyDescent="0.25">
      <c r="A3812" s="2">
        <v>17.647500000000001</v>
      </c>
      <c r="B3812" s="2">
        <v>17.647500000000001</v>
      </c>
      <c r="C3812" s="4">
        <f t="shared" si="59"/>
        <v>0.74288499025346133</v>
      </c>
    </row>
    <row r="3813" spans="1:3" x14ac:dyDescent="0.25">
      <c r="A3813" s="2">
        <v>17.647500000000001</v>
      </c>
      <c r="B3813" s="2">
        <v>17.647500000000001</v>
      </c>
      <c r="C3813" s="4">
        <f t="shared" si="59"/>
        <v>0.74307992202734052</v>
      </c>
    </row>
    <row r="3814" spans="1:3" x14ac:dyDescent="0.25">
      <c r="A3814" s="2">
        <v>17.647500000000001</v>
      </c>
      <c r="B3814" s="2">
        <v>17.647500000000001</v>
      </c>
      <c r="C3814" s="4">
        <f t="shared" si="59"/>
        <v>0.74327485380121971</v>
      </c>
    </row>
    <row r="3815" spans="1:3" x14ac:dyDescent="0.25">
      <c r="A3815" s="2">
        <v>17.647500000000001</v>
      </c>
      <c r="B3815" s="2">
        <v>17.647500000000001</v>
      </c>
      <c r="C3815" s="4">
        <f t="shared" si="59"/>
        <v>0.74346978557509891</v>
      </c>
    </row>
    <row r="3816" spans="1:3" x14ac:dyDescent="0.25">
      <c r="A3816" s="2">
        <v>17.647500000000001</v>
      </c>
      <c r="B3816" s="2">
        <v>17.647500000000001</v>
      </c>
      <c r="C3816" s="4">
        <f t="shared" si="59"/>
        <v>0.7436647173489781</v>
      </c>
    </row>
    <row r="3817" spans="1:3" x14ac:dyDescent="0.25">
      <c r="A3817" s="2">
        <v>17.647500000000001</v>
      </c>
      <c r="B3817" s="2">
        <v>17.647500000000001</v>
      </c>
      <c r="C3817" s="4">
        <f t="shared" si="59"/>
        <v>0.74385964912285729</v>
      </c>
    </row>
    <row r="3818" spans="1:3" x14ac:dyDescent="0.25">
      <c r="A3818" s="2">
        <v>17.647500000000001</v>
      </c>
      <c r="B3818" s="2">
        <v>17.647500000000001</v>
      </c>
      <c r="C3818" s="4">
        <f t="shared" si="59"/>
        <v>0.74405458089673648</v>
      </c>
    </row>
    <row r="3819" spans="1:3" x14ac:dyDescent="0.25">
      <c r="A3819" s="2">
        <v>17.647500000000001</v>
      </c>
      <c r="B3819" s="2">
        <v>17.647500000000001</v>
      </c>
      <c r="C3819" s="4">
        <f t="shared" si="59"/>
        <v>0.74424951267061568</v>
      </c>
    </row>
    <row r="3820" spans="1:3" x14ac:dyDescent="0.25">
      <c r="A3820" s="2">
        <v>17.647500000000001</v>
      </c>
      <c r="B3820" s="2">
        <v>17.647500000000001</v>
      </c>
      <c r="C3820" s="4">
        <f t="shared" si="59"/>
        <v>0.74444444444449487</v>
      </c>
    </row>
    <row r="3821" spans="1:3" x14ac:dyDescent="0.25">
      <c r="A3821" s="2">
        <v>17.647500000000001</v>
      </c>
      <c r="B3821" s="2">
        <v>17.647500000000001</v>
      </c>
      <c r="C3821" s="4">
        <f t="shared" si="59"/>
        <v>0.74463937621837406</v>
      </c>
    </row>
    <row r="3822" spans="1:3" x14ac:dyDescent="0.25">
      <c r="A3822" s="2">
        <v>17.647500000000001</v>
      </c>
      <c r="B3822" s="2">
        <v>17.647500000000001</v>
      </c>
      <c r="C3822" s="4">
        <f t="shared" si="59"/>
        <v>0.74483430799225325</v>
      </c>
    </row>
    <row r="3823" spans="1:3" x14ac:dyDescent="0.25">
      <c r="A3823" s="2">
        <v>17.647500000000001</v>
      </c>
      <c r="B3823" s="2">
        <v>17.647500000000001</v>
      </c>
      <c r="C3823" s="4">
        <f t="shared" si="59"/>
        <v>0.74502923976613245</v>
      </c>
    </row>
    <row r="3824" spans="1:3" x14ac:dyDescent="0.25">
      <c r="A3824" s="2">
        <v>17.647500000000001</v>
      </c>
      <c r="B3824" s="2">
        <v>17.647500000000001</v>
      </c>
      <c r="C3824" s="4">
        <f t="shared" si="59"/>
        <v>0.74522417154001164</v>
      </c>
    </row>
    <row r="3825" spans="1:3" x14ac:dyDescent="0.25">
      <c r="A3825" s="2">
        <v>37.3596</v>
      </c>
      <c r="B3825" s="2">
        <v>17.647500000000001</v>
      </c>
      <c r="C3825" s="4">
        <f t="shared" si="59"/>
        <v>0.74541910331389083</v>
      </c>
    </row>
    <row r="3826" spans="1:3" x14ac:dyDescent="0.25">
      <c r="A3826" s="2">
        <v>17.647500000000001</v>
      </c>
      <c r="B3826" s="2">
        <v>17.647500000000001</v>
      </c>
      <c r="C3826" s="4">
        <f t="shared" si="59"/>
        <v>0.74561403508777002</v>
      </c>
    </row>
    <row r="3827" spans="1:3" x14ac:dyDescent="0.25">
      <c r="A3827" s="2">
        <v>17.647500000000001</v>
      </c>
      <c r="B3827" s="2">
        <v>17.647500000000001</v>
      </c>
      <c r="C3827" s="4">
        <f t="shared" si="59"/>
        <v>0.74580896686164921</v>
      </c>
    </row>
    <row r="3828" spans="1:3" x14ac:dyDescent="0.25">
      <c r="A3828" s="2">
        <v>17.647500000000001</v>
      </c>
      <c r="B3828" s="2">
        <v>17.647500000000001</v>
      </c>
      <c r="C3828" s="4">
        <f t="shared" si="59"/>
        <v>0.74600389863552841</v>
      </c>
    </row>
    <row r="3829" spans="1:3" x14ac:dyDescent="0.25">
      <c r="A3829" s="2">
        <v>17.647500000000001</v>
      </c>
      <c r="B3829" s="2">
        <v>17.647500000000001</v>
      </c>
      <c r="C3829" s="4">
        <f t="shared" si="59"/>
        <v>0.7461988304094076</v>
      </c>
    </row>
    <row r="3830" spans="1:3" x14ac:dyDescent="0.25">
      <c r="A3830" s="2">
        <v>17.647500000000001</v>
      </c>
      <c r="B3830" s="2">
        <v>17.647500000000001</v>
      </c>
      <c r="C3830" s="4">
        <f t="shared" si="59"/>
        <v>0.74639376218328679</v>
      </c>
    </row>
    <row r="3831" spans="1:3" x14ac:dyDescent="0.25">
      <c r="A3831" s="2">
        <v>21.322199999999999</v>
      </c>
      <c r="B3831" s="2">
        <v>17.647500000000001</v>
      </c>
      <c r="C3831" s="4">
        <f t="shared" si="59"/>
        <v>0.74658869395716598</v>
      </c>
    </row>
    <row r="3832" spans="1:3" x14ac:dyDescent="0.25">
      <c r="A3832" s="2">
        <v>24.419899999999998</v>
      </c>
      <c r="B3832" s="2">
        <v>17.647500000000001</v>
      </c>
      <c r="C3832" s="4">
        <f t="shared" si="59"/>
        <v>0.74678362573104518</v>
      </c>
    </row>
    <row r="3833" spans="1:3" x14ac:dyDescent="0.25">
      <c r="A3833" s="2">
        <v>17.647500000000001</v>
      </c>
      <c r="B3833" s="2">
        <v>17.647500000000001</v>
      </c>
      <c r="C3833" s="4">
        <f t="shared" si="59"/>
        <v>0.74697855750492437</v>
      </c>
    </row>
    <row r="3834" spans="1:3" x14ac:dyDescent="0.25">
      <c r="A3834" s="2">
        <v>17.647500000000001</v>
      </c>
      <c r="B3834" s="2">
        <v>17.647500000000001</v>
      </c>
      <c r="C3834" s="4">
        <f t="shared" si="59"/>
        <v>0.74717348927880356</v>
      </c>
    </row>
    <row r="3835" spans="1:3" x14ac:dyDescent="0.25">
      <c r="A3835" s="2">
        <v>17.647500000000001</v>
      </c>
      <c r="B3835" s="2">
        <v>17.647500000000001</v>
      </c>
      <c r="C3835" s="4">
        <f t="shared" si="59"/>
        <v>0.74736842105268275</v>
      </c>
    </row>
    <row r="3836" spans="1:3" x14ac:dyDescent="0.25">
      <c r="A3836" s="2">
        <v>17.647500000000001</v>
      </c>
      <c r="B3836" s="2">
        <v>17.647500000000001</v>
      </c>
      <c r="C3836" s="4">
        <f t="shared" si="59"/>
        <v>0.74756335282656194</v>
      </c>
    </row>
    <row r="3837" spans="1:3" x14ac:dyDescent="0.25">
      <c r="A3837" s="2">
        <v>27.555800000000001</v>
      </c>
      <c r="B3837" s="2">
        <v>17.647500000000001</v>
      </c>
      <c r="C3837" s="4">
        <f t="shared" si="59"/>
        <v>0.74775828460044114</v>
      </c>
    </row>
    <row r="3838" spans="1:3" x14ac:dyDescent="0.25">
      <c r="A3838" s="2">
        <v>17.647500000000001</v>
      </c>
      <c r="B3838" s="2">
        <v>17.647500000000001</v>
      </c>
      <c r="C3838" s="4">
        <f t="shared" si="59"/>
        <v>0.74795321637432033</v>
      </c>
    </row>
    <row r="3839" spans="1:3" x14ac:dyDescent="0.25">
      <c r="A3839" s="2">
        <v>17.647500000000001</v>
      </c>
      <c r="B3839" s="2">
        <v>17.647500000000001</v>
      </c>
      <c r="C3839" s="4">
        <f t="shared" si="59"/>
        <v>0.74814814814819952</v>
      </c>
    </row>
    <row r="3840" spans="1:3" x14ac:dyDescent="0.25">
      <c r="A3840" s="2">
        <v>17.647500000000001</v>
      </c>
      <c r="B3840" s="2">
        <v>17.647500000000001</v>
      </c>
      <c r="C3840" s="4">
        <f t="shared" si="59"/>
        <v>0.74834307992207871</v>
      </c>
    </row>
    <row r="3841" spans="1:3" x14ac:dyDescent="0.25">
      <c r="A3841" s="2">
        <v>17.647500000000001</v>
      </c>
      <c r="B3841" s="2">
        <v>17.647500000000001</v>
      </c>
      <c r="C3841" s="4">
        <f t="shared" si="59"/>
        <v>0.74853801169595791</v>
      </c>
    </row>
    <row r="3842" spans="1:3" x14ac:dyDescent="0.25">
      <c r="A3842" s="2">
        <v>17.647500000000001</v>
      </c>
      <c r="B3842" s="2">
        <v>17.647500000000001</v>
      </c>
      <c r="C3842" s="4">
        <f t="shared" si="59"/>
        <v>0.7487329434698371</v>
      </c>
    </row>
    <row r="3843" spans="1:3" x14ac:dyDescent="0.25">
      <c r="A3843" s="2">
        <v>17.647500000000001</v>
      </c>
      <c r="B3843" s="2">
        <v>17.647500000000001</v>
      </c>
      <c r="C3843" s="4">
        <f t="shared" si="59"/>
        <v>0.74892787524371629</v>
      </c>
    </row>
    <row r="3844" spans="1:3" x14ac:dyDescent="0.25">
      <c r="A3844" s="2">
        <v>17.647500000000001</v>
      </c>
      <c r="B3844" s="2">
        <v>17.647500000000001</v>
      </c>
      <c r="C3844" s="4">
        <f t="shared" ref="C3844:C3907" si="60">(1/5130)+C3843</f>
        <v>0.74912280701759548</v>
      </c>
    </row>
    <row r="3845" spans="1:3" x14ac:dyDescent="0.25">
      <c r="A3845" s="2">
        <v>17.647500000000001</v>
      </c>
      <c r="B3845" s="2">
        <v>17.647500000000001</v>
      </c>
      <c r="C3845" s="4">
        <f t="shared" si="60"/>
        <v>0.74931773879147467</v>
      </c>
    </row>
    <row r="3846" spans="1:3" x14ac:dyDescent="0.25">
      <c r="A3846" s="2">
        <v>17.647500000000001</v>
      </c>
      <c r="B3846" s="2">
        <v>17.647500000000001</v>
      </c>
      <c r="C3846" s="4">
        <f t="shared" si="60"/>
        <v>0.74951267056535387</v>
      </c>
    </row>
    <row r="3847" spans="1:3" x14ac:dyDescent="0.25">
      <c r="A3847" s="2">
        <v>17.647500000000001</v>
      </c>
      <c r="B3847" s="2">
        <v>17.647500000000001</v>
      </c>
      <c r="C3847" s="4">
        <f t="shared" si="60"/>
        <v>0.74970760233923306</v>
      </c>
    </row>
    <row r="3848" spans="1:3" x14ac:dyDescent="0.25">
      <c r="A3848" s="2">
        <v>17.647500000000001</v>
      </c>
      <c r="B3848" s="2">
        <v>17.647500000000001</v>
      </c>
      <c r="C3848" s="4">
        <f t="shared" si="60"/>
        <v>0.74990253411311225</v>
      </c>
    </row>
    <row r="3849" spans="1:3" x14ac:dyDescent="0.25">
      <c r="A3849" s="2">
        <v>17.647500000000001</v>
      </c>
      <c r="B3849" s="2">
        <v>17.647500000000001</v>
      </c>
      <c r="C3849" s="4">
        <f t="shared" si="60"/>
        <v>0.75009746588699144</v>
      </c>
    </row>
    <row r="3850" spans="1:3" x14ac:dyDescent="0.25">
      <c r="A3850" s="2">
        <v>17.647500000000001</v>
      </c>
      <c r="B3850" s="2">
        <v>17.647500000000001</v>
      </c>
      <c r="C3850" s="4">
        <f t="shared" si="60"/>
        <v>0.75029239766087064</v>
      </c>
    </row>
    <row r="3851" spans="1:3" x14ac:dyDescent="0.25">
      <c r="A3851" s="2">
        <v>17.647500000000001</v>
      </c>
      <c r="B3851" s="2">
        <v>17.647500000000001</v>
      </c>
      <c r="C3851" s="4">
        <f t="shared" si="60"/>
        <v>0.75048732943474983</v>
      </c>
    </row>
    <row r="3852" spans="1:3" x14ac:dyDescent="0.25">
      <c r="A3852" s="2">
        <v>17.647500000000001</v>
      </c>
      <c r="B3852" s="2">
        <v>17.647500000000001</v>
      </c>
      <c r="C3852" s="4">
        <f t="shared" si="60"/>
        <v>0.75068226120862902</v>
      </c>
    </row>
    <row r="3853" spans="1:3" x14ac:dyDescent="0.25">
      <c r="A3853" s="2">
        <v>17.647500000000001</v>
      </c>
      <c r="B3853" s="2">
        <v>17.647500000000001</v>
      </c>
      <c r="C3853" s="4">
        <f t="shared" si="60"/>
        <v>0.75087719298250821</v>
      </c>
    </row>
    <row r="3854" spans="1:3" x14ac:dyDescent="0.25">
      <c r="A3854" s="2">
        <v>17.647500000000001</v>
      </c>
      <c r="B3854" s="2">
        <v>17.647500000000001</v>
      </c>
      <c r="C3854" s="4">
        <f t="shared" si="60"/>
        <v>0.7510721247563874</v>
      </c>
    </row>
    <row r="3855" spans="1:3" x14ac:dyDescent="0.25">
      <c r="A3855" s="2">
        <v>17.647500000000001</v>
      </c>
      <c r="B3855" s="2">
        <v>17.647500000000001</v>
      </c>
      <c r="C3855" s="4">
        <f t="shared" si="60"/>
        <v>0.7512670565302666</v>
      </c>
    </row>
    <row r="3856" spans="1:3" x14ac:dyDescent="0.25">
      <c r="A3856" s="2">
        <v>17.647500000000001</v>
      </c>
      <c r="B3856" s="2">
        <v>17.647500000000001</v>
      </c>
      <c r="C3856" s="4">
        <f t="shared" si="60"/>
        <v>0.75146198830414579</v>
      </c>
    </row>
    <row r="3857" spans="1:3" x14ac:dyDescent="0.25">
      <c r="A3857" s="2">
        <v>29.4436</v>
      </c>
      <c r="B3857" s="2">
        <v>17.647500000000001</v>
      </c>
      <c r="C3857" s="4">
        <f t="shared" si="60"/>
        <v>0.75165692007802498</v>
      </c>
    </row>
    <row r="3858" spans="1:3" x14ac:dyDescent="0.25">
      <c r="A3858" s="2">
        <v>17.647500000000001</v>
      </c>
      <c r="B3858" s="2">
        <v>17.647500000000001</v>
      </c>
      <c r="C3858" s="4">
        <f t="shared" si="60"/>
        <v>0.75185185185190417</v>
      </c>
    </row>
    <row r="3859" spans="1:3" x14ac:dyDescent="0.25">
      <c r="A3859" s="2">
        <v>17.647500000000001</v>
      </c>
      <c r="B3859" s="2">
        <v>17.647500000000001</v>
      </c>
      <c r="C3859" s="4">
        <f t="shared" si="60"/>
        <v>0.75204678362578337</v>
      </c>
    </row>
    <row r="3860" spans="1:3" x14ac:dyDescent="0.25">
      <c r="A3860" s="2">
        <v>17.647500000000001</v>
      </c>
      <c r="B3860" s="2">
        <v>17.647500000000001</v>
      </c>
      <c r="C3860" s="4">
        <f t="shared" si="60"/>
        <v>0.75224171539966256</v>
      </c>
    </row>
    <row r="3861" spans="1:3" x14ac:dyDescent="0.25">
      <c r="A3861" s="2">
        <v>17.647500000000001</v>
      </c>
      <c r="B3861" s="2">
        <v>17.647500000000001</v>
      </c>
      <c r="C3861" s="4">
        <f t="shared" si="60"/>
        <v>0.75243664717354175</v>
      </c>
    </row>
    <row r="3862" spans="1:3" x14ac:dyDescent="0.25">
      <c r="A3862" s="2">
        <v>17.647500000000001</v>
      </c>
      <c r="B3862" s="2">
        <v>17.647500000000001</v>
      </c>
      <c r="C3862" s="4">
        <f t="shared" si="60"/>
        <v>0.75263157894742094</v>
      </c>
    </row>
    <row r="3863" spans="1:3" x14ac:dyDescent="0.25">
      <c r="A3863" s="2">
        <v>17.647500000000001</v>
      </c>
      <c r="B3863" s="2">
        <v>17.647500000000001</v>
      </c>
      <c r="C3863" s="4">
        <f t="shared" si="60"/>
        <v>0.75282651072130014</v>
      </c>
    </row>
    <row r="3864" spans="1:3" x14ac:dyDescent="0.25">
      <c r="A3864" s="2">
        <v>22.931699999999999</v>
      </c>
      <c r="B3864" s="2">
        <v>17.647500000000001</v>
      </c>
      <c r="C3864" s="4">
        <f t="shared" si="60"/>
        <v>0.75302144249517933</v>
      </c>
    </row>
    <row r="3865" spans="1:3" x14ac:dyDescent="0.25">
      <c r="A3865" s="2">
        <v>17.647500000000001</v>
      </c>
      <c r="B3865" s="2">
        <v>17.647500000000001</v>
      </c>
      <c r="C3865" s="4">
        <f t="shared" si="60"/>
        <v>0.75321637426905852</v>
      </c>
    </row>
    <row r="3866" spans="1:3" x14ac:dyDescent="0.25">
      <c r="A3866" s="2">
        <v>17.647500000000001</v>
      </c>
      <c r="B3866" s="2">
        <v>17.647500000000001</v>
      </c>
      <c r="C3866" s="4">
        <f t="shared" si="60"/>
        <v>0.75341130604293771</v>
      </c>
    </row>
    <row r="3867" spans="1:3" x14ac:dyDescent="0.25">
      <c r="A3867" s="2">
        <v>17.647500000000001</v>
      </c>
      <c r="B3867" s="2">
        <v>17.647500000000001</v>
      </c>
      <c r="C3867" s="4">
        <f t="shared" si="60"/>
        <v>0.7536062378168169</v>
      </c>
    </row>
    <row r="3868" spans="1:3" x14ac:dyDescent="0.25">
      <c r="A3868" s="2">
        <v>17.647500000000001</v>
      </c>
      <c r="B3868" s="2">
        <v>17.647500000000001</v>
      </c>
      <c r="C3868" s="4">
        <f t="shared" si="60"/>
        <v>0.7538011695906961</v>
      </c>
    </row>
    <row r="3869" spans="1:3" x14ac:dyDescent="0.25">
      <c r="A3869" s="2">
        <v>17.647500000000001</v>
      </c>
      <c r="B3869" s="2">
        <v>17.647500000000001</v>
      </c>
      <c r="C3869" s="4">
        <f t="shared" si="60"/>
        <v>0.75399610136457529</v>
      </c>
    </row>
    <row r="3870" spans="1:3" x14ac:dyDescent="0.25">
      <c r="A3870" s="2">
        <v>17.647500000000001</v>
      </c>
      <c r="B3870" s="2">
        <v>17.647500000000001</v>
      </c>
      <c r="C3870" s="4">
        <f t="shared" si="60"/>
        <v>0.75419103313845448</v>
      </c>
    </row>
    <row r="3871" spans="1:3" x14ac:dyDescent="0.25">
      <c r="A3871" s="2">
        <v>17.647500000000001</v>
      </c>
      <c r="B3871" s="2">
        <v>17.647500000000001</v>
      </c>
      <c r="C3871" s="4">
        <f t="shared" si="60"/>
        <v>0.75438596491233367</v>
      </c>
    </row>
    <row r="3872" spans="1:3" x14ac:dyDescent="0.25">
      <c r="A3872" s="2">
        <v>17.647500000000001</v>
      </c>
      <c r="B3872" s="2">
        <v>17.647500000000001</v>
      </c>
      <c r="C3872" s="4">
        <f t="shared" si="60"/>
        <v>0.75458089668621287</v>
      </c>
    </row>
    <row r="3873" spans="1:3" x14ac:dyDescent="0.25">
      <c r="A3873" s="2">
        <v>17.647500000000001</v>
      </c>
      <c r="B3873" s="2">
        <v>17.647500000000001</v>
      </c>
      <c r="C3873" s="4">
        <f t="shared" si="60"/>
        <v>0.75477582846009206</v>
      </c>
    </row>
    <row r="3874" spans="1:3" x14ac:dyDescent="0.25">
      <c r="A3874" s="2">
        <v>17.647500000000001</v>
      </c>
      <c r="B3874" s="2">
        <v>17.647500000000001</v>
      </c>
      <c r="C3874" s="4">
        <f t="shared" si="60"/>
        <v>0.75497076023397125</v>
      </c>
    </row>
    <row r="3875" spans="1:3" x14ac:dyDescent="0.25">
      <c r="A3875" s="2">
        <v>17.647500000000001</v>
      </c>
      <c r="B3875" s="2">
        <v>17.647500000000001</v>
      </c>
      <c r="C3875" s="4">
        <f t="shared" si="60"/>
        <v>0.75516569200785044</v>
      </c>
    </row>
    <row r="3876" spans="1:3" x14ac:dyDescent="0.25">
      <c r="A3876" s="2">
        <v>17.647500000000001</v>
      </c>
      <c r="B3876" s="2">
        <v>17.647500000000001</v>
      </c>
      <c r="C3876" s="4">
        <f t="shared" si="60"/>
        <v>0.75536062378172963</v>
      </c>
    </row>
    <row r="3877" spans="1:3" x14ac:dyDescent="0.25">
      <c r="A3877" s="2">
        <v>27.3856</v>
      </c>
      <c r="B3877" s="2">
        <v>17.647500000000001</v>
      </c>
      <c r="C3877" s="4">
        <f t="shared" si="60"/>
        <v>0.75555555555560883</v>
      </c>
    </row>
    <row r="3878" spans="1:3" x14ac:dyDescent="0.25">
      <c r="A3878" s="2">
        <v>17.647500000000001</v>
      </c>
      <c r="B3878" s="2">
        <v>17.647500000000001</v>
      </c>
      <c r="C3878" s="4">
        <f t="shared" si="60"/>
        <v>0.75575048732948802</v>
      </c>
    </row>
    <row r="3879" spans="1:3" x14ac:dyDescent="0.25">
      <c r="A3879" s="2">
        <v>17.647500000000001</v>
      </c>
      <c r="B3879" s="2">
        <v>17.647500000000001</v>
      </c>
      <c r="C3879" s="4">
        <f t="shared" si="60"/>
        <v>0.75594541910336721</v>
      </c>
    </row>
    <row r="3880" spans="1:3" x14ac:dyDescent="0.25">
      <c r="A3880" s="2">
        <v>17.647500000000001</v>
      </c>
      <c r="B3880" s="2">
        <v>17.647500000000001</v>
      </c>
      <c r="C3880" s="4">
        <f t="shared" si="60"/>
        <v>0.7561403508772464</v>
      </c>
    </row>
    <row r="3881" spans="1:3" x14ac:dyDescent="0.25">
      <c r="A3881" s="2">
        <v>17.647500000000001</v>
      </c>
      <c r="B3881" s="2">
        <v>17.647500000000001</v>
      </c>
      <c r="C3881" s="4">
        <f t="shared" si="60"/>
        <v>0.7563352826511256</v>
      </c>
    </row>
    <row r="3882" spans="1:3" x14ac:dyDescent="0.25">
      <c r="A3882" s="2">
        <v>17.647500000000001</v>
      </c>
      <c r="B3882" s="2">
        <v>17.647500000000001</v>
      </c>
      <c r="C3882" s="4">
        <f t="shared" si="60"/>
        <v>0.75653021442500479</v>
      </c>
    </row>
    <row r="3883" spans="1:3" x14ac:dyDescent="0.25">
      <c r="A3883" s="2">
        <v>17.647500000000001</v>
      </c>
      <c r="B3883" s="2">
        <v>17.647500000000001</v>
      </c>
      <c r="C3883" s="4">
        <f t="shared" si="60"/>
        <v>0.75672514619888398</v>
      </c>
    </row>
    <row r="3884" spans="1:3" x14ac:dyDescent="0.25">
      <c r="A3884" s="2">
        <v>17.647500000000001</v>
      </c>
      <c r="B3884" s="2">
        <v>17.647500000000001</v>
      </c>
      <c r="C3884" s="4">
        <f t="shared" si="60"/>
        <v>0.75692007797276317</v>
      </c>
    </row>
    <row r="3885" spans="1:3" x14ac:dyDescent="0.25">
      <c r="A3885" s="2">
        <v>17.647500000000001</v>
      </c>
      <c r="B3885" s="2">
        <v>17.647500000000001</v>
      </c>
      <c r="C3885" s="4">
        <f t="shared" si="60"/>
        <v>0.75711500974664236</v>
      </c>
    </row>
    <row r="3886" spans="1:3" x14ac:dyDescent="0.25">
      <c r="A3886" s="2">
        <v>17.647500000000001</v>
      </c>
      <c r="B3886" s="2">
        <v>17.647500000000001</v>
      </c>
      <c r="C3886" s="4">
        <f t="shared" si="60"/>
        <v>0.75730994152052156</v>
      </c>
    </row>
    <row r="3887" spans="1:3" x14ac:dyDescent="0.25">
      <c r="A3887" s="2">
        <v>17.647500000000001</v>
      </c>
      <c r="B3887" s="2">
        <v>17.647500000000001</v>
      </c>
      <c r="C3887" s="4">
        <f t="shared" si="60"/>
        <v>0.75750487329440075</v>
      </c>
    </row>
    <row r="3888" spans="1:3" x14ac:dyDescent="0.25">
      <c r="A3888" s="2">
        <v>17.647500000000001</v>
      </c>
      <c r="B3888" s="2">
        <v>17.647500000000001</v>
      </c>
      <c r="C3888" s="4">
        <f t="shared" si="60"/>
        <v>0.75769980506827994</v>
      </c>
    </row>
    <row r="3889" spans="1:3" x14ac:dyDescent="0.25">
      <c r="A3889" s="2">
        <v>17.647500000000001</v>
      </c>
      <c r="B3889" s="2">
        <v>17.647500000000001</v>
      </c>
      <c r="C3889" s="4">
        <f t="shared" si="60"/>
        <v>0.75789473684215913</v>
      </c>
    </row>
    <row r="3890" spans="1:3" x14ac:dyDescent="0.25">
      <c r="A3890" s="2">
        <v>17.647500000000001</v>
      </c>
      <c r="B3890" s="2">
        <v>17.647500000000001</v>
      </c>
      <c r="C3890" s="4">
        <f t="shared" si="60"/>
        <v>0.75808966861603833</v>
      </c>
    </row>
    <row r="3891" spans="1:3" x14ac:dyDescent="0.25">
      <c r="A3891" s="2">
        <v>17.647500000000001</v>
      </c>
      <c r="B3891" s="2">
        <v>17.647500000000001</v>
      </c>
      <c r="C3891" s="4">
        <f t="shared" si="60"/>
        <v>0.75828460038991752</v>
      </c>
    </row>
    <row r="3892" spans="1:3" x14ac:dyDescent="0.25">
      <c r="A3892" s="2">
        <v>17.647500000000001</v>
      </c>
      <c r="B3892" s="2">
        <v>17.647500000000001</v>
      </c>
      <c r="C3892" s="4">
        <f t="shared" si="60"/>
        <v>0.75847953216379671</v>
      </c>
    </row>
    <row r="3893" spans="1:3" x14ac:dyDescent="0.25">
      <c r="A3893" s="2">
        <v>17.647500000000001</v>
      </c>
      <c r="B3893" s="2">
        <v>17.647500000000001</v>
      </c>
      <c r="C3893" s="4">
        <f t="shared" si="60"/>
        <v>0.7586744639376759</v>
      </c>
    </row>
    <row r="3894" spans="1:3" x14ac:dyDescent="0.25">
      <c r="A3894" s="2">
        <v>17.647500000000001</v>
      </c>
      <c r="B3894" s="2">
        <v>17.647500000000001</v>
      </c>
      <c r="C3894" s="4">
        <f t="shared" si="60"/>
        <v>0.75886939571155509</v>
      </c>
    </row>
    <row r="3895" spans="1:3" x14ac:dyDescent="0.25">
      <c r="A3895" s="2">
        <v>18.895800000000001</v>
      </c>
      <c r="B3895" s="2">
        <v>17.647500000000001</v>
      </c>
      <c r="C3895" s="4">
        <f t="shared" si="60"/>
        <v>0.75906432748543429</v>
      </c>
    </row>
    <row r="3896" spans="1:3" x14ac:dyDescent="0.25">
      <c r="A3896" s="2">
        <v>17.647500000000001</v>
      </c>
      <c r="B3896" s="2">
        <v>17.647500000000001</v>
      </c>
      <c r="C3896" s="4">
        <f t="shared" si="60"/>
        <v>0.75925925925931348</v>
      </c>
    </row>
    <row r="3897" spans="1:3" x14ac:dyDescent="0.25">
      <c r="A3897" s="2">
        <v>18.620100000000001</v>
      </c>
      <c r="B3897" s="2">
        <v>17.647500000000001</v>
      </c>
      <c r="C3897" s="4">
        <f t="shared" si="60"/>
        <v>0.75945419103319267</v>
      </c>
    </row>
    <row r="3898" spans="1:3" x14ac:dyDescent="0.25">
      <c r="A3898" s="2">
        <v>17.647500000000001</v>
      </c>
      <c r="B3898" s="2">
        <v>17.647500000000001</v>
      </c>
      <c r="C3898" s="4">
        <f t="shared" si="60"/>
        <v>0.75964912280707186</v>
      </c>
    </row>
    <row r="3899" spans="1:3" x14ac:dyDescent="0.25">
      <c r="A3899" s="2">
        <v>17.647500000000001</v>
      </c>
      <c r="B3899" s="2">
        <v>17.647500000000001</v>
      </c>
      <c r="C3899" s="4">
        <f t="shared" si="60"/>
        <v>0.75984405458095106</v>
      </c>
    </row>
    <row r="3900" spans="1:3" x14ac:dyDescent="0.25">
      <c r="A3900" s="2">
        <v>17.647500000000001</v>
      </c>
      <c r="B3900" s="2">
        <v>17.647500000000001</v>
      </c>
      <c r="C3900" s="4">
        <f t="shared" si="60"/>
        <v>0.76003898635483025</v>
      </c>
    </row>
    <row r="3901" spans="1:3" x14ac:dyDescent="0.25">
      <c r="A3901" s="2">
        <v>17.647500000000001</v>
      </c>
      <c r="B3901" s="2">
        <v>17.647500000000001</v>
      </c>
      <c r="C3901" s="4">
        <f t="shared" si="60"/>
        <v>0.76023391812870944</v>
      </c>
    </row>
    <row r="3902" spans="1:3" x14ac:dyDescent="0.25">
      <c r="A3902" s="2">
        <v>17.995799999999999</v>
      </c>
      <c r="B3902" s="2">
        <v>17.647500000000001</v>
      </c>
      <c r="C3902" s="4">
        <f t="shared" si="60"/>
        <v>0.76042884990258863</v>
      </c>
    </row>
    <row r="3903" spans="1:3" x14ac:dyDescent="0.25">
      <c r="A3903" s="2">
        <v>17.647500000000001</v>
      </c>
      <c r="B3903" s="2">
        <v>17.647500000000001</v>
      </c>
      <c r="C3903" s="4">
        <f t="shared" si="60"/>
        <v>0.76062378167646783</v>
      </c>
    </row>
    <row r="3904" spans="1:3" x14ac:dyDescent="0.25">
      <c r="A3904" s="2">
        <v>17.647500000000001</v>
      </c>
      <c r="B3904" s="2">
        <v>17.647500000000001</v>
      </c>
      <c r="C3904" s="4">
        <f t="shared" si="60"/>
        <v>0.76081871345034702</v>
      </c>
    </row>
    <row r="3905" spans="1:3" x14ac:dyDescent="0.25">
      <c r="A3905" s="2">
        <v>17.647500000000001</v>
      </c>
      <c r="B3905" s="2">
        <v>17.647500000000001</v>
      </c>
      <c r="C3905" s="4">
        <f t="shared" si="60"/>
        <v>0.76101364522422621</v>
      </c>
    </row>
    <row r="3906" spans="1:3" x14ac:dyDescent="0.25">
      <c r="A3906" s="2">
        <v>17.647500000000001</v>
      </c>
      <c r="B3906" s="2">
        <v>17.647500000000001</v>
      </c>
      <c r="C3906" s="4">
        <f t="shared" si="60"/>
        <v>0.7612085769981054</v>
      </c>
    </row>
    <row r="3907" spans="1:3" x14ac:dyDescent="0.25">
      <c r="A3907" s="2">
        <v>17.647500000000001</v>
      </c>
      <c r="B3907" s="2">
        <v>17.647500000000001</v>
      </c>
      <c r="C3907" s="4">
        <f t="shared" si="60"/>
        <v>0.76140350877198459</v>
      </c>
    </row>
    <row r="3908" spans="1:3" x14ac:dyDescent="0.25">
      <c r="A3908" s="2">
        <v>17.647500000000001</v>
      </c>
      <c r="B3908" s="2">
        <v>17.647500000000001</v>
      </c>
      <c r="C3908" s="4">
        <f t="shared" ref="C3908:C3971" si="61">(1/5130)+C3907</f>
        <v>0.76159844054586379</v>
      </c>
    </row>
    <row r="3909" spans="1:3" x14ac:dyDescent="0.25">
      <c r="A3909" s="2">
        <v>17.647500000000001</v>
      </c>
      <c r="B3909" s="2">
        <v>17.647500000000001</v>
      </c>
      <c r="C3909" s="4">
        <f t="shared" si="61"/>
        <v>0.76179337231974298</v>
      </c>
    </row>
    <row r="3910" spans="1:3" x14ac:dyDescent="0.25">
      <c r="A3910" s="2">
        <v>17.647500000000001</v>
      </c>
      <c r="B3910" s="2">
        <v>17.647500000000001</v>
      </c>
      <c r="C3910" s="4">
        <f t="shared" si="61"/>
        <v>0.76198830409362217</v>
      </c>
    </row>
    <row r="3911" spans="1:3" x14ac:dyDescent="0.25">
      <c r="A3911" s="2">
        <v>17.647500000000001</v>
      </c>
      <c r="B3911" s="2">
        <v>17.647500000000001</v>
      </c>
      <c r="C3911" s="4">
        <f t="shared" si="61"/>
        <v>0.76218323586750136</v>
      </c>
    </row>
    <row r="3912" spans="1:3" x14ac:dyDescent="0.25">
      <c r="A3912" s="2">
        <v>17.647500000000001</v>
      </c>
      <c r="B3912" s="2">
        <v>17.647500000000001</v>
      </c>
      <c r="C3912" s="4">
        <f t="shared" si="61"/>
        <v>0.76237816764138056</v>
      </c>
    </row>
    <row r="3913" spans="1:3" x14ac:dyDescent="0.25">
      <c r="A3913" s="2">
        <v>17.647500000000001</v>
      </c>
      <c r="B3913" s="2">
        <v>17.647500000000001</v>
      </c>
      <c r="C3913" s="4">
        <f t="shared" si="61"/>
        <v>0.76257309941525975</v>
      </c>
    </row>
    <row r="3914" spans="1:3" x14ac:dyDescent="0.25">
      <c r="A3914" s="2">
        <v>17.647500000000001</v>
      </c>
      <c r="B3914" s="2">
        <v>17.647500000000001</v>
      </c>
      <c r="C3914" s="4">
        <f t="shared" si="61"/>
        <v>0.76276803118913894</v>
      </c>
    </row>
    <row r="3915" spans="1:3" x14ac:dyDescent="0.25">
      <c r="A3915" s="2">
        <v>17.647500000000001</v>
      </c>
      <c r="B3915" s="2">
        <v>17.647500000000001</v>
      </c>
      <c r="C3915" s="4">
        <f t="shared" si="61"/>
        <v>0.76296296296301813</v>
      </c>
    </row>
    <row r="3916" spans="1:3" x14ac:dyDescent="0.25">
      <c r="A3916" s="2">
        <v>17.647500000000001</v>
      </c>
      <c r="B3916" s="2">
        <v>17.647500000000001</v>
      </c>
      <c r="C3916" s="4">
        <f t="shared" si="61"/>
        <v>0.76315789473689732</v>
      </c>
    </row>
    <row r="3917" spans="1:3" x14ac:dyDescent="0.25">
      <c r="A3917" s="2">
        <v>17.647500000000001</v>
      </c>
      <c r="B3917" s="2">
        <v>17.647500000000001</v>
      </c>
      <c r="C3917" s="4">
        <f t="shared" si="61"/>
        <v>0.76335282651077652</v>
      </c>
    </row>
    <row r="3918" spans="1:3" x14ac:dyDescent="0.25">
      <c r="A3918" s="2">
        <v>17.647500000000001</v>
      </c>
      <c r="B3918" s="2">
        <v>17.647500000000001</v>
      </c>
      <c r="C3918" s="4">
        <f t="shared" si="61"/>
        <v>0.76354775828465571</v>
      </c>
    </row>
    <row r="3919" spans="1:3" x14ac:dyDescent="0.25">
      <c r="A3919" s="2">
        <v>17.647500000000001</v>
      </c>
      <c r="B3919" s="2">
        <v>17.647500000000001</v>
      </c>
      <c r="C3919" s="4">
        <f t="shared" si="61"/>
        <v>0.7637426900585349</v>
      </c>
    </row>
    <row r="3920" spans="1:3" x14ac:dyDescent="0.25">
      <c r="A3920" s="2">
        <v>17.647500000000001</v>
      </c>
      <c r="B3920" s="2">
        <v>17.647500000000001</v>
      </c>
      <c r="C3920" s="4">
        <f t="shared" si="61"/>
        <v>0.76393762183241409</v>
      </c>
    </row>
    <row r="3921" spans="1:3" x14ac:dyDescent="0.25">
      <c r="A3921" s="2">
        <v>17.647500000000001</v>
      </c>
      <c r="B3921" s="2">
        <v>17.647500000000001</v>
      </c>
      <c r="C3921" s="4">
        <f t="shared" si="61"/>
        <v>0.76413255360629329</v>
      </c>
    </row>
    <row r="3922" spans="1:3" x14ac:dyDescent="0.25">
      <c r="A3922" s="2">
        <v>17.647500000000001</v>
      </c>
      <c r="B3922" s="2">
        <v>17.647500000000001</v>
      </c>
      <c r="C3922" s="4">
        <f t="shared" si="61"/>
        <v>0.76432748538017248</v>
      </c>
    </row>
    <row r="3923" spans="1:3" x14ac:dyDescent="0.25">
      <c r="A3923" s="2">
        <v>17.647500000000001</v>
      </c>
      <c r="B3923" s="2">
        <v>17.647500000000001</v>
      </c>
      <c r="C3923" s="4">
        <f t="shared" si="61"/>
        <v>0.76452241715405167</v>
      </c>
    </row>
    <row r="3924" spans="1:3" x14ac:dyDescent="0.25">
      <c r="A3924" s="2">
        <v>17.647500000000001</v>
      </c>
      <c r="B3924" s="2">
        <v>17.647500000000001</v>
      </c>
      <c r="C3924" s="4">
        <f t="shared" si="61"/>
        <v>0.76471734892793086</v>
      </c>
    </row>
    <row r="3925" spans="1:3" x14ac:dyDescent="0.25">
      <c r="A3925" s="2">
        <v>17.647500000000001</v>
      </c>
      <c r="B3925" s="2">
        <v>17.647500000000001</v>
      </c>
      <c r="C3925" s="4">
        <f t="shared" si="61"/>
        <v>0.76491228070181005</v>
      </c>
    </row>
    <row r="3926" spans="1:3" x14ac:dyDescent="0.25">
      <c r="A3926" s="2">
        <v>17.647500000000001</v>
      </c>
      <c r="B3926" s="2">
        <v>17.647500000000001</v>
      </c>
      <c r="C3926" s="4">
        <f t="shared" si="61"/>
        <v>0.76510721247568925</v>
      </c>
    </row>
    <row r="3927" spans="1:3" x14ac:dyDescent="0.25">
      <c r="A3927" s="2">
        <v>17.647500000000001</v>
      </c>
      <c r="B3927" s="2">
        <v>17.647500000000001</v>
      </c>
      <c r="C3927" s="4">
        <f t="shared" si="61"/>
        <v>0.76530214424956844</v>
      </c>
    </row>
    <row r="3928" spans="1:3" x14ac:dyDescent="0.25">
      <c r="A3928" s="2">
        <v>17.647500000000001</v>
      </c>
      <c r="B3928" s="2">
        <v>17.647500000000001</v>
      </c>
      <c r="C3928" s="4">
        <f t="shared" si="61"/>
        <v>0.76549707602344763</v>
      </c>
    </row>
    <row r="3929" spans="1:3" x14ac:dyDescent="0.25">
      <c r="A3929" s="2">
        <v>17.647500000000001</v>
      </c>
      <c r="B3929" s="2">
        <v>17.647500000000001</v>
      </c>
      <c r="C3929" s="4">
        <f t="shared" si="61"/>
        <v>0.76569200779732682</v>
      </c>
    </row>
    <row r="3930" spans="1:3" x14ac:dyDescent="0.25">
      <c r="A3930" s="2">
        <v>17.647500000000001</v>
      </c>
      <c r="B3930" s="2">
        <v>17.647500000000001</v>
      </c>
      <c r="C3930" s="4">
        <f t="shared" si="61"/>
        <v>0.76588693957120602</v>
      </c>
    </row>
    <row r="3931" spans="1:3" x14ac:dyDescent="0.25">
      <c r="A3931" s="2">
        <v>17.647500000000001</v>
      </c>
      <c r="B3931" s="2">
        <v>17.647500000000001</v>
      </c>
      <c r="C3931" s="4">
        <f t="shared" si="61"/>
        <v>0.76608187134508521</v>
      </c>
    </row>
    <row r="3932" spans="1:3" x14ac:dyDescent="0.25">
      <c r="A3932" s="2">
        <v>22.063099999999999</v>
      </c>
      <c r="B3932" s="2">
        <v>17.647500000000001</v>
      </c>
      <c r="C3932" s="4">
        <f t="shared" si="61"/>
        <v>0.7662768031189644</v>
      </c>
    </row>
    <row r="3933" spans="1:3" x14ac:dyDescent="0.25">
      <c r="A3933" s="2">
        <v>17.647500000000001</v>
      </c>
      <c r="B3933" s="2">
        <v>17.647500000000001</v>
      </c>
      <c r="C3933" s="4">
        <f t="shared" si="61"/>
        <v>0.76647173489284359</v>
      </c>
    </row>
    <row r="3934" spans="1:3" x14ac:dyDescent="0.25">
      <c r="A3934" s="2">
        <v>17.647500000000001</v>
      </c>
      <c r="B3934" s="2">
        <v>17.647500000000001</v>
      </c>
      <c r="C3934" s="4">
        <f t="shared" si="61"/>
        <v>0.76666666666672278</v>
      </c>
    </row>
    <row r="3935" spans="1:3" x14ac:dyDescent="0.25">
      <c r="A3935" s="2">
        <v>17.647500000000001</v>
      </c>
      <c r="B3935" s="2">
        <v>17.647500000000001</v>
      </c>
      <c r="C3935" s="4">
        <f t="shared" si="61"/>
        <v>0.76686159844060198</v>
      </c>
    </row>
    <row r="3936" spans="1:3" x14ac:dyDescent="0.25">
      <c r="A3936" s="2">
        <v>21.907599999999999</v>
      </c>
      <c r="B3936" s="2">
        <v>17.647500000000001</v>
      </c>
      <c r="C3936" s="4">
        <f t="shared" si="61"/>
        <v>0.76705653021448117</v>
      </c>
    </row>
    <row r="3937" spans="1:3" x14ac:dyDescent="0.25">
      <c r="A3937" s="2">
        <v>17.647500000000001</v>
      </c>
      <c r="B3937" s="2">
        <v>17.647500000000001</v>
      </c>
      <c r="C3937" s="4">
        <f t="shared" si="61"/>
        <v>0.76725146198836036</v>
      </c>
    </row>
    <row r="3938" spans="1:3" x14ac:dyDescent="0.25">
      <c r="A3938" s="2">
        <v>17.647500000000001</v>
      </c>
      <c r="B3938" s="2">
        <v>17.647500000000001</v>
      </c>
      <c r="C3938" s="4">
        <f t="shared" si="61"/>
        <v>0.76744639376223955</v>
      </c>
    </row>
    <row r="3939" spans="1:3" x14ac:dyDescent="0.25">
      <c r="A3939" s="2">
        <v>17.647500000000001</v>
      </c>
      <c r="B3939" s="2">
        <v>17.647500000000001</v>
      </c>
      <c r="C3939" s="4">
        <f t="shared" si="61"/>
        <v>0.76764132553611875</v>
      </c>
    </row>
    <row r="3940" spans="1:3" x14ac:dyDescent="0.25">
      <c r="A3940" s="2">
        <v>17.647500000000001</v>
      </c>
      <c r="B3940" s="2">
        <v>17.647500000000001</v>
      </c>
      <c r="C3940" s="4">
        <f t="shared" si="61"/>
        <v>0.76783625730999794</v>
      </c>
    </row>
    <row r="3941" spans="1:3" x14ac:dyDescent="0.25">
      <c r="A3941" s="2">
        <v>19.4422</v>
      </c>
      <c r="B3941" s="2">
        <v>17.647500000000001</v>
      </c>
      <c r="C3941" s="4">
        <f t="shared" si="61"/>
        <v>0.76803118908387713</v>
      </c>
    </row>
    <row r="3942" spans="1:3" x14ac:dyDescent="0.25">
      <c r="A3942" s="2">
        <v>17.647500000000001</v>
      </c>
      <c r="B3942" s="2">
        <v>17.647500000000001</v>
      </c>
      <c r="C3942" s="4">
        <f t="shared" si="61"/>
        <v>0.76822612085775632</v>
      </c>
    </row>
    <row r="3943" spans="1:3" x14ac:dyDescent="0.25">
      <c r="A3943" s="2">
        <v>17.647500000000001</v>
      </c>
      <c r="B3943" s="2">
        <v>17.647500000000001</v>
      </c>
      <c r="C3943" s="4">
        <f t="shared" si="61"/>
        <v>0.76842105263163551</v>
      </c>
    </row>
    <row r="3944" spans="1:3" x14ac:dyDescent="0.25">
      <c r="A3944" s="2">
        <v>17.647500000000001</v>
      </c>
      <c r="B3944" s="2">
        <v>17.647500000000001</v>
      </c>
      <c r="C3944" s="4">
        <f t="shared" si="61"/>
        <v>0.76861598440551471</v>
      </c>
    </row>
    <row r="3945" spans="1:3" x14ac:dyDescent="0.25">
      <c r="A3945" s="2">
        <v>17.647500000000001</v>
      </c>
      <c r="B3945" s="2">
        <v>17.647500000000001</v>
      </c>
      <c r="C3945" s="4">
        <f t="shared" si="61"/>
        <v>0.7688109161793939</v>
      </c>
    </row>
    <row r="3946" spans="1:3" x14ac:dyDescent="0.25">
      <c r="A3946" s="2">
        <v>17.647500000000001</v>
      </c>
      <c r="B3946" s="2">
        <v>17.647500000000001</v>
      </c>
      <c r="C3946" s="4">
        <f t="shared" si="61"/>
        <v>0.76900584795327309</v>
      </c>
    </row>
    <row r="3947" spans="1:3" x14ac:dyDescent="0.25">
      <c r="A3947" s="2">
        <v>17.647500000000001</v>
      </c>
      <c r="B3947" s="2">
        <v>17.647500000000001</v>
      </c>
      <c r="C3947" s="4">
        <f t="shared" si="61"/>
        <v>0.76920077972715228</v>
      </c>
    </row>
    <row r="3948" spans="1:3" x14ac:dyDescent="0.25">
      <c r="A3948" s="2">
        <v>24.765599999999999</v>
      </c>
      <c r="B3948" s="2">
        <v>17.647500000000001</v>
      </c>
      <c r="C3948" s="4">
        <f t="shared" si="61"/>
        <v>0.76939571150103148</v>
      </c>
    </row>
    <row r="3949" spans="1:3" x14ac:dyDescent="0.25">
      <c r="A3949" s="2">
        <v>17.647500000000001</v>
      </c>
      <c r="B3949" s="2">
        <v>17.647500000000001</v>
      </c>
      <c r="C3949" s="4">
        <f t="shared" si="61"/>
        <v>0.76959064327491067</v>
      </c>
    </row>
    <row r="3950" spans="1:3" x14ac:dyDescent="0.25">
      <c r="A3950" s="2">
        <v>17.647500000000001</v>
      </c>
      <c r="B3950" s="2">
        <v>17.647500000000001</v>
      </c>
      <c r="C3950" s="4">
        <f t="shared" si="61"/>
        <v>0.76978557504878986</v>
      </c>
    </row>
    <row r="3951" spans="1:3" x14ac:dyDescent="0.25">
      <c r="A3951" s="2">
        <v>17.647500000000001</v>
      </c>
      <c r="B3951" s="2">
        <v>17.647500000000001</v>
      </c>
      <c r="C3951" s="4">
        <f t="shared" si="61"/>
        <v>0.76998050682266905</v>
      </c>
    </row>
    <row r="3952" spans="1:3" x14ac:dyDescent="0.25">
      <c r="A3952" s="2">
        <v>17.647500000000001</v>
      </c>
      <c r="B3952" s="2">
        <v>17.647500000000001</v>
      </c>
      <c r="C3952" s="4">
        <f t="shared" si="61"/>
        <v>0.77017543859654825</v>
      </c>
    </row>
    <row r="3953" spans="1:3" x14ac:dyDescent="0.25">
      <c r="A3953" s="2">
        <v>17.647500000000001</v>
      </c>
      <c r="B3953" s="2">
        <v>17.647500000000001</v>
      </c>
      <c r="C3953" s="4">
        <f t="shared" si="61"/>
        <v>0.77037037037042744</v>
      </c>
    </row>
    <row r="3954" spans="1:3" x14ac:dyDescent="0.25">
      <c r="A3954" s="2">
        <v>17.647500000000001</v>
      </c>
      <c r="B3954" s="2">
        <v>17.647500000000001</v>
      </c>
      <c r="C3954" s="4">
        <f t="shared" si="61"/>
        <v>0.77056530214430663</v>
      </c>
    </row>
    <row r="3955" spans="1:3" x14ac:dyDescent="0.25">
      <c r="A3955" s="2">
        <v>17.647500000000001</v>
      </c>
      <c r="B3955" s="2">
        <v>17.647500000000001</v>
      </c>
      <c r="C3955" s="4">
        <f t="shared" si="61"/>
        <v>0.77076023391818582</v>
      </c>
    </row>
    <row r="3956" spans="1:3" x14ac:dyDescent="0.25">
      <c r="A3956" s="2">
        <v>17.647500000000001</v>
      </c>
      <c r="B3956" s="2">
        <v>17.647500000000001</v>
      </c>
      <c r="C3956" s="4">
        <f t="shared" si="61"/>
        <v>0.77095516569206501</v>
      </c>
    </row>
    <row r="3957" spans="1:3" x14ac:dyDescent="0.25">
      <c r="A3957" s="2">
        <v>17.647500000000001</v>
      </c>
      <c r="B3957" s="2">
        <v>17.647500000000001</v>
      </c>
      <c r="C3957" s="4">
        <f t="shared" si="61"/>
        <v>0.77115009746594421</v>
      </c>
    </row>
    <row r="3958" spans="1:3" x14ac:dyDescent="0.25">
      <c r="A3958" s="2">
        <v>17.647500000000001</v>
      </c>
      <c r="B3958" s="2">
        <v>17.647500000000001</v>
      </c>
      <c r="C3958" s="4">
        <f t="shared" si="61"/>
        <v>0.7713450292398234</v>
      </c>
    </row>
    <row r="3959" spans="1:3" x14ac:dyDescent="0.25">
      <c r="A3959" s="2">
        <v>17.647500000000001</v>
      </c>
      <c r="B3959" s="2">
        <v>17.647500000000001</v>
      </c>
      <c r="C3959" s="4">
        <f t="shared" si="61"/>
        <v>0.77153996101370259</v>
      </c>
    </row>
    <row r="3960" spans="1:3" x14ac:dyDescent="0.25">
      <c r="A3960" s="2">
        <v>17.647500000000001</v>
      </c>
      <c r="B3960" s="2">
        <v>17.647500000000001</v>
      </c>
      <c r="C3960" s="4">
        <f t="shared" si="61"/>
        <v>0.77173489278758178</v>
      </c>
    </row>
    <row r="3961" spans="1:3" x14ac:dyDescent="0.25">
      <c r="A3961" s="2">
        <v>18.7379</v>
      </c>
      <c r="B3961" s="2">
        <v>17.647500000000001</v>
      </c>
      <c r="C3961" s="4">
        <f t="shared" si="61"/>
        <v>0.77192982456146098</v>
      </c>
    </row>
    <row r="3962" spans="1:3" x14ac:dyDescent="0.25">
      <c r="A3962" s="2">
        <v>17.647500000000001</v>
      </c>
      <c r="B3962" s="2">
        <v>17.647500000000001</v>
      </c>
      <c r="C3962" s="4">
        <f t="shared" si="61"/>
        <v>0.77212475633534017</v>
      </c>
    </row>
    <row r="3963" spans="1:3" x14ac:dyDescent="0.25">
      <c r="A3963" s="2">
        <v>17.647500000000001</v>
      </c>
      <c r="B3963" s="2">
        <v>17.647500000000001</v>
      </c>
      <c r="C3963" s="4">
        <f t="shared" si="61"/>
        <v>0.77231968810921936</v>
      </c>
    </row>
    <row r="3964" spans="1:3" x14ac:dyDescent="0.25">
      <c r="A3964" s="2">
        <v>17.647500000000001</v>
      </c>
      <c r="B3964" s="2">
        <v>17.647500000000001</v>
      </c>
      <c r="C3964" s="4">
        <f t="shared" si="61"/>
        <v>0.77251461988309855</v>
      </c>
    </row>
    <row r="3965" spans="1:3" x14ac:dyDescent="0.25">
      <c r="A3965" s="2">
        <v>17.647500000000001</v>
      </c>
      <c r="B3965" s="2">
        <v>17.647500000000001</v>
      </c>
      <c r="C3965" s="4">
        <f t="shared" si="61"/>
        <v>0.77270955165697774</v>
      </c>
    </row>
    <row r="3966" spans="1:3" x14ac:dyDescent="0.25">
      <c r="A3966" s="2">
        <v>17.647500000000001</v>
      </c>
      <c r="B3966" s="2">
        <v>17.647500000000001</v>
      </c>
      <c r="C3966" s="4">
        <f t="shared" si="61"/>
        <v>0.77290448343085694</v>
      </c>
    </row>
    <row r="3967" spans="1:3" x14ac:dyDescent="0.25">
      <c r="A3967" s="2">
        <v>17.647500000000001</v>
      </c>
      <c r="B3967" s="2">
        <v>17.647500000000001</v>
      </c>
      <c r="C3967" s="4">
        <f t="shared" si="61"/>
        <v>0.77309941520473613</v>
      </c>
    </row>
    <row r="3968" spans="1:3" x14ac:dyDescent="0.25">
      <c r="A3968" s="2">
        <v>17.647500000000001</v>
      </c>
      <c r="B3968" s="2">
        <v>17.647500000000001</v>
      </c>
      <c r="C3968" s="4">
        <f t="shared" si="61"/>
        <v>0.77329434697861532</v>
      </c>
    </row>
    <row r="3969" spans="1:3" x14ac:dyDescent="0.25">
      <c r="A3969" s="2">
        <v>17.647500000000001</v>
      </c>
      <c r="B3969" s="2">
        <v>17.647500000000001</v>
      </c>
      <c r="C3969" s="4">
        <f t="shared" si="61"/>
        <v>0.77348927875249451</v>
      </c>
    </row>
    <row r="3970" spans="1:3" x14ac:dyDescent="0.25">
      <c r="A3970" s="2">
        <v>17.647500000000001</v>
      </c>
      <c r="B3970" s="2">
        <v>17.647500000000001</v>
      </c>
      <c r="C3970" s="4">
        <f t="shared" si="61"/>
        <v>0.77368421052637371</v>
      </c>
    </row>
    <row r="3971" spans="1:3" x14ac:dyDescent="0.25">
      <c r="A3971" s="2">
        <v>17.647500000000001</v>
      </c>
      <c r="B3971" s="2">
        <v>17.647500000000001</v>
      </c>
      <c r="C3971" s="4">
        <f t="shared" si="61"/>
        <v>0.7738791423002529</v>
      </c>
    </row>
    <row r="3972" spans="1:3" x14ac:dyDescent="0.25">
      <c r="A3972" s="2">
        <v>17.647500000000001</v>
      </c>
      <c r="B3972" s="2">
        <v>17.647500000000001</v>
      </c>
      <c r="C3972" s="4">
        <f t="shared" ref="C3972:C4035" si="62">(1/5130)+C3971</f>
        <v>0.77407407407413209</v>
      </c>
    </row>
    <row r="3973" spans="1:3" x14ac:dyDescent="0.25">
      <c r="A3973" s="2">
        <v>17.647500000000001</v>
      </c>
      <c r="B3973" s="2">
        <v>17.647500000000001</v>
      </c>
      <c r="C3973" s="4">
        <f t="shared" si="62"/>
        <v>0.77426900584801128</v>
      </c>
    </row>
    <row r="3974" spans="1:3" x14ac:dyDescent="0.25">
      <c r="A3974" s="2">
        <v>17.647500000000001</v>
      </c>
      <c r="B3974" s="2">
        <v>17.647500000000001</v>
      </c>
      <c r="C3974" s="4">
        <f t="shared" si="62"/>
        <v>0.77446393762189047</v>
      </c>
    </row>
    <row r="3975" spans="1:3" x14ac:dyDescent="0.25">
      <c r="A3975" s="2">
        <v>17.647500000000001</v>
      </c>
      <c r="B3975" s="2">
        <v>17.647500000000001</v>
      </c>
      <c r="C3975" s="4">
        <f t="shared" si="62"/>
        <v>0.77465886939576967</v>
      </c>
    </row>
    <row r="3976" spans="1:3" x14ac:dyDescent="0.25">
      <c r="A3976" s="2">
        <v>29.653199999999998</v>
      </c>
      <c r="B3976" s="2">
        <v>17.647500000000001</v>
      </c>
      <c r="C3976" s="4">
        <f t="shared" si="62"/>
        <v>0.77485380116964886</v>
      </c>
    </row>
    <row r="3977" spans="1:3" x14ac:dyDescent="0.25">
      <c r="A3977" s="2">
        <v>24.673200000000001</v>
      </c>
      <c r="B3977" s="2">
        <v>17.647500000000001</v>
      </c>
      <c r="C3977" s="4">
        <f t="shared" si="62"/>
        <v>0.77504873294352805</v>
      </c>
    </row>
    <row r="3978" spans="1:3" x14ac:dyDescent="0.25">
      <c r="A3978" s="2">
        <v>17.647500000000001</v>
      </c>
      <c r="B3978" s="2">
        <v>17.647500000000001</v>
      </c>
      <c r="C3978" s="4">
        <f t="shared" si="62"/>
        <v>0.77524366471740724</v>
      </c>
    </row>
    <row r="3979" spans="1:3" x14ac:dyDescent="0.25">
      <c r="A3979" s="2">
        <v>17.647500000000001</v>
      </c>
      <c r="B3979" s="2">
        <v>17.647500000000001</v>
      </c>
      <c r="C3979" s="4">
        <f t="shared" si="62"/>
        <v>0.77543859649128644</v>
      </c>
    </row>
    <row r="3980" spans="1:3" x14ac:dyDescent="0.25">
      <c r="A3980" s="2">
        <v>17.647500000000001</v>
      </c>
      <c r="B3980" s="2">
        <v>17.647500000000001</v>
      </c>
      <c r="C3980" s="4">
        <f t="shared" si="62"/>
        <v>0.77563352826516563</v>
      </c>
    </row>
    <row r="3981" spans="1:3" x14ac:dyDescent="0.25">
      <c r="A3981" s="2">
        <v>17.647500000000001</v>
      </c>
      <c r="B3981" s="2">
        <v>17.647500000000001</v>
      </c>
      <c r="C3981" s="4">
        <f t="shared" si="62"/>
        <v>0.77582846003904482</v>
      </c>
    </row>
    <row r="3982" spans="1:3" x14ac:dyDescent="0.25">
      <c r="A3982" s="2">
        <v>17.647500000000001</v>
      </c>
      <c r="B3982" s="2">
        <v>17.647500000000001</v>
      </c>
      <c r="C3982" s="4">
        <f t="shared" si="62"/>
        <v>0.77602339181292401</v>
      </c>
    </row>
    <row r="3983" spans="1:3" x14ac:dyDescent="0.25">
      <c r="A3983" s="2">
        <v>17.647500000000001</v>
      </c>
      <c r="B3983" s="2">
        <v>17.647500000000001</v>
      </c>
      <c r="C3983" s="4">
        <f t="shared" si="62"/>
        <v>0.7762183235868032</v>
      </c>
    </row>
    <row r="3984" spans="1:3" x14ac:dyDescent="0.25">
      <c r="A3984" s="2">
        <v>17.647500000000001</v>
      </c>
      <c r="B3984" s="2">
        <v>17.647500000000001</v>
      </c>
      <c r="C3984" s="4">
        <f t="shared" si="62"/>
        <v>0.7764132553606824</v>
      </c>
    </row>
    <row r="3985" spans="1:3" x14ac:dyDescent="0.25">
      <c r="A3985" s="2">
        <v>17.647500000000001</v>
      </c>
      <c r="B3985" s="2">
        <v>17.647500000000001</v>
      </c>
      <c r="C3985" s="4">
        <f t="shared" si="62"/>
        <v>0.77660818713456159</v>
      </c>
    </row>
    <row r="3986" spans="1:3" x14ac:dyDescent="0.25">
      <c r="A3986" s="2">
        <v>17.647500000000001</v>
      </c>
      <c r="B3986" s="2">
        <v>17.647500000000001</v>
      </c>
      <c r="C3986" s="4">
        <f t="shared" si="62"/>
        <v>0.77680311890844078</v>
      </c>
    </row>
    <row r="3987" spans="1:3" x14ac:dyDescent="0.25">
      <c r="A3987" s="2">
        <v>17.647500000000001</v>
      </c>
      <c r="B3987" s="2">
        <v>17.647500000000001</v>
      </c>
      <c r="C3987" s="4">
        <f t="shared" si="62"/>
        <v>0.77699805068231997</v>
      </c>
    </row>
    <row r="3988" spans="1:3" x14ac:dyDescent="0.25">
      <c r="A3988" s="2">
        <v>17.647500000000001</v>
      </c>
      <c r="B3988" s="2">
        <v>17.647500000000001</v>
      </c>
      <c r="C3988" s="4">
        <f t="shared" si="62"/>
        <v>0.77719298245619917</v>
      </c>
    </row>
    <row r="3989" spans="1:3" x14ac:dyDescent="0.25">
      <c r="A3989" s="2">
        <v>17.647500000000001</v>
      </c>
      <c r="B3989" s="2">
        <v>17.647500000000001</v>
      </c>
      <c r="C3989" s="4">
        <f t="shared" si="62"/>
        <v>0.77738791423007836</v>
      </c>
    </row>
    <row r="3990" spans="1:3" x14ac:dyDescent="0.25">
      <c r="A3990" s="2">
        <v>17.647500000000001</v>
      </c>
      <c r="B3990" s="2">
        <v>17.647500000000001</v>
      </c>
      <c r="C3990" s="4">
        <f t="shared" si="62"/>
        <v>0.77758284600395755</v>
      </c>
    </row>
    <row r="3991" spans="1:3" x14ac:dyDescent="0.25">
      <c r="A3991" s="2">
        <v>17.647500000000001</v>
      </c>
      <c r="B3991" s="2">
        <v>17.647500000000001</v>
      </c>
      <c r="C3991" s="4">
        <f t="shared" si="62"/>
        <v>0.77777777777783674</v>
      </c>
    </row>
    <row r="3992" spans="1:3" x14ac:dyDescent="0.25">
      <c r="A3992" s="2">
        <v>17.647500000000001</v>
      </c>
      <c r="B3992" s="2">
        <v>17.647500000000001</v>
      </c>
      <c r="C3992" s="4">
        <f t="shared" si="62"/>
        <v>0.77797270955171594</v>
      </c>
    </row>
    <row r="3993" spans="1:3" x14ac:dyDescent="0.25">
      <c r="A3993" s="2">
        <v>17.647500000000001</v>
      </c>
      <c r="B3993" s="2">
        <v>17.647500000000001</v>
      </c>
      <c r="C3993" s="4">
        <f t="shared" si="62"/>
        <v>0.77816764132559513</v>
      </c>
    </row>
    <row r="3994" spans="1:3" x14ac:dyDescent="0.25">
      <c r="A3994" s="2">
        <v>17.647500000000001</v>
      </c>
      <c r="B3994" s="2">
        <v>17.647500000000001</v>
      </c>
      <c r="C3994" s="4">
        <f t="shared" si="62"/>
        <v>0.77836257309947432</v>
      </c>
    </row>
    <row r="3995" spans="1:3" x14ac:dyDescent="0.25">
      <c r="A3995" s="2">
        <v>17.647500000000001</v>
      </c>
      <c r="B3995" s="2">
        <v>17.647500000000001</v>
      </c>
      <c r="C3995" s="4">
        <f t="shared" si="62"/>
        <v>0.77855750487335351</v>
      </c>
    </row>
    <row r="3996" spans="1:3" x14ac:dyDescent="0.25">
      <c r="A3996" s="2">
        <v>17.647500000000001</v>
      </c>
      <c r="B3996" s="2">
        <v>17.647500000000001</v>
      </c>
      <c r="C3996" s="4">
        <f t="shared" si="62"/>
        <v>0.7787524366472327</v>
      </c>
    </row>
    <row r="3997" spans="1:3" x14ac:dyDescent="0.25">
      <c r="A3997" s="2">
        <v>17.647500000000001</v>
      </c>
      <c r="B3997" s="2">
        <v>17.647500000000001</v>
      </c>
      <c r="C3997" s="4">
        <f t="shared" si="62"/>
        <v>0.7789473684211119</v>
      </c>
    </row>
    <row r="3998" spans="1:3" x14ac:dyDescent="0.25">
      <c r="A3998" s="2">
        <v>17.647500000000001</v>
      </c>
      <c r="B3998" s="2">
        <v>17.647500000000001</v>
      </c>
      <c r="C3998" s="4">
        <f t="shared" si="62"/>
        <v>0.77914230019499109</v>
      </c>
    </row>
    <row r="3999" spans="1:3" x14ac:dyDescent="0.25">
      <c r="A3999" s="2">
        <v>19.395800000000001</v>
      </c>
      <c r="B3999" s="2">
        <v>17.647500000000001</v>
      </c>
      <c r="C3999" s="4">
        <f t="shared" si="62"/>
        <v>0.77933723196887028</v>
      </c>
    </row>
    <row r="4000" spans="1:3" x14ac:dyDescent="0.25">
      <c r="A4000" s="2">
        <v>17.647500000000001</v>
      </c>
      <c r="B4000" s="2">
        <v>17.647500000000001</v>
      </c>
      <c r="C4000" s="4">
        <f t="shared" si="62"/>
        <v>0.77953216374274947</v>
      </c>
    </row>
    <row r="4001" spans="1:3" x14ac:dyDescent="0.25">
      <c r="A4001" s="2">
        <v>17.647500000000001</v>
      </c>
      <c r="B4001" s="2">
        <v>17.647500000000001</v>
      </c>
      <c r="C4001" s="4">
        <f t="shared" si="62"/>
        <v>0.77972709551662867</v>
      </c>
    </row>
    <row r="4002" spans="1:3" x14ac:dyDescent="0.25">
      <c r="A4002" s="2">
        <v>17.647500000000001</v>
      </c>
      <c r="B4002" s="2">
        <v>17.647500000000001</v>
      </c>
      <c r="C4002" s="4">
        <f t="shared" si="62"/>
        <v>0.77992202729050786</v>
      </c>
    </row>
    <row r="4003" spans="1:3" x14ac:dyDescent="0.25">
      <c r="A4003" s="2">
        <v>17.647500000000001</v>
      </c>
      <c r="B4003" s="2">
        <v>17.647500000000001</v>
      </c>
      <c r="C4003" s="4">
        <f t="shared" si="62"/>
        <v>0.78011695906438705</v>
      </c>
    </row>
    <row r="4004" spans="1:3" x14ac:dyDescent="0.25">
      <c r="A4004" s="2">
        <v>17.647500000000001</v>
      </c>
      <c r="B4004" s="2">
        <v>17.647500000000001</v>
      </c>
      <c r="C4004" s="4">
        <f t="shared" si="62"/>
        <v>0.78031189083826624</v>
      </c>
    </row>
    <row r="4005" spans="1:3" x14ac:dyDescent="0.25">
      <c r="A4005" s="2">
        <v>17.647500000000001</v>
      </c>
      <c r="B4005" s="2">
        <v>17.647500000000001</v>
      </c>
      <c r="C4005" s="4">
        <f t="shared" si="62"/>
        <v>0.78050682261214543</v>
      </c>
    </row>
    <row r="4006" spans="1:3" x14ac:dyDescent="0.25">
      <c r="A4006" s="2">
        <v>17.647500000000001</v>
      </c>
      <c r="B4006" s="2">
        <v>17.647500000000001</v>
      </c>
      <c r="C4006" s="4">
        <f t="shared" si="62"/>
        <v>0.78070175438602463</v>
      </c>
    </row>
    <row r="4007" spans="1:3" x14ac:dyDescent="0.25">
      <c r="A4007" s="2">
        <v>17.647500000000001</v>
      </c>
      <c r="B4007" s="2">
        <v>17.647500000000001</v>
      </c>
      <c r="C4007" s="4">
        <f t="shared" si="62"/>
        <v>0.78089668615990382</v>
      </c>
    </row>
    <row r="4008" spans="1:3" x14ac:dyDescent="0.25">
      <c r="A4008" s="2">
        <v>17.647500000000001</v>
      </c>
      <c r="B4008" s="2">
        <v>17.647500000000001</v>
      </c>
      <c r="C4008" s="4">
        <f t="shared" si="62"/>
        <v>0.78109161793378301</v>
      </c>
    </row>
    <row r="4009" spans="1:3" x14ac:dyDescent="0.25">
      <c r="A4009" s="2">
        <v>17.647500000000001</v>
      </c>
      <c r="B4009" s="2">
        <v>17.647500000000001</v>
      </c>
      <c r="C4009" s="4">
        <f t="shared" si="62"/>
        <v>0.7812865497076622</v>
      </c>
    </row>
    <row r="4010" spans="1:3" x14ac:dyDescent="0.25">
      <c r="A4010" s="2">
        <v>17.647500000000001</v>
      </c>
      <c r="B4010" s="2">
        <v>17.647500000000001</v>
      </c>
      <c r="C4010" s="4">
        <f t="shared" si="62"/>
        <v>0.7814814814815414</v>
      </c>
    </row>
    <row r="4011" spans="1:3" x14ac:dyDescent="0.25">
      <c r="A4011" s="2">
        <v>17.647500000000001</v>
      </c>
      <c r="B4011" s="2">
        <v>17.647500000000001</v>
      </c>
      <c r="C4011" s="4">
        <f t="shared" si="62"/>
        <v>0.78167641325542059</v>
      </c>
    </row>
    <row r="4012" spans="1:3" x14ac:dyDescent="0.25">
      <c r="A4012" s="2">
        <v>17.647500000000001</v>
      </c>
      <c r="B4012" s="2">
        <v>17.647500000000001</v>
      </c>
      <c r="C4012" s="4">
        <f t="shared" si="62"/>
        <v>0.78187134502929978</v>
      </c>
    </row>
    <row r="4013" spans="1:3" x14ac:dyDescent="0.25">
      <c r="A4013" s="2">
        <v>17.647500000000001</v>
      </c>
      <c r="B4013" s="2">
        <v>17.647500000000001</v>
      </c>
      <c r="C4013" s="4">
        <f t="shared" si="62"/>
        <v>0.78206627680317897</v>
      </c>
    </row>
    <row r="4014" spans="1:3" x14ac:dyDescent="0.25">
      <c r="A4014" s="2">
        <v>17.647500000000001</v>
      </c>
      <c r="B4014" s="2">
        <v>17.647500000000001</v>
      </c>
      <c r="C4014" s="4">
        <f t="shared" si="62"/>
        <v>0.78226120857705816</v>
      </c>
    </row>
    <row r="4015" spans="1:3" x14ac:dyDescent="0.25">
      <c r="A4015" s="2">
        <v>17.647500000000001</v>
      </c>
      <c r="B4015" s="2">
        <v>17.647500000000001</v>
      </c>
      <c r="C4015" s="4">
        <f t="shared" si="62"/>
        <v>0.78245614035093736</v>
      </c>
    </row>
    <row r="4016" spans="1:3" x14ac:dyDescent="0.25">
      <c r="A4016" s="2">
        <v>17.647500000000001</v>
      </c>
      <c r="B4016" s="2">
        <v>17.647500000000001</v>
      </c>
      <c r="C4016" s="4">
        <f t="shared" si="62"/>
        <v>0.78265107212481655</v>
      </c>
    </row>
    <row r="4017" spans="1:3" x14ac:dyDescent="0.25">
      <c r="A4017" s="2">
        <v>17.647500000000001</v>
      </c>
      <c r="B4017" s="2">
        <v>17.647500000000001</v>
      </c>
      <c r="C4017" s="4">
        <f t="shared" si="62"/>
        <v>0.78284600389869574</v>
      </c>
    </row>
    <row r="4018" spans="1:3" x14ac:dyDescent="0.25">
      <c r="A4018" s="2">
        <v>17.647500000000001</v>
      </c>
      <c r="B4018" s="2">
        <v>17.647500000000001</v>
      </c>
      <c r="C4018" s="4">
        <f t="shared" si="62"/>
        <v>0.78304093567257493</v>
      </c>
    </row>
    <row r="4019" spans="1:3" x14ac:dyDescent="0.25">
      <c r="A4019" s="2">
        <v>17.647500000000001</v>
      </c>
      <c r="B4019" s="2">
        <v>17.647500000000001</v>
      </c>
      <c r="C4019" s="4">
        <f t="shared" si="62"/>
        <v>0.78323586744645413</v>
      </c>
    </row>
    <row r="4020" spans="1:3" x14ac:dyDescent="0.25">
      <c r="A4020" s="2">
        <v>17.647500000000001</v>
      </c>
      <c r="B4020" s="2">
        <v>17.647500000000001</v>
      </c>
      <c r="C4020" s="4">
        <f t="shared" si="62"/>
        <v>0.78343079922033332</v>
      </c>
    </row>
    <row r="4021" spans="1:3" x14ac:dyDescent="0.25">
      <c r="A4021" s="2">
        <v>17.647500000000001</v>
      </c>
      <c r="B4021" s="2">
        <v>17.647500000000001</v>
      </c>
      <c r="C4021" s="4">
        <f t="shared" si="62"/>
        <v>0.78362573099421251</v>
      </c>
    </row>
    <row r="4022" spans="1:3" x14ac:dyDescent="0.25">
      <c r="A4022" s="2">
        <v>17.647500000000001</v>
      </c>
      <c r="B4022" s="2">
        <v>17.647500000000001</v>
      </c>
      <c r="C4022" s="4">
        <f t="shared" si="62"/>
        <v>0.7838206627680917</v>
      </c>
    </row>
    <row r="4023" spans="1:3" x14ac:dyDescent="0.25">
      <c r="A4023" s="2">
        <v>17.647500000000001</v>
      </c>
      <c r="B4023" s="2">
        <v>17.647500000000001</v>
      </c>
      <c r="C4023" s="4">
        <f t="shared" si="62"/>
        <v>0.78401559454197089</v>
      </c>
    </row>
    <row r="4024" spans="1:3" x14ac:dyDescent="0.25">
      <c r="A4024" s="2">
        <v>17.647500000000001</v>
      </c>
      <c r="B4024" s="2">
        <v>17.647500000000001</v>
      </c>
      <c r="C4024" s="4">
        <f t="shared" si="62"/>
        <v>0.78421052631585009</v>
      </c>
    </row>
    <row r="4025" spans="1:3" x14ac:dyDescent="0.25">
      <c r="A4025" s="2">
        <v>17.647500000000001</v>
      </c>
      <c r="B4025" s="2">
        <v>17.647500000000001</v>
      </c>
      <c r="C4025" s="4">
        <f t="shared" si="62"/>
        <v>0.78440545808972928</v>
      </c>
    </row>
    <row r="4026" spans="1:3" x14ac:dyDescent="0.25">
      <c r="A4026" s="2">
        <v>17.647500000000001</v>
      </c>
      <c r="B4026" s="2">
        <v>17.647500000000001</v>
      </c>
      <c r="C4026" s="4">
        <f t="shared" si="62"/>
        <v>0.78460038986360847</v>
      </c>
    </row>
    <row r="4027" spans="1:3" x14ac:dyDescent="0.25">
      <c r="A4027" s="2">
        <v>17.647500000000001</v>
      </c>
      <c r="B4027" s="2">
        <v>17.647500000000001</v>
      </c>
      <c r="C4027" s="4">
        <f t="shared" si="62"/>
        <v>0.78479532163748766</v>
      </c>
    </row>
    <row r="4028" spans="1:3" x14ac:dyDescent="0.25">
      <c r="A4028" s="2">
        <v>17.647500000000001</v>
      </c>
      <c r="B4028" s="2">
        <v>17.647500000000001</v>
      </c>
      <c r="C4028" s="4">
        <f t="shared" si="62"/>
        <v>0.78499025341136686</v>
      </c>
    </row>
    <row r="4029" spans="1:3" x14ac:dyDescent="0.25">
      <c r="A4029" s="2">
        <v>17.647500000000001</v>
      </c>
      <c r="B4029" s="2">
        <v>17.647500000000001</v>
      </c>
      <c r="C4029" s="4">
        <f t="shared" si="62"/>
        <v>0.78518518518524605</v>
      </c>
    </row>
    <row r="4030" spans="1:3" x14ac:dyDescent="0.25">
      <c r="A4030" s="2">
        <v>17.647500000000001</v>
      </c>
      <c r="B4030" s="2">
        <v>17.647500000000001</v>
      </c>
      <c r="C4030" s="4">
        <f t="shared" si="62"/>
        <v>0.78538011695912524</v>
      </c>
    </row>
    <row r="4031" spans="1:3" x14ac:dyDescent="0.25">
      <c r="A4031" s="2">
        <v>17.647500000000001</v>
      </c>
      <c r="B4031" s="2">
        <v>17.647500000000001</v>
      </c>
      <c r="C4031" s="4">
        <f t="shared" si="62"/>
        <v>0.78557504873300443</v>
      </c>
    </row>
    <row r="4032" spans="1:3" x14ac:dyDescent="0.25">
      <c r="A4032" s="2">
        <v>17.647500000000001</v>
      </c>
      <c r="B4032" s="2">
        <v>17.647500000000001</v>
      </c>
      <c r="C4032" s="4">
        <f t="shared" si="62"/>
        <v>0.78576998050688363</v>
      </c>
    </row>
    <row r="4033" spans="1:3" x14ac:dyDescent="0.25">
      <c r="A4033" s="2">
        <v>17.647500000000001</v>
      </c>
      <c r="B4033" s="2">
        <v>17.647500000000001</v>
      </c>
      <c r="C4033" s="4">
        <f t="shared" si="62"/>
        <v>0.78596491228076282</v>
      </c>
    </row>
    <row r="4034" spans="1:3" x14ac:dyDescent="0.25">
      <c r="A4034" s="2">
        <v>17.647500000000001</v>
      </c>
      <c r="B4034" s="2">
        <v>17.647500000000001</v>
      </c>
      <c r="C4034" s="4">
        <f t="shared" si="62"/>
        <v>0.78615984405464201</v>
      </c>
    </row>
    <row r="4035" spans="1:3" x14ac:dyDescent="0.25">
      <c r="A4035" s="2">
        <v>17.647500000000001</v>
      </c>
      <c r="B4035" s="2">
        <v>17.647500000000001</v>
      </c>
      <c r="C4035" s="4">
        <f t="shared" si="62"/>
        <v>0.7863547758285212</v>
      </c>
    </row>
    <row r="4036" spans="1:3" x14ac:dyDescent="0.25">
      <c r="A4036" s="2">
        <v>20.1601</v>
      </c>
      <c r="B4036" s="2">
        <v>17.647500000000001</v>
      </c>
      <c r="C4036" s="4">
        <f t="shared" ref="C4036:C4099" si="63">(1/5130)+C4035</f>
        <v>0.78654970760240039</v>
      </c>
    </row>
    <row r="4037" spans="1:3" x14ac:dyDescent="0.25">
      <c r="A4037" s="2">
        <v>17.647500000000001</v>
      </c>
      <c r="B4037" s="2">
        <v>17.647500000000001</v>
      </c>
      <c r="C4037" s="4">
        <f t="shared" si="63"/>
        <v>0.78674463937627959</v>
      </c>
    </row>
    <row r="4038" spans="1:3" x14ac:dyDescent="0.25">
      <c r="A4038" s="2">
        <v>17.647500000000001</v>
      </c>
      <c r="B4038" s="2">
        <v>17.647500000000001</v>
      </c>
      <c r="C4038" s="4">
        <f t="shared" si="63"/>
        <v>0.78693957115015878</v>
      </c>
    </row>
    <row r="4039" spans="1:3" x14ac:dyDescent="0.25">
      <c r="A4039" s="2">
        <v>17.647500000000001</v>
      </c>
      <c r="B4039" s="2">
        <v>17.647500000000001</v>
      </c>
      <c r="C4039" s="4">
        <f t="shared" si="63"/>
        <v>0.78713450292403797</v>
      </c>
    </row>
    <row r="4040" spans="1:3" x14ac:dyDescent="0.25">
      <c r="A4040" s="2">
        <v>17.647500000000001</v>
      </c>
      <c r="B4040" s="2">
        <v>17.647500000000001</v>
      </c>
      <c r="C4040" s="4">
        <f t="shared" si="63"/>
        <v>0.78732943469791716</v>
      </c>
    </row>
    <row r="4041" spans="1:3" x14ac:dyDescent="0.25">
      <c r="A4041" s="2">
        <v>17.647500000000001</v>
      </c>
      <c r="B4041" s="2">
        <v>17.647500000000001</v>
      </c>
      <c r="C4041" s="4">
        <f t="shared" si="63"/>
        <v>0.78752436647179636</v>
      </c>
    </row>
    <row r="4042" spans="1:3" x14ac:dyDescent="0.25">
      <c r="A4042" s="2">
        <v>17.647500000000001</v>
      </c>
      <c r="B4042" s="2">
        <v>17.647500000000001</v>
      </c>
      <c r="C4042" s="4">
        <f t="shared" si="63"/>
        <v>0.78771929824567555</v>
      </c>
    </row>
    <row r="4043" spans="1:3" x14ac:dyDescent="0.25">
      <c r="A4043" s="2">
        <v>17.647500000000001</v>
      </c>
      <c r="B4043" s="2">
        <v>17.647500000000001</v>
      </c>
      <c r="C4043" s="4">
        <f t="shared" si="63"/>
        <v>0.78791423001955474</v>
      </c>
    </row>
    <row r="4044" spans="1:3" x14ac:dyDescent="0.25">
      <c r="A4044" s="2">
        <v>17.647500000000001</v>
      </c>
      <c r="B4044" s="2">
        <v>17.647500000000001</v>
      </c>
      <c r="C4044" s="4">
        <f t="shared" si="63"/>
        <v>0.78810916179343393</v>
      </c>
    </row>
    <row r="4045" spans="1:3" x14ac:dyDescent="0.25">
      <c r="A4045" s="2">
        <v>17.770099999999999</v>
      </c>
      <c r="B4045" s="2">
        <v>17.647500000000001</v>
      </c>
      <c r="C4045" s="4">
        <f t="shared" si="63"/>
        <v>0.78830409356731312</v>
      </c>
    </row>
    <row r="4046" spans="1:3" x14ac:dyDescent="0.25">
      <c r="A4046" s="2">
        <v>17.647500000000001</v>
      </c>
      <c r="B4046" s="2">
        <v>17.647500000000001</v>
      </c>
      <c r="C4046" s="4">
        <f t="shared" si="63"/>
        <v>0.78849902534119232</v>
      </c>
    </row>
    <row r="4047" spans="1:3" x14ac:dyDescent="0.25">
      <c r="A4047" s="2">
        <v>17.647500000000001</v>
      </c>
      <c r="B4047" s="2">
        <v>17.647500000000001</v>
      </c>
      <c r="C4047" s="4">
        <f t="shared" si="63"/>
        <v>0.78869395711507151</v>
      </c>
    </row>
    <row r="4048" spans="1:3" x14ac:dyDescent="0.25">
      <c r="A4048" s="2">
        <v>17.647500000000001</v>
      </c>
      <c r="B4048" s="2">
        <v>17.647500000000001</v>
      </c>
      <c r="C4048" s="4">
        <f t="shared" si="63"/>
        <v>0.7888888888889507</v>
      </c>
    </row>
    <row r="4049" spans="1:3" x14ac:dyDescent="0.25">
      <c r="A4049" s="2">
        <v>17.647500000000001</v>
      </c>
      <c r="B4049" s="2">
        <v>17.647500000000001</v>
      </c>
      <c r="C4049" s="4">
        <f t="shared" si="63"/>
        <v>0.78908382066282989</v>
      </c>
    </row>
    <row r="4050" spans="1:3" x14ac:dyDescent="0.25">
      <c r="A4050" s="2">
        <v>17.647500000000001</v>
      </c>
      <c r="B4050" s="2">
        <v>17.647500000000001</v>
      </c>
      <c r="C4050" s="4">
        <f t="shared" si="63"/>
        <v>0.78927875243670909</v>
      </c>
    </row>
    <row r="4051" spans="1:3" x14ac:dyDescent="0.25">
      <c r="A4051" s="2">
        <v>17.647500000000001</v>
      </c>
      <c r="B4051" s="2">
        <v>17.647500000000001</v>
      </c>
      <c r="C4051" s="4">
        <f t="shared" si="63"/>
        <v>0.78947368421058828</v>
      </c>
    </row>
    <row r="4052" spans="1:3" x14ac:dyDescent="0.25">
      <c r="A4052" s="2">
        <v>17.647500000000001</v>
      </c>
      <c r="B4052" s="2">
        <v>17.647500000000001</v>
      </c>
      <c r="C4052" s="4">
        <f t="shared" si="63"/>
        <v>0.78966861598446747</v>
      </c>
    </row>
    <row r="4053" spans="1:3" x14ac:dyDescent="0.25">
      <c r="A4053" s="2">
        <v>17.647500000000001</v>
      </c>
      <c r="B4053" s="2">
        <v>17.647500000000001</v>
      </c>
      <c r="C4053" s="4">
        <f t="shared" si="63"/>
        <v>0.78986354775834666</v>
      </c>
    </row>
    <row r="4054" spans="1:3" x14ac:dyDescent="0.25">
      <c r="A4054" s="2">
        <v>17.647500000000001</v>
      </c>
      <c r="B4054" s="2">
        <v>17.647500000000001</v>
      </c>
      <c r="C4054" s="4">
        <f t="shared" si="63"/>
        <v>0.79005847953222585</v>
      </c>
    </row>
    <row r="4055" spans="1:3" x14ac:dyDescent="0.25">
      <c r="A4055" s="2">
        <v>17.647500000000001</v>
      </c>
      <c r="B4055" s="2">
        <v>17.647500000000001</v>
      </c>
      <c r="C4055" s="4">
        <f t="shared" si="63"/>
        <v>0.79025341130610505</v>
      </c>
    </row>
    <row r="4056" spans="1:3" x14ac:dyDescent="0.25">
      <c r="A4056" s="2">
        <v>17.647500000000001</v>
      </c>
      <c r="B4056" s="2">
        <v>17.647500000000001</v>
      </c>
      <c r="C4056" s="4">
        <f t="shared" si="63"/>
        <v>0.79044834307998424</v>
      </c>
    </row>
    <row r="4057" spans="1:3" x14ac:dyDescent="0.25">
      <c r="A4057" s="2">
        <v>17.647500000000001</v>
      </c>
      <c r="B4057" s="2">
        <v>17.647500000000001</v>
      </c>
      <c r="C4057" s="4">
        <f t="shared" si="63"/>
        <v>0.79064327485386343</v>
      </c>
    </row>
    <row r="4058" spans="1:3" x14ac:dyDescent="0.25">
      <c r="A4058" s="2">
        <v>17.647500000000001</v>
      </c>
      <c r="B4058" s="2">
        <v>17.647500000000001</v>
      </c>
      <c r="C4058" s="4">
        <f t="shared" si="63"/>
        <v>0.79083820662774262</v>
      </c>
    </row>
    <row r="4059" spans="1:3" x14ac:dyDescent="0.25">
      <c r="A4059" s="2">
        <v>17.647500000000001</v>
      </c>
      <c r="B4059" s="2">
        <v>17.647500000000001</v>
      </c>
      <c r="C4059" s="4">
        <f t="shared" si="63"/>
        <v>0.79103313840162182</v>
      </c>
    </row>
    <row r="4060" spans="1:3" x14ac:dyDescent="0.25">
      <c r="A4060" s="2">
        <v>17.647500000000001</v>
      </c>
      <c r="B4060" s="2">
        <v>17.647500000000001</v>
      </c>
      <c r="C4060" s="4">
        <f t="shared" si="63"/>
        <v>0.79122807017550101</v>
      </c>
    </row>
    <row r="4061" spans="1:3" x14ac:dyDescent="0.25">
      <c r="A4061" s="2">
        <v>17.647500000000001</v>
      </c>
      <c r="B4061" s="2">
        <v>17.647500000000001</v>
      </c>
      <c r="C4061" s="4">
        <f t="shared" si="63"/>
        <v>0.7914230019493802</v>
      </c>
    </row>
    <row r="4062" spans="1:3" x14ac:dyDescent="0.25">
      <c r="A4062" s="2">
        <v>17.647500000000001</v>
      </c>
      <c r="B4062" s="2">
        <v>17.647500000000001</v>
      </c>
      <c r="C4062" s="4">
        <f t="shared" si="63"/>
        <v>0.79161793372325939</v>
      </c>
    </row>
    <row r="4063" spans="1:3" x14ac:dyDescent="0.25">
      <c r="A4063" s="2">
        <v>17.647500000000001</v>
      </c>
      <c r="B4063" s="2">
        <v>17.647500000000001</v>
      </c>
      <c r="C4063" s="4">
        <f t="shared" si="63"/>
        <v>0.79181286549713858</v>
      </c>
    </row>
    <row r="4064" spans="1:3" x14ac:dyDescent="0.25">
      <c r="A4064" s="2">
        <v>17.647500000000001</v>
      </c>
      <c r="B4064" s="2">
        <v>17.647500000000001</v>
      </c>
      <c r="C4064" s="4">
        <f t="shared" si="63"/>
        <v>0.79200779727101778</v>
      </c>
    </row>
    <row r="4065" spans="1:3" x14ac:dyDescent="0.25">
      <c r="A4065" s="2">
        <v>17.647500000000001</v>
      </c>
      <c r="B4065" s="2">
        <v>17.647500000000001</v>
      </c>
      <c r="C4065" s="4">
        <f t="shared" si="63"/>
        <v>0.79220272904489697</v>
      </c>
    </row>
    <row r="4066" spans="1:3" x14ac:dyDescent="0.25">
      <c r="A4066" s="2">
        <v>17.647500000000001</v>
      </c>
      <c r="B4066" s="2">
        <v>17.647500000000001</v>
      </c>
      <c r="C4066" s="4">
        <f t="shared" si="63"/>
        <v>0.79239766081877616</v>
      </c>
    </row>
    <row r="4067" spans="1:3" x14ac:dyDescent="0.25">
      <c r="A4067" s="2">
        <v>17.647500000000001</v>
      </c>
      <c r="B4067" s="2">
        <v>17.647500000000001</v>
      </c>
      <c r="C4067" s="4">
        <f t="shared" si="63"/>
        <v>0.79259259259265535</v>
      </c>
    </row>
    <row r="4068" spans="1:3" x14ac:dyDescent="0.25">
      <c r="A4068" s="2">
        <v>17.647500000000001</v>
      </c>
      <c r="B4068" s="2">
        <v>17.647500000000001</v>
      </c>
      <c r="C4068" s="4">
        <f t="shared" si="63"/>
        <v>0.79278752436653455</v>
      </c>
    </row>
    <row r="4069" spans="1:3" x14ac:dyDescent="0.25">
      <c r="A4069" s="2">
        <v>17.647500000000001</v>
      </c>
      <c r="B4069" s="2">
        <v>17.647500000000001</v>
      </c>
      <c r="C4069" s="4">
        <f t="shared" si="63"/>
        <v>0.79298245614041374</v>
      </c>
    </row>
    <row r="4070" spans="1:3" x14ac:dyDescent="0.25">
      <c r="A4070" s="2">
        <v>17.647500000000001</v>
      </c>
      <c r="B4070" s="2">
        <v>17.647500000000001</v>
      </c>
      <c r="C4070" s="4">
        <f t="shared" si="63"/>
        <v>0.79317738791429293</v>
      </c>
    </row>
    <row r="4071" spans="1:3" x14ac:dyDescent="0.25">
      <c r="A4071" s="2">
        <v>25.204899999999999</v>
      </c>
      <c r="B4071" s="2">
        <v>17.647500000000001</v>
      </c>
      <c r="C4071" s="4">
        <f t="shared" si="63"/>
        <v>0.79337231968817212</v>
      </c>
    </row>
    <row r="4072" spans="1:3" x14ac:dyDescent="0.25">
      <c r="A4072" s="2">
        <v>17.647500000000001</v>
      </c>
      <c r="B4072" s="2">
        <v>17.647500000000001</v>
      </c>
      <c r="C4072" s="4">
        <f t="shared" si="63"/>
        <v>0.79356725146205132</v>
      </c>
    </row>
    <row r="4073" spans="1:3" x14ac:dyDescent="0.25">
      <c r="A4073" s="2">
        <v>17.647500000000001</v>
      </c>
      <c r="B4073" s="2">
        <v>17.647500000000001</v>
      </c>
      <c r="C4073" s="4">
        <f t="shared" si="63"/>
        <v>0.79376218323593051</v>
      </c>
    </row>
    <row r="4074" spans="1:3" x14ac:dyDescent="0.25">
      <c r="A4074" s="2">
        <v>17.647500000000001</v>
      </c>
      <c r="B4074" s="2">
        <v>17.647500000000001</v>
      </c>
      <c r="C4074" s="4">
        <f t="shared" si="63"/>
        <v>0.7939571150098097</v>
      </c>
    </row>
    <row r="4075" spans="1:3" x14ac:dyDescent="0.25">
      <c r="A4075" s="2">
        <v>17.647500000000001</v>
      </c>
      <c r="B4075" s="2">
        <v>17.647500000000001</v>
      </c>
      <c r="C4075" s="4">
        <f t="shared" si="63"/>
        <v>0.79415204678368889</v>
      </c>
    </row>
    <row r="4076" spans="1:3" x14ac:dyDescent="0.25">
      <c r="A4076" s="2">
        <v>17.647500000000001</v>
      </c>
      <c r="B4076" s="2">
        <v>17.647500000000001</v>
      </c>
      <c r="C4076" s="4">
        <f t="shared" si="63"/>
        <v>0.79434697855756808</v>
      </c>
    </row>
    <row r="4077" spans="1:3" x14ac:dyDescent="0.25">
      <c r="A4077" s="2">
        <v>17.647500000000001</v>
      </c>
      <c r="B4077" s="2">
        <v>17.647500000000001</v>
      </c>
      <c r="C4077" s="4">
        <f t="shared" si="63"/>
        <v>0.79454191033144728</v>
      </c>
    </row>
    <row r="4078" spans="1:3" x14ac:dyDescent="0.25">
      <c r="A4078" s="2">
        <v>17.647500000000001</v>
      </c>
      <c r="B4078" s="2">
        <v>17.647500000000001</v>
      </c>
      <c r="C4078" s="4">
        <f t="shared" si="63"/>
        <v>0.79473684210532647</v>
      </c>
    </row>
    <row r="4079" spans="1:3" x14ac:dyDescent="0.25">
      <c r="A4079" s="2">
        <v>17.647500000000001</v>
      </c>
      <c r="B4079" s="2">
        <v>17.647500000000001</v>
      </c>
      <c r="C4079" s="4">
        <f t="shared" si="63"/>
        <v>0.79493177387920566</v>
      </c>
    </row>
    <row r="4080" spans="1:3" x14ac:dyDescent="0.25">
      <c r="A4080" s="2">
        <v>17.647500000000001</v>
      </c>
      <c r="B4080" s="2">
        <v>17.647500000000001</v>
      </c>
      <c r="C4080" s="4">
        <f t="shared" si="63"/>
        <v>0.79512670565308485</v>
      </c>
    </row>
    <row r="4081" spans="1:3" x14ac:dyDescent="0.25">
      <c r="A4081" s="2">
        <v>17.647500000000001</v>
      </c>
      <c r="B4081" s="2">
        <v>17.647500000000001</v>
      </c>
      <c r="C4081" s="4">
        <f t="shared" si="63"/>
        <v>0.79532163742696405</v>
      </c>
    </row>
    <row r="4082" spans="1:3" x14ac:dyDescent="0.25">
      <c r="A4082" s="2">
        <v>17.647500000000001</v>
      </c>
      <c r="B4082" s="2">
        <v>17.647500000000001</v>
      </c>
      <c r="C4082" s="4">
        <f t="shared" si="63"/>
        <v>0.79551656920084324</v>
      </c>
    </row>
    <row r="4083" spans="1:3" x14ac:dyDescent="0.25">
      <c r="A4083" s="2">
        <v>17.647500000000001</v>
      </c>
      <c r="B4083" s="2">
        <v>17.647500000000001</v>
      </c>
      <c r="C4083" s="4">
        <f t="shared" si="63"/>
        <v>0.79571150097472243</v>
      </c>
    </row>
    <row r="4084" spans="1:3" x14ac:dyDescent="0.25">
      <c r="A4084" s="2">
        <v>17.647500000000001</v>
      </c>
      <c r="B4084" s="2">
        <v>17.647500000000001</v>
      </c>
      <c r="C4084" s="4">
        <f t="shared" si="63"/>
        <v>0.79590643274860162</v>
      </c>
    </row>
    <row r="4085" spans="1:3" x14ac:dyDescent="0.25">
      <c r="A4085" s="2">
        <v>17.647500000000001</v>
      </c>
      <c r="B4085" s="2">
        <v>17.647500000000001</v>
      </c>
      <c r="C4085" s="4">
        <f t="shared" si="63"/>
        <v>0.79610136452248081</v>
      </c>
    </row>
    <row r="4086" spans="1:3" x14ac:dyDescent="0.25">
      <c r="A4086" s="2">
        <v>17.647500000000001</v>
      </c>
      <c r="B4086" s="2">
        <v>17.647500000000001</v>
      </c>
      <c r="C4086" s="4">
        <f t="shared" si="63"/>
        <v>0.79629629629636001</v>
      </c>
    </row>
    <row r="4087" spans="1:3" x14ac:dyDescent="0.25">
      <c r="A4087" s="2">
        <v>17.647500000000001</v>
      </c>
      <c r="B4087" s="2">
        <v>17.647500000000001</v>
      </c>
      <c r="C4087" s="4">
        <f t="shared" si="63"/>
        <v>0.7964912280702392</v>
      </c>
    </row>
    <row r="4088" spans="1:3" x14ac:dyDescent="0.25">
      <c r="A4088" s="2">
        <v>17.647500000000001</v>
      </c>
      <c r="B4088" s="2">
        <v>17.647500000000001</v>
      </c>
      <c r="C4088" s="4">
        <f t="shared" si="63"/>
        <v>0.79668615984411839</v>
      </c>
    </row>
    <row r="4089" spans="1:3" x14ac:dyDescent="0.25">
      <c r="A4089" s="2">
        <v>17.647500000000001</v>
      </c>
      <c r="B4089" s="2">
        <v>17.647500000000001</v>
      </c>
      <c r="C4089" s="4">
        <f t="shared" si="63"/>
        <v>0.79688109161799758</v>
      </c>
    </row>
    <row r="4090" spans="1:3" x14ac:dyDescent="0.25">
      <c r="A4090" s="2">
        <v>17.647500000000001</v>
      </c>
      <c r="B4090" s="2">
        <v>17.647500000000001</v>
      </c>
      <c r="C4090" s="4">
        <f t="shared" si="63"/>
        <v>0.79707602339187678</v>
      </c>
    </row>
    <row r="4091" spans="1:3" x14ac:dyDescent="0.25">
      <c r="A4091" s="2">
        <v>17.647500000000001</v>
      </c>
      <c r="B4091" s="2">
        <v>17.647500000000001</v>
      </c>
      <c r="C4091" s="4">
        <f t="shared" si="63"/>
        <v>0.79727095516575597</v>
      </c>
    </row>
    <row r="4092" spans="1:3" x14ac:dyDescent="0.25">
      <c r="A4092" s="2">
        <v>17.647500000000001</v>
      </c>
      <c r="B4092" s="2">
        <v>17.647500000000001</v>
      </c>
      <c r="C4092" s="4">
        <f t="shared" si="63"/>
        <v>0.79746588693963516</v>
      </c>
    </row>
    <row r="4093" spans="1:3" x14ac:dyDescent="0.25">
      <c r="A4093" s="2">
        <v>20.1678</v>
      </c>
      <c r="B4093" s="2">
        <v>17.647500000000001</v>
      </c>
      <c r="C4093" s="4">
        <f t="shared" si="63"/>
        <v>0.79766081871351435</v>
      </c>
    </row>
    <row r="4094" spans="1:3" x14ac:dyDescent="0.25">
      <c r="A4094" s="2">
        <v>17.647500000000001</v>
      </c>
      <c r="B4094" s="2">
        <v>17.647500000000001</v>
      </c>
      <c r="C4094" s="4">
        <f t="shared" si="63"/>
        <v>0.79785575048739354</v>
      </c>
    </row>
    <row r="4095" spans="1:3" x14ac:dyDescent="0.25">
      <c r="A4095" s="2">
        <v>17.647500000000001</v>
      </c>
      <c r="B4095" s="2">
        <v>17.647500000000001</v>
      </c>
      <c r="C4095" s="4">
        <f t="shared" si="63"/>
        <v>0.79805068226127274</v>
      </c>
    </row>
    <row r="4096" spans="1:3" x14ac:dyDescent="0.25">
      <c r="A4096" s="2">
        <v>17.647500000000001</v>
      </c>
      <c r="B4096" s="2">
        <v>17.647500000000001</v>
      </c>
      <c r="C4096" s="4">
        <f t="shared" si="63"/>
        <v>0.79824561403515193</v>
      </c>
    </row>
    <row r="4097" spans="1:3" x14ac:dyDescent="0.25">
      <c r="A4097" s="2">
        <v>17.647500000000001</v>
      </c>
      <c r="B4097" s="2">
        <v>17.647500000000001</v>
      </c>
      <c r="C4097" s="4">
        <f t="shared" si="63"/>
        <v>0.79844054580903112</v>
      </c>
    </row>
    <row r="4098" spans="1:3" x14ac:dyDescent="0.25">
      <c r="A4098" s="2">
        <v>17.647500000000001</v>
      </c>
      <c r="B4098" s="2">
        <v>17.647500000000001</v>
      </c>
      <c r="C4098" s="4">
        <f t="shared" si="63"/>
        <v>0.79863547758291031</v>
      </c>
    </row>
    <row r="4099" spans="1:3" x14ac:dyDescent="0.25">
      <c r="A4099" s="2">
        <v>17.647500000000001</v>
      </c>
      <c r="B4099" s="2">
        <v>17.647500000000001</v>
      </c>
      <c r="C4099" s="4">
        <f t="shared" si="63"/>
        <v>0.79883040935678951</v>
      </c>
    </row>
    <row r="4100" spans="1:3" x14ac:dyDescent="0.25">
      <c r="A4100" s="2">
        <v>17.647500000000001</v>
      </c>
      <c r="B4100" s="2">
        <v>17.647500000000001</v>
      </c>
      <c r="C4100" s="4">
        <f t="shared" ref="C4100:C4163" si="64">(1/5130)+C4099</f>
        <v>0.7990253411306687</v>
      </c>
    </row>
    <row r="4101" spans="1:3" x14ac:dyDescent="0.25">
      <c r="A4101" s="2">
        <v>17.647500000000001</v>
      </c>
      <c r="B4101" s="2">
        <v>17.647500000000001</v>
      </c>
      <c r="C4101" s="4">
        <f t="shared" si="64"/>
        <v>0.79922027290454789</v>
      </c>
    </row>
    <row r="4102" spans="1:3" x14ac:dyDescent="0.25">
      <c r="A4102" s="2">
        <v>17.647500000000001</v>
      </c>
      <c r="B4102" s="2">
        <v>17.647500000000001</v>
      </c>
      <c r="C4102" s="4">
        <f t="shared" si="64"/>
        <v>0.79941520467842708</v>
      </c>
    </row>
    <row r="4103" spans="1:3" x14ac:dyDescent="0.25">
      <c r="A4103" s="2">
        <v>27.788599999999999</v>
      </c>
      <c r="B4103" s="2">
        <v>17.647500000000001</v>
      </c>
      <c r="C4103" s="4">
        <f t="shared" si="64"/>
        <v>0.79961013645230627</v>
      </c>
    </row>
    <row r="4104" spans="1:3" x14ac:dyDescent="0.25">
      <c r="A4104" s="2">
        <v>31.115600000000001</v>
      </c>
      <c r="B4104" s="2">
        <v>17.647500000000001</v>
      </c>
      <c r="C4104" s="4">
        <f t="shared" si="64"/>
        <v>0.79980506822618547</v>
      </c>
    </row>
    <row r="4105" spans="1:3" x14ac:dyDescent="0.25">
      <c r="A4105" s="2">
        <v>17.647500000000001</v>
      </c>
      <c r="B4105" s="2">
        <v>17.647500000000001</v>
      </c>
      <c r="C4105" s="4">
        <f t="shared" si="64"/>
        <v>0.80000000000006466</v>
      </c>
    </row>
    <row r="4106" spans="1:3" x14ac:dyDescent="0.25">
      <c r="A4106" s="2">
        <v>18.9772</v>
      </c>
      <c r="B4106" s="2">
        <v>17.647500000000001</v>
      </c>
      <c r="C4106" s="4">
        <f t="shared" si="64"/>
        <v>0.80019493177394385</v>
      </c>
    </row>
    <row r="4107" spans="1:3" x14ac:dyDescent="0.25">
      <c r="A4107" s="2">
        <v>17.647500000000001</v>
      </c>
      <c r="B4107" s="2">
        <v>17.647500000000001</v>
      </c>
      <c r="C4107" s="4">
        <f t="shared" si="64"/>
        <v>0.80038986354782304</v>
      </c>
    </row>
    <row r="4108" spans="1:3" x14ac:dyDescent="0.25">
      <c r="A4108" s="2">
        <v>17.647500000000001</v>
      </c>
      <c r="B4108" s="2">
        <v>17.647500000000001</v>
      </c>
      <c r="C4108" s="4">
        <f t="shared" si="64"/>
        <v>0.80058479532170224</v>
      </c>
    </row>
    <row r="4109" spans="1:3" x14ac:dyDescent="0.25">
      <c r="A4109" s="2">
        <v>17.647500000000001</v>
      </c>
      <c r="B4109" s="2">
        <v>17.647500000000001</v>
      </c>
      <c r="C4109" s="4">
        <f t="shared" si="64"/>
        <v>0.80077972709558143</v>
      </c>
    </row>
    <row r="4110" spans="1:3" x14ac:dyDescent="0.25">
      <c r="A4110" s="2">
        <v>17.647500000000001</v>
      </c>
      <c r="B4110" s="2">
        <v>17.647500000000001</v>
      </c>
      <c r="C4110" s="4">
        <f t="shared" si="64"/>
        <v>0.80097465886946062</v>
      </c>
    </row>
    <row r="4111" spans="1:3" x14ac:dyDescent="0.25">
      <c r="A4111" s="2">
        <v>17.647500000000001</v>
      </c>
      <c r="B4111" s="2">
        <v>17.647500000000001</v>
      </c>
      <c r="C4111" s="4">
        <f t="shared" si="64"/>
        <v>0.80116959064333981</v>
      </c>
    </row>
    <row r="4112" spans="1:3" x14ac:dyDescent="0.25">
      <c r="A4112" s="2">
        <v>17.647500000000001</v>
      </c>
      <c r="B4112" s="2">
        <v>17.647500000000001</v>
      </c>
      <c r="C4112" s="4">
        <f t="shared" si="64"/>
        <v>0.80136452241721901</v>
      </c>
    </row>
    <row r="4113" spans="1:3" x14ac:dyDescent="0.25">
      <c r="A4113" s="2">
        <v>17.647500000000001</v>
      </c>
      <c r="B4113" s="2">
        <v>17.647500000000001</v>
      </c>
      <c r="C4113" s="4">
        <f t="shared" si="64"/>
        <v>0.8015594541910982</v>
      </c>
    </row>
    <row r="4114" spans="1:3" x14ac:dyDescent="0.25">
      <c r="A4114" s="2">
        <v>17.647500000000001</v>
      </c>
      <c r="B4114" s="2">
        <v>17.647500000000001</v>
      </c>
      <c r="C4114" s="4">
        <f t="shared" si="64"/>
        <v>0.80175438596497739</v>
      </c>
    </row>
    <row r="4115" spans="1:3" x14ac:dyDescent="0.25">
      <c r="A4115" s="2">
        <v>17.647500000000001</v>
      </c>
      <c r="B4115" s="2">
        <v>17.647500000000001</v>
      </c>
      <c r="C4115" s="4">
        <f t="shared" si="64"/>
        <v>0.80194931773885658</v>
      </c>
    </row>
    <row r="4116" spans="1:3" x14ac:dyDescent="0.25">
      <c r="A4116" s="2">
        <v>17.647500000000001</v>
      </c>
      <c r="B4116" s="2">
        <v>17.647500000000001</v>
      </c>
      <c r="C4116" s="4">
        <f t="shared" si="64"/>
        <v>0.80214424951273577</v>
      </c>
    </row>
    <row r="4117" spans="1:3" x14ac:dyDescent="0.25">
      <c r="A4117" s="2">
        <v>17.647500000000001</v>
      </c>
      <c r="B4117" s="2">
        <v>17.647500000000001</v>
      </c>
      <c r="C4117" s="4">
        <f t="shared" si="64"/>
        <v>0.80233918128661497</v>
      </c>
    </row>
    <row r="4118" spans="1:3" x14ac:dyDescent="0.25">
      <c r="A4118" s="2">
        <v>17.647500000000001</v>
      </c>
      <c r="B4118" s="2">
        <v>17.647500000000001</v>
      </c>
      <c r="C4118" s="4">
        <f t="shared" si="64"/>
        <v>0.80253411306049416</v>
      </c>
    </row>
    <row r="4119" spans="1:3" x14ac:dyDescent="0.25">
      <c r="A4119" s="2">
        <v>17.647500000000001</v>
      </c>
      <c r="B4119" s="2">
        <v>17.647500000000001</v>
      </c>
      <c r="C4119" s="4">
        <f t="shared" si="64"/>
        <v>0.80272904483437335</v>
      </c>
    </row>
    <row r="4120" spans="1:3" x14ac:dyDescent="0.25">
      <c r="A4120" s="2">
        <v>17.647500000000001</v>
      </c>
      <c r="B4120" s="2">
        <v>17.647500000000001</v>
      </c>
      <c r="C4120" s="4">
        <f t="shared" si="64"/>
        <v>0.80292397660825254</v>
      </c>
    </row>
    <row r="4121" spans="1:3" x14ac:dyDescent="0.25">
      <c r="A4121" s="2">
        <v>17.647500000000001</v>
      </c>
      <c r="B4121" s="2">
        <v>17.647500000000001</v>
      </c>
      <c r="C4121" s="4">
        <f t="shared" si="64"/>
        <v>0.80311890838213174</v>
      </c>
    </row>
    <row r="4122" spans="1:3" x14ac:dyDescent="0.25">
      <c r="A4122" s="2">
        <v>17.647500000000001</v>
      </c>
      <c r="B4122" s="2">
        <v>17.647500000000001</v>
      </c>
      <c r="C4122" s="4">
        <f t="shared" si="64"/>
        <v>0.80331384015601093</v>
      </c>
    </row>
    <row r="4123" spans="1:3" x14ac:dyDescent="0.25">
      <c r="A4123" s="2">
        <v>17.647500000000001</v>
      </c>
      <c r="B4123" s="2">
        <v>17.647500000000001</v>
      </c>
      <c r="C4123" s="4">
        <f t="shared" si="64"/>
        <v>0.80350877192989012</v>
      </c>
    </row>
    <row r="4124" spans="1:3" x14ac:dyDescent="0.25">
      <c r="A4124" s="2">
        <v>17.647500000000001</v>
      </c>
      <c r="B4124" s="2">
        <v>17.647500000000001</v>
      </c>
      <c r="C4124" s="4">
        <f t="shared" si="64"/>
        <v>0.80370370370376931</v>
      </c>
    </row>
    <row r="4125" spans="1:3" x14ac:dyDescent="0.25">
      <c r="A4125" s="2">
        <v>17.647500000000001</v>
      </c>
      <c r="B4125" s="2">
        <v>17.647500000000001</v>
      </c>
      <c r="C4125" s="4">
        <f t="shared" si="64"/>
        <v>0.8038986354776485</v>
      </c>
    </row>
    <row r="4126" spans="1:3" x14ac:dyDescent="0.25">
      <c r="A4126" s="2">
        <v>17.647500000000001</v>
      </c>
      <c r="B4126" s="2">
        <v>17.647500000000001</v>
      </c>
      <c r="C4126" s="4">
        <f t="shared" si="64"/>
        <v>0.8040935672515277</v>
      </c>
    </row>
    <row r="4127" spans="1:3" x14ac:dyDescent="0.25">
      <c r="A4127" s="2">
        <v>17.647500000000001</v>
      </c>
      <c r="B4127" s="2">
        <v>17.647500000000001</v>
      </c>
      <c r="C4127" s="4">
        <f t="shared" si="64"/>
        <v>0.80428849902540689</v>
      </c>
    </row>
    <row r="4128" spans="1:3" x14ac:dyDescent="0.25">
      <c r="A4128" s="2">
        <v>17.647500000000001</v>
      </c>
      <c r="B4128" s="2">
        <v>17.647500000000001</v>
      </c>
      <c r="C4128" s="4">
        <f t="shared" si="64"/>
        <v>0.80448343079928608</v>
      </c>
    </row>
    <row r="4129" spans="1:3" x14ac:dyDescent="0.25">
      <c r="A4129" s="2">
        <v>17.647500000000001</v>
      </c>
      <c r="B4129" s="2">
        <v>17.647500000000001</v>
      </c>
      <c r="C4129" s="4">
        <f t="shared" si="64"/>
        <v>0.80467836257316527</v>
      </c>
    </row>
    <row r="4130" spans="1:3" x14ac:dyDescent="0.25">
      <c r="A4130" s="2">
        <v>17.647500000000001</v>
      </c>
      <c r="B4130" s="2">
        <v>17.647500000000001</v>
      </c>
      <c r="C4130" s="4">
        <f t="shared" si="64"/>
        <v>0.80487329434704447</v>
      </c>
    </row>
    <row r="4131" spans="1:3" x14ac:dyDescent="0.25">
      <c r="A4131" s="2">
        <v>17.647500000000001</v>
      </c>
      <c r="B4131" s="2">
        <v>17.647500000000001</v>
      </c>
      <c r="C4131" s="4">
        <f t="shared" si="64"/>
        <v>0.80506822612092366</v>
      </c>
    </row>
    <row r="4132" spans="1:3" x14ac:dyDescent="0.25">
      <c r="A4132" s="2">
        <v>20.203499999999998</v>
      </c>
      <c r="B4132" s="2">
        <v>17.647500000000001</v>
      </c>
      <c r="C4132" s="4">
        <f t="shared" si="64"/>
        <v>0.80526315789480285</v>
      </c>
    </row>
    <row r="4133" spans="1:3" x14ac:dyDescent="0.25">
      <c r="A4133" s="2">
        <v>17.647500000000001</v>
      </c>
      <c r="B4133" s="2">
        <v>17.647500000000001</v>
      </c>
      <c r="C4133" s="4">
        <f t="shared" si="64"/>
        <v>0.80545808966868204</v>
      </c>
    </row>
    <row r="4134" spans="1:3" x14ac:dyDescent="0.25">
      <c r="A4134" s="2">
        <v>17.647500000000001</v>
      </c>
      <c r="B4134" s="2">
        <v>17.647500000000001</v>
      </c>
      <c r="C4134" s="4">
        <f t="shared" si="64"/>
        <v>0.80565302144256123</v>
      </c>
    </row>
    <row r="4135" spans="1:3" x14ac:dyDescent="0.25">
      <c r="A4135" s="2">
        <v>17.647500000000001</v>
      </c>
      <c r="B4135" s="2">
        <v>17.647500000000001</v>
      </c>
      <c r="C4135" s="4">
        <f t="shared" si="64"/>
        <v>0.80584795321644043</v>
      </c>
    </row>
    <row r="4136" spans="1:3" x14ac:dyDescent="0.25">
      <c r="A4136" s="2">
        <v>17.647500000000001</v>
      </c>
      <c r="B4136" s="2">
        <v>17.647500000000001</v>
      </c>
      <c r="C4136" s="4">
        <f t="shared" si="64"/>
        <v>0.80604288499031962</v>
      </c>
    </row>
    <row r="4137" spans="1:3" x14ac:dyDescent="0.25">
      <c r="A4137" s="2">
        <v>17.647500000000001</v>
      </c>
      <c r="B4137" s="2">
        <v>17.647500000000001</v>
      </c>
      <c r="C4137" s="4">
        <f t="shared" si="64"/>
        <v>0.80623781676419881</v>
      </c>
    </row>
    <row r="4138" spans="1:3" x14ac:dyDescent="0.25">
      <c r="A4138" s="2">
        <v>17.647500000000001</v>
      </c>
      <c r="B4138" s="2">
        <v>17.647500000000001</v>
      </c>
      <c r="C4138" s="4">
        <f t="shared" si="64"/>
        <v>0.806432748538078</v>
      </c>
    </row>
    <row r="4139" spans="1:3" x14ac:dyDescent="0.25">
      <c r="A4139" s="2">
        <v>17.647500000000001</v>
      </c>
      <c r="B4139" s="2">
        <v>17.647500000000001</v>
      </c>
      <c r="C4139" s="4">
        <f t="shared" si="64"/>
        <v>0.8066276803119572</v>
      </c>
    </row>
    <row r="4140" spans="1:3" x14ac:dyDescent="0.25">
      <c r="A4140" s="2">
        <v>17.647500000000001</v>
      </c>
      <c r="B4140" s="2">
        <v>17.647500000000001</v>
      </c>
      <c r="C4140" s="4">
        <f t="shared" si="64"/>
        <v>0.80682261208583639</v>
      </c>
    </row>
    <row r="4141" spans="1:3" x14ac:dyDescent="0.25">
      <c r="A4141" s="2">
        <v>17.647500000000001</v>
      </c>
      <c r="B4141" s="2">
        <v>17.647500000000001</v>
      </c>
      <c r="C4141" s="4">
        <f t="shared" si="64"/>
        <v>0.80701754385971558</v>
      </c>
    </row>
    <row r="4142" spans="1:3" x14ac:dyDescent="0.25">
      <c r="A4142" s="2">
        <v>17.647500000000001</v>
      </c>
      <c r="B4142" s="2">
        <v>17.647500000000001</v>
      </c>
      <c r="C4142" s="4">
        <f t="shared" si="64"/>
        <v>0.80721247563359477</v>
      </c>
    </row>
    <row r="4143" spans="1:3" x14ac:dyDescent="0.25">
      <c r="A4143" s="2">
        <v>17.647500000000001</v>
      </c>
      <c r="B4143" s="2">
        <v>17.647500000000001</v>
      </c>
      <c r="C4143" s="4">
        <f t="shared" si="64"/>
        <v>0.80740740740747396</v>
      </c>
    </row>
    <row r="4144" spans="1:3" x14ac:dyDescent="0.25">
      <c r="A4144" s="2">
        <v>17.647500000000001</v>
      </c>
      <c r="B4144" s="2">
        <v>17.647500000000001</v>
      </c>
      <c r="C4144" s="4">
        <f t="shared" si="64"/>
        <v>0.80760233918135316</v>
      </c>
    </row>
    <row r="4145" spans="1:3" x14ac:dyDescent="0.25">
      <c r="A4145" s="2">
        <v>17.647500000000001</v>
      </c>
      <c r="B4145" s="2">
        <v>17.647500000000001</v>
      </c>
      <c r="C4145" s="4">
        <f t="shared" si="64"/>
        <v>0.80779727095523235</v>
      </c>
    </row>
    <row r="4146" spans="1:3" x14ac:dyDescent="0.25">
      <c r="A4146" s="2">
        <v>17.647500000000001</v>
      </c>
      <c r="B4146" s="2">
        <v>17.647500000000001</v>
      </c>
      <c r="C4146" s="4">
        <f t="shared" si="64"/>
        <v>0.80799220272911154</v>
      </c>
    </row>
    <row r="4147" spans="1:3" x14ac:dyDescent="0.25">
      <c r="A4147" s="2">
        <v>17.647500000000001</v>
      </c>
      <c r="B4147" s="2">
        <v>17.647500000000001</v>
      </c>
      <c r="C4147" s="4">
        <f t="shared" si="64"/>
        <v>0.80818713450299073</v>
      </c>
    </row>
    <row r="4148" spans="1:3" x14ac:dyDescent="0.25">
      <c r="A4148" s="2">
        <v>17.647500000000001</v>
      </c>
      <c r="B4148" s="2">
        <v>17.647500000000001</v>
      </c>
      <c r="C4148" s="4">
        <f t="shared" si="64"/>
        <v>0.80838206627686993</v>
      </c>
    </row>
    <row r="4149" spans="1:3" x14ac:dyDescent="0.25">
      <c r="A4149" s="2">
        <v>17.647500000000001</v>
      </c>
      <c r="B4149" s="2">
        <v>17.647500000000001</v>
      </c>
      <c r="C4149" s="4">
        <f t="shared" si="64"/>
        <v>0.80857699805074912</v>
      </c>
    </row>
    <row r="4150" spans="1:3" x14ac:dyDescent="0.25">
      <c r="A4150" s="2">
        <v>17.647500000000001</v>
      </c>
      <c r="B4150" s="2">
        <v>17.647500000000001</v>
      </c>
      <c r="C4150" s="4">
        <f t="shared" si="64"/>
        <v>0.80877192982462831</v>
      </c>
    </row>
    <row r="4151" spans="1:3" x14ac:dyDescent="0.25">
      <c r="A4151" s="2">
        <v>17.647500000000001</v>
      </c>
      <c r="B4151" s="2">
        <v>17.647500000000001</v>
      </c>
      <c r="C4151" s="4">
        <f t="shared" si="64"/>
        <v>0.8089668615985075</v>
      </c>
    </row>
    <row r="4152" spans="1:3" x14ac:dyDescent="0.25">
      <c r="A4152" s="2">
        <v>17.647500000000001</v>
      </c>
      <c r="B4152" s="2">
        <v>17.647500000000001</v>
      </c>
      <c r="C4152" s="4">
        <f t="shared" si="64"/>
        <v>0.8091617933723867</v>
      </c>
    </row>
    <row r="4153" spans="1:3" x14ac:dyDescent="0.25">
      <c r="A4153" s="2">
        <v>17.647500000000001</v>
      </c>
      <c r="B4153" s="2">
        <v>17.647500000000001</v>
      </c>
      <c r="C4153" s="4">
        <f t="shared" si="64"/>
        <v>0.80935672514626589</v>
      </c>
    </row>
    <row r="4154" spans="1:3" x14ac:dyDescent="0.25">
      <c r="A4154" s="2">
        <v>17.647500000000001</v>
      </c>
      <c r="B4154" s="2">
        <v>17.647500000000001</v>
      </c>
      <c r="C4154" s="4">
        <f t="shared" si="64"/>
        <v>0.80955165692014508</v>
      </c>
    </row>
    <row r="4155" spans="1:3" x14ac:dyDescent="0.25">
      <c r="A4155" s="2">
        <v>17.647500000000001</v>
      </c>
      <c r="B4155" s="2">
        <v>17.647500000000001</v>
      </c>
      <c r="C4155" s="4">
        <f t="shared" si="64"/>
        <v>0.80974658869402427</v>
      </c>
    </row>
    <row r="4156" spans="1:3" x14ac:dyDescent="0.25">
      <c r="A4156" s="2">
        <v>17.647500000000001</v>
      </c>
      <c r="B4156" s="2">
        <v>17.647500000000001</v>
      </c>
      <c r="C4156" s="4">
        <f t="shared" si="64"/>
        <v>0.80994152046790346</v>
      </c>
    </row>
    <row r="4157" spans="1:3" x14ac:dyDescent="0.25">
      <c r="A4157" s="2">
        <v>17.647500000000001</v>
      </c>
      <c r="B4157" s="2">
        <v>17.647500000000001</v>
      </c>
      <c r="C4157" s="4">
        <f t="shared" si="64"/>
        <v>0.81013645224178266</v>
      </c>
    </row>
    <row r="4158" spans="1:3" x14ac:dyDescent="0.25">
      <c r="A4158" s="2">
        <v>17.647500000000001</v>
      </c>
      <c r="B4158" s="2">
        <v>17.647500000000001</v>
      </c>
      <c r="C4158" s="4">
        <f t="shared" si="64"/>
        <v>0.81033138401566185</v>
      </c>
    </row>
    <row r="4159" spans="1:3" x14ac:dyDescent="0.25">
      <c r="A4159" s="2">
        <v>17.647500000000001</v>
      </c>
      <c r="B4159" s="2">
        <v>17.647500000000001</v>
      </c>
      <c r="C4159" s="4">
        <f t="shared" si="64"/>
        <v>0.81052631578954104</v>
      </c>
    </row>
    <row r="4160" spans="1:3" x14ac:dyDescent="0.25">
      <c r="A4160" s="2">
        <v>17.647500000000001</v>
      </c>
      <c r="B4160" s="2">
        <v>17.647500000000001</v>
      </c>
      <c r="C4160" s="4">
        <f t="shared" si="64"/>
        <v>0.81072124756342023</v>
      </c>
    </row>
    <row r="4161" spans="1:3" x14ac:dyDescent="0.25">
      <c r="A4161" s="2">
        <v>17.647500000000001</v>
      </c>
      <c r="B4161" s="2">
        <v>17.647500000000001</v>
      </c>
      <c r="C4161" s="4">
        <f t="shared" si="64"/>
        <v>0.81091617933729943</v>
      </c>
    </row>
    <row r="4162" spans="1:3" x14ac:dyDescent="0.25">
      <c r="A4162" s="2">
        <v>17.647500000000001</v>
      </c>
      <c r="B4162" s="2">
        <v>17.647500000000001</v>
      </c>
      <c r="C4162" s="4">
        <f t="shared" si="64"/>
        <v>0.81111111111117862</v>
      </c>
    </row>
    <row r="4163" spans="1:3" x14ac:dyDescent="0.25">
      <c r="A4163" s="2">
        <v>17.647500000000001</v>
      </c>
      <c r="B4163" s="2">
        <v>17.647500000000001</v>
      </c>
      <c r="C4163" s="4">
        <f t="shared" si="64"/>
        <v>0.81130604288505781</v>
      </c>
    </row>
    <row r="4164" spans="1:3" x14ac:dyDescent="0.25">
      <c r="A4164" s="2">
        <v>17.647500000000001</v>
      </c>
      <c r="B4164" s="2">
        <v>17.647500000000001</v>
      </c>
      <c r="C4164" s="4">
        <f t="shared" ref="C4164:C4227" si="65">(1/5130)+C4163</f>
        <v>0.811500974658937</v>
      </c>
    </row>
    <row r="4165" spans="1:3" x14ac:dyDescent="0.25">
      <c r="A4165" s="2">
        <v>17.647500000000001</v>
      </c>
      <c r="B4165" s="2">
        <v>17.647500000000001</v>
      </c>
      <c r="C4165" s="4">
        <f t="shared" si="65"/>
        <v>0.81169590643281619</v>
      </c>
    </row>
    <row r="4166" spans="1:3" x14ac:dyDescent="0.25">
      <c r="A4166" s="2">
        <v>17.647500000000001</v>
      </c>
      <c r="B4166" s="2">
        <v>17.647500000000001</v>
      </c>
      <c r="C4166" s="4">
        <f t="shared" si="65"/>
        <v>0.81189083820669539</v>
      </c>
    </row>
    <row r="4167" spans="1:3" x14ac:dyDescent="0.25">
      <c r="A4167" s="2">
        <v>17.647500000000001</v>
      </c>
      <c r="B4167" s="2">
        <v>17.647500000000001</v>
      </c>
      <c r="C4167" s="4">
        <f t="shared" si="65"/>
        <v>0.81208576998057458</v>
      </c>
    </row>
    <row r="4168" spans="1:3" x14ac:dyDescent="0.25">
      <c r="A4168" s="2">
        <v>20.9085</v>
      </c>
      <c r="B4168" s="2">
        <v>17.647500000000001</v>
      </c>
      <c r="C4168" s="4">
        <f t="shared" si="65"/>
        <v>0.81228070175445377</v>
      </c>
    </row>
    <row r="4169" spans="1:3" x14ac:dyDescent="0.25">
      <c r="A4169" s="2">
        <v>17.647500000000001</v>
      </c>
      <c r="B4169" s="2">
        <v>17.647500000000001</v>
      </c>
      <c r="C4169" s="4">
        <f t="shared" si="65"/>
        <v>0.81247563352833296</v>
      </c>
    </row>
    <row r="4170" spans="1:3" x14ac:dyDescent="0.25">
      <c r="A4170" s="2">
        <v>17.647500000000001</v>
      </c>
      <c r="B4170" s="2">
        <v>17.647500000000001</v>
      </c>
      <c r="C4170" s="4">
        <f t="shared" si="65"/>
        <v>0.81267056530221216</v>
      </c>
    </row>
    <row r="4171" spans="1:3" x14ac:dyDescent="0.25">
      <c r="A4171" s="2">
        <v>17.647500000000001</v>
      </c>
      <c r="B4171" s="2">
        <v>17.647500000000001</v>
      </c>
      <c r="C4171" s="4">
        <f t="shared" si="65"/>
        <v>0.81286549707609135</v>
      </c>
    </row>
    <row r="4172" spans="1:3" x14ac:dyDescent="0.25">
      <c r="A4172" s="2">
        <v>17.647500000000001</v>
      </c>
      <c r="B4172" s="2">
        <v>17.647500000000001</v>
      </c>
      <c r="C4172" s="4">
        <f t="shared" si="65"/>
        <v>0.81306042884997054</v>
      </c>
    </row>
    <row r="4173" spans="1:3" x14ac:dyDescent="0.25">
      <c r="A4173" s="2">
        <v>17.647500000000001</v>
      </c>
      <c r="B4173" s="2">
        <v>17.647500000000001</v>
      </c>
      <c r="C4173" s="4">
        <f t="shared" si="65"/>
        <v>0.81325536062384973</v>
      </c>
    </row>
    <row r="4174" spans="1:3" x14ac:dyDescent="0.25">
      <c r="A4174" s="2">
        <v>17.647500000000001</v>
      </c>
      <c r="B4174" s="2">
        <v>17.647500000000001</v>
      </c>
      <c r="C4174" s="4">
        <f t="shared" si="65"/>
        <v>0.81345029239772892</v>
      </c>
    </row>
    <row r="4175" spans="1:3" x14ac:dyDescent="0.25">
      <c r="A4175" s="2">
        <v>17.647500000000001</v>
      </c>
      <c r="B4175" s="2">
        <v>17.647500000000001</v>
      </c>
      <c r="C4175" s="4">
        <f t="shared" si="65"/>
        <v>0.81364522417160812</v>
      </c>
    </row>
    <row r="4176" spans="1:3" x14ac:dyDescent="0.25">
      <c r="A4176" s="2">
        <v>17.647500000000001</v>
      </c>
      <c r="B4176" s="2">
        <v>17.647500000000001</v>
      </c>
      <c r="C4176" s="4">
        <f t="shared" si="65"/>
        <v>0.81384015594548731</v>
      </c>
    </row>
    <row r="4177" spans="1:3" x14ac:dyDescent="0.25">
      <c r="A4177" s="2">
        <v>17.647500000000001</v>
      </c>
      <c r="B4177" s="2">
        <v>17.647500000000001</v>
      </c>
      <c r="C4177" s="4">
        <f t="shared" si="65"/>
        <v>0.8140350877193665</v>
      </c>
    </row>
    <row r="4178" spans="1:3" x14ac:dyDescent="0.25">
      <c r="A4178" s="2">
        <v>17.647500000000001</v>
      </c>
      <c r="B4178" s="2">
        <v>17.647500000000001</v>
      </c>
      <c r="C4178" s="4">
        <f t="shared" si="65"/>
        <v>0.81423001949324569</v>
      </c>
    </row>
    <row r="4179" spans="1:3" x14ac:dyDescent="0.25">
      <c r="A4179" s="2">
        <v>22.795000000000002</v>
      </c>
      <c r="B4179" s="2">
        <v>17.647500000000001</v>
      </c>
      <c r="C4179" s="4">
        <f t="shared" si="65"/>
        <v>0.81442495126712489</v>
      </c>
    </row>
    <row r="4180" spans="1:3" x14ac:dyDescent="0.25">
      <c r="A4180" s="2">
        <v>17.647500000000001</v>
      </c>
      <c r="B4180" s="2">
        <v>17.647500000000001</v>
      </c>
      <c r="C4180" s="4">
        <f t="shared" si="65"/>
        <v>0.81461988304100408</v>
      </c>
    </row>
    <row r="4181" spans="1:3" x14ac:dyDescent="0.25">
      <c r="A4181" s="2">
        <v>25.1661</v>
      </c>
      <c r="B4181" s="2">
        <v>17.647500000000001</v>
      </c>
      <c r="C4181" s="4">
        <f t="shared" si="65"/>
        <v>0.81481481481488327</v>
      </c>
    </row>
    <row r="4182" spans="1:3" x14ac:dyDescent="0.25">
      <c r="A4182" s="2">
        <v>17.647500000000001</v>
      </c>
      <c r="B4182" s="2">
        <v>17.647500000000001</v>
      </c>
      <c r="C4182" s="4">
        <f t="shared" si="65"/>
        <v>0.81500974658876246</v>
      </c>
    </row>
    <row r="4183" spans="1:3" x14ac:dyDescent="0.25">
      <c r="A4183" s="2">
        <v>20.267900000000001</v>
      </c>
      <c r="B4183" s="2">
        <v>17.647500000000001</v>
      </c>
      <c r="C4183" s="4">
        <f t="shared" si="65"/>
        <v>0.81520467836264165</v>
      </c>
    </row>
    <row r="4184" spans="1:3" x14ac:dyDescent="0.25">
      <c r="A4184" s="2">
        <v>17.647500000000001</v>
      </c>
      <c r="B4184" s="2">
        <v>17.647500000000001</v>
      </c>
      <c r="C4184" s="4">
        <f t="shared" si="65"/>
        <v>0.81539961013652085</v>
      </c>
    </row>
    <row r="4185" spans="1:3" x14ac:dyDescent="0.25">
      <c r="A4185" s="2">
        <v>17.647500000000001</v>
      </c>
      <c r="B4185" s="2">
        <v>17.647500000000001</v>
      </c>
      <c r="C4185" s="4">
        <f t="shared" si="65"/>
        <v>0.81559454191040004</v>
      </c>
    </row>
    <row r="4186" spans="1:3" x14ac:dyDescent="0.25">
      <c r="A4186" s="2">
        <v>17.647500000000001</v>
      </c>
      <c r="B4186" s="2">
        <v>17.647500000000001</v>
      </c>
      <c r="C4186" s="4">
        <f t="shared" si="65"/>
        <v>0.81578947368427923</v>
      </c>
    </row>
    <row r="4187" spans="1:3" x14ac:dyDescent="0.25">
      <c r="A4187" s="2">
        <v>17.647500000000001</v>
      </c>
      <c r="B4187" s="2">
        <v>17.647500000000001</v>
      </c>
      <c r="C4187" s="4">
        <f t="shared" si="65"/>
        <v>0.81598440545815842</v>
      </c>
    </row>
    <row r="4188" spans="1:3" x14ac:dyDescent="0.25">
      <c r="A4188" s="2">
        <v>17.647500000000001</v>
      </c>
      <c r="B4188" s="2">
        <v>17.647500000000001</v>
      </c>
      <c r="C4188" s="4">
        <f t="shared" si="65"/>
        <v>0.81617933723203762</v>
      </c>
    </row>
    <row r="4189" spans="1:3" x14ac:dyDescent="0.25">
      <c r="A4189" s="2">
        <v>17.647500000000001</v>
      </c>
      <c r="B4189" s="2">
        <v>17.647500000000001</v>
      </c>
      <c r="C4189" s="4">
        <f t="shared" si="65"/>
        <v>0.81637426900591681</v>
      </c>
    </row>
    <row r="4190" spans="1:3" x14ac:dyDescent="0.25">
      <c r="A4190" s="2">
        <v>21.510300000000001</v>
      </c>
      <c r="B4190" s="2">
        <v>17.647500000000001</v>
      </c>
      <c r="C4190" s="4">
        <f t="shared" si="65"/>
        <v>0.816569200779796</v>
      </c>
    </row>
    <row r="4191" spans="1:3" x14ac:dyDescent="0.25">
      <c r="A4191" s="2">
        <v>31.7364</v>
      </c>
      <c r="B4191" s="2">
        <v>17.647500000000001</v>
      </c>
      <c r="C4191" s="4">
        <f t="shared" si="65"/>
        <v>0.81676413255367519</v>
      </c>
    </row>
    <row r="4192" spans="1:3" x14ac:dyDescent="0.25">
      <c r="A4192" s="2">
        <v>17.647500000000001</v>
      </c>
      <c r="B4192" s="2">
        <v>17.647500000000001</v>
      </c>
      <c r="C4192" s="4">
        <f t="shared" si="65"/>
        <v>0.81695906432755439</v>
      </c>
    </row>
    <row r="4193" spans="1:3" x14ac:dyDescent="0.25">
      <c r="A4193" s="2">
        <v>17.647500000000001</v>
      </c>
      <c r="B4193" s="2">
        <v>17.647500000000001</v>
      </c>
      <c r="C4193" s="4">
        <f t="shared" si="65"/>
        <v>0.81715399610143358</v>
      </c>
    </row>
    <row r="4194" spans="1:3" x14ac:dyDescent="0.25">
      <c r="A4194" s="2">
        <v>17.428699999999999</v>
      </c>
      <c r="B4194" s="2">
        <v>17.647500000000001</v>
      </c>
      <c r="C4194" s="4">
        <f t="shared" si="65"/>
        <v>0.81734892787531277</v>
      </c>
    </row>
    <row r="4195" spans="1:3" x14ac:dyDescent="0.25">
      <c r="A4195" s="2">
        <v>17.647500000000001</v>
      </c>
      <c r="B4195" s="2">
        <v>17.647500000000001</v>
      </c>
      <c r="C4195" s="4">
        <f t="shared" si="65"/>
        <v>0.81754385964919196</v>
      </c>
    </row>
    <row r="4196" spans="1:3" x14ac:dyDescent="0.25">
      <c r="A4196" s="2">
        <v>17.647500000000001</v>
      </c>
      <c r="B4196" s="2">
        <v>17.647500000000001</v>
      </c>
      <c r="C4196" s="4">
        <f t="shared" si="65"/>
        <v>0.81773879142307115</v>
      </c>
    </row>
    <row r="4197" spans="1:3" x14ac:dyDescent="0.25">
      <c r="A4197" s="2">
        <v>17.647500000000001</v>
      </c>
      <c r="B4197" s="2">
        <v>17.647500000000001</v>
      </c>
      <c r="C4197" s="4">
        <f t="shared" si="65"/>
        <v>0.81793372319695035</v>
      </c>
    </row>
    <row r="4198" spans="1:3" x14ac:dyDescent="0.25">
      <c r="A4198" s="2">
        <v>17.647500000000001</v>
      </c>
      <c r="B4198" s="2">
        <v>17.647500000000001</v>
      </c>
      <c r="C4198" s="4">
        <f t="shared" si="65"/>
        <v>0.81812865497082954</v>
      </c>
    </row>
    <row r="4199" spans="1:3" x14ac:dyDescent="0.25">
      <c r="A4199" s="2">
        <v>17.647500000000001</v>
      </c>
      <c r="B4199" s="2">
        <v>17.647500000000001</v>
      </c>
      <c r="C4199" s="4">
        <f t="shared" si="65"/>
        <v>0.81832358674470873</v>
      </c>
    </row>
    <row r="4200" spans="1:3" x14ac:dyDescent="0.25">
      <c r="A4200" s="2">
        <v>17.647500000000001</v>
      </c>
      <c r="B4200" s="2">
        <v>17.647500000000001</v>
      </c>
      <c r="C4200" s="4">
        <f t="shared" si="65"/>
        <v>0.81851851851858792</v>
      </c>
    </row>
    <row r="4201" spans="1:3" x14ac:dyDescent="0.25">
      <c r="A4201" s="2">
        <v>17.647500000000001</v>
      </c>
      <c r="B4201" s="2">
        <v>17.647500000000001</v>
      </c>
      <c r="C4201" s="4">
        <f t="shared" si="65"/>
        <v>0.81871345029246712</v>
      </c>
    </row>
    <row r="4202" spans="1:3" x14ac:dyDescent="0.25">
      <c r="A4202" s="2">
        <v>17.647500000000001</v>
      </c>
      <c r="B4202" s="2">
        <v>17.647500000000001</v>
      </c>
      <c r="C4202" s="4">
        <f t="shared" si="65"/>
        <v>0.81890838206634631</v>
      </c>
    </row>
    <row r="4203" spans="1:3" x14ac:dyDescent="0.25">
      <c r="A4203" s="2">
        <v>17.647500000000001</v>
      </c>
      <c r="B4203" s="2">
        <v>17.647500000000001</v>
      </c>
      <c r="C4203" s="4">
        <f t="shared" si="65"/>
        <v>0.8191033138402255</v>
      </c>
    </row>
    <row r="4204" spans="1:3" x14ac:dyDescent="0.25">
      <c r="A4204" s="2">
        <v>17.647500000000001</v>
      </c>
      <c r="B4204" s="2">
        <v>17.647500000000001</v>
      </c>
      <c r="C4204" s="4">
        <f t="shared" si="65"/>
        <v>0.81929824561410469</v>
      </c>
    </row>
    <row r="4205" spans="1:3" x14ac:dyDescent="0.25">
      <c r="A4205" s="2">
        <v>17.647500000000001</v>
      </c>
      <c r="B4205" s="2">
        <v>17.647500000000001</v>
      </c>
      <c r="C4205" s="4">
        <f t="shared" si="65"/>
        <v>0.81949317738798388</v>
      </c>
    </row>
    <row r="4206" spans="1:3" x14ac:dyDescent="0.25">
      <c r="A4206" s="2">
        <v>17.647500000000001</v>
      </c>
      <c r="B4206" s="2">
        <v>17.647500000000001</v>
      </c>
      <c r="C4206" s="4">
        <f t="shared" si="65"/>
        <v>0.81968810916186308</v>
      </c>
    </row>
    <row r="4207" spans="1:3" x14ac:dyDescent="0.25">
      <c r="A4207" s="2">
        <v>17.647500000000001</v>
      </c>
      <c r="B4207" s="2">
        <v>17.647500000000001</v>
      </c>
      <c r="C4207" s="4">
        <f t="shared" si="65"/>
        <v>0.81988304093574227</v>
      </c>
    </row>
    <row r="4208" spans="1:3" x14ac:dyDescent="0.25">
      <c r="A4208" s="2">
        <v>17.647500000000001</v>
      </c>
      <c r="B4208" s="2">
        <v>17.647500000000001</v>
      </c>
      <c r="C4208" s="4">
        <f t="shared" si="65"/>
        <v>0.82007797270962146</v>
      </c>
    </row>
    <row r="4209" spans="1:3" x14ac:dyDescent="0.25">
      <c r="A4209" s="2">
        <v>17.647500000000001</v>
      </c>
      <c r="B4209" s="2">
        <v>17.647500000000001</v>
      </c>
      <c r="C4209" s="4">
        <f t="shared" si="65"/>
        <v>0.82027290448350065</v>
      </c>
    </row>
    <row r="4210" spans="1:3" x14ac:dyDescent="0.25">
      <c r="A4210" s="2">
        <v>17.647500000000001</v>
      </c>
      <c r="B4210" s="2">
        <v>17.647500000000001</v>
      </c>
      <c r="C4210" s="4">
        <f t="shared" si="65"/>
        <v>0.82046783625737985</v>
      </c>
    </row>
    <row r="4211" spans="1:3" x14ac:dyDescent="0.25">
      <c r="A4211" s="2">
        <v>17.647500000000001</v>
      </c>
      <c r="B4211" s="2">
        <v>17.647500000000001</v>
      </c>
      <c r="C4211" s="4">
        <f t="shared" si="65"/>
        <v>0.82066276803125904</v>
      </c>
    </row>
    <row r="4212" spans="1:3" x14ac:dyDescent="0.25">
      <c r="A4212" s="2">
        <v>17.647500000000001</v>
      </c>
      <c r="B4212" s="2">
        <v>17.647500000000001</v>
      </c>
      <c r="C4212" s="4">
        <f t="shared" si="65"/>
        <v>0.82085769980513823</v>
      </c>
    </row>
    <row r="4213" spans="1:3" x14ac:dyDescent="0.25">
      <c r="A4213" s="2">
        <v>17.647500000000001</v>
      </c>
      <c r="B4213" s="2">
        <v>17.647500000000001</v>
      </c>
      <c r="C4213" s="4">
        <f t="shared" si="65"/>
        <v>0.82105263157901742</v>
      </c>
    </row>
    <row r="4214" spans="1:3" x14ac:dyDescent="0.25">
      <c r="A4214" s="2">
        <v>17.647500000000001</v>
      </c>
      <c r="B4214" s="2">
        <v>17.647500000000001</v>
      </c>
      <c r="C4214" s="4">
        <f t="shared" si="65"/>
        <v>0.82124756335289661</v>
      </c>
    </row>
    <row r="4215" spans="1:3" x14ac:dyDescent="0.25">
      <c r="A4215" s="2">
        <v>17.647500000000001</v>
      </c>
      <c r="B4215" s="2">
        <v>17.647500000000001</v>
      </c>
      <c r="C4215" s="4">
        <f t="shared" si="65"/>
        <v>0.82144249512677581</v>
      </c>
    </row>
    <row r="4216" spans="1:3" x14ac:dyDescent="0.25">
      <c r="A4216" s="2">
        <v>17.647500000000001</v>
      </c>
      <c r="B4216" s="2">
        <v>17.647500000000001</v>
      </c>
      <c r="C4216" s="4">
        <f t="shared" si="65"/>
        <v>0.821637426900655</v>
      </c>
    </row>
    <row r="4217" spans="1:3" x14ac:dyDescent="0.25">
      <c r="A4217" s="2">
        <v>17.647500000000001</v>
      </c>
      <c r="B4217" s="2">
        <v>17.647500000000001</v>
      </c>
      <c r="C4217" s="4">
        <f t="shared" si="65"/>
        <v>0.82183235867453419</v>
      </c>
    </row>
    <row r="4218" spans="1:3" x14ac:dyDescent="0.25">
      <c r="A4218" s="2">
        <v>17.647500000000001</v>
      </c>
      <c r="B4218" s="2">
        <v>17.647500000000001</v>
      </c>
      <c r="C4218" s="4">
        <f t="shared" si="65"/>
        <v>0.82202729044841338</v>
      </c>
    </row>
    <row r="4219" spans="1:3" x14ac:dyDescent="0.25">
      <c r="A4219" s="2">
        <v>17.647500000000001</v>
      </c>
      <c r="B4219" s="2">
        <v>17.647500000000001</v>
      </c>
      <c r="C4219" s="4">
        <f t="shared" si="65"/>
        <v>0.82222222222229258</v>
      </c>
    </row>
    <row r="4220" spans="1:3" x14ac:dyDescent="0.25">
      <c r="A4220" s="2">
        <v>25.631699999999999</v>
      </c>
      <c r="B4220" s="2">
        <v>17.647500000000001</v>
      </c>
      <c r="C4220" s="4">
        <f t="shared" si="65"/>
        <v>0.82241715399617177</v>
      </c>
    </row>
    <row r="4221" spans="1:3" x14ac:dyDescent="0.25">
      <c r="A4221" s="2">
        <v>17.647500000000001</v>
      </c>
      <c r="B4221" s="2">
        <v>17.647500000000001</v>
      </c>
      <c r="C4221" s="4">
        <f t="shared" si="65"/>
        <v>0.82261208577005096</v>
      </c>
    </row>
    <row r="4222" spans="1:3" x14ac:dyDescent="0.25">
      <c r="A4222" s="2">
        <v>17.647500000000001</v>
      </c>
      <c r="B4222" s="2">
        <v>17.647500000000001</v>
      </c>
      <c r="C4222" s="4">
        <f t="shared" si="65"/>
        <v>0.82280701754393015</v>
      </c>
    </row>
    <row r="4223" spans="1:3" x14ac:dyDescent="0.25">
      <c r="A4223" s="2">
        <v>17.647500000000001</v>
      </c>
      <c r="B4223" s="2">
        <v>17.647500000000001</v>
      </c>
      <c r="C4223" s="4">
        <f t="shared" si="65"/>
        <v>0.82300194931780934</v>
      </c>
    </row>
    <row r="4224" spans="1:3" x14ac:dyDescent="0.25">
      <c r="A4224" s="2">
        <v>17.647500000000001</v>
      </c>
      <c r="B4224" s="2">
        <v>17.647500000000001</v>
      </c>
      <c r="C4224" s="4">
        <f t="shared" si="65"/>
        <v>0.82319688109168854</v>
      </c>
    </row>
    <row r="4225" spans="1:3" x14ac:dyDescent="0.25">
      <c r="A4225" s="2">
        <v>18.0943</v>
      </c>
      <c r="B4225" s="2">
        <v>17.647500000000001</v>
      </c>
      <c r="C4225" s="4">
        <f t="shared" si="65"/>
        <v>0.82339181286556773</v>
      </c>
    </row>
    <row r="4226" spans="1:3" x14ac:dyDescent="0.25">
      <c r="A4226" s="2">
        <v>17.647500000000001</v>
      </c>
      <c r="B4226" s="2">
        <v>17.647500000000001</v>
      </c>
      <c r="C4226" s="4">
        <f t="shared" si="65"/>
        <v>0.82358674463944692</v>
      </c>
    </row>
    <row r="4227" spans="1:3" x14ac:dyDescent="0.25">
      <c r="A4227" s="2">
        <v>17.647500000000001</v>
      </c>
      <c r="B4227" s="2">
        <v>17.647500000000001</v>
      </c>
      <c r="C4227" s="4">
        <f t="shared" si="65"/>
        <v>0.82378167641332611</v>
      </c>
    </row>
    <row r="4228" spans="1:3" x14ac:dyDescent="0.25">
      <c r="A4228" s="2">
        <v>17.647500000000001</v>
      </c>
      <c r="B4228" s="2">
        <v>17.647500000000001</v>
      </c>
      <c r="C4228" s="4">
        <f t="shared" ref="C4228:C4291" si="66">(1/5130)+C4227</f>
        <v>0.82397660818720531</v>
      </c>
    </row>
    <row r="4229" spans="1:3" x14ac:dyDescent="0.25">
      <c r="A4229" s="2">
        <v>17.647500000000001</v>
      </c>
      <c r="B4229" s="2">
        <v>17.647500000000001</v>
      </c>
      <c r="C4229" s="4">
        <f t="shared" si="66"/>
        <v>0.8241715399610845</v>
      </c>
    </row>
    <row r="4230" spans="1:3" x14ac:dyDescent="0.25">
      <c r="A4230" s="2">
        <v>17.647500000000001</v>
      </c>
      <c r="B4230" s="2">
        <v>17.647500000000001</v>
      </c>
      <c r="C4230" s="4">
        <f t="shared" si="66"/>
        <v>0.82436647173496369</v>
      </c>
    </row>
    <row r="4231" spans="1:3" x14ac:dyDescent="0.25">
      <c r="A4231" s="2">
        <v>30.802900000000001</v>
      </c>
      <c r="B4231" s="2">
        <v>17.647500000000001</v>
      </c>
      <c r="C4231" s="4">
        <f t="shared" si="66"/>
        <v>0.82456140350884288</v>
      </c>
    </row>
    <row r="4232" spans="1:3" x14ac:dyDescent="0.25">
      <c r="A4232" s="2">
        <v>17.647500000000001</v>
      </c>
      <c r="B4232" s="2">
        <v>17.647500000000001</v>
      </c>
      <c r="C4232" s="4">
        <f t="shared" si="66"/>
        <v>0.82475633528272208</v>
      </c>
    </row>
    <row r="4233" spans="1:3" x14ac:dyDescent="0.25">
      <c r="A4233" s="2">
        <v>17.647500000000001</v>
      </c>
      <c r="B4233" s="2">
        <v>17.647500000000001</v>
      </c>
      <c r="C4233" s="4">
        <f t="shared" si="66"/>
        <v>0.82495126705660127</v>
      </c>
    </row>
    <row r="4234" spans="1:3" x14ac:dyDescent="0.25">
      <c r="A4234" s="2">
        <v>17.647500000000001</v>
      </c>
      <c r="B4234" s="2">
        <v>17.647500000000001</v>
      </c>
      <c r="C4234" s="4">
        <f t="shared" si="66"/>
        <v>0.82514619883048046</v>
      </c>
    </row>
    <row r="4235" spans="1:3" x14ac:dyDescent="0.25">
      <c r="A4235" s="2">
        <v>29.313500000000001</v>
      </c>
      <c r="B4235" s="2">
        <v>17.647500000000001</v>
      </c>
      <c r="C4235" s="4">
        <f t="shared" si="66"/>
        <v>0.82534113060435965</v>
      </c>
    </row>
    <row r="4236" spans="1:3" x14ac:dyDescent="0.25">
      <c r="A4236" s="2">
        <v>22.212399999999999</v>
      </c>
      <c r="B4236" s="2">
        <v>17.647500000000001</v>
      </c>
      <c r="C4236" s="4">
        <f t="shared" si="66"/>
        <v>0.82553606237823884</v>
      </c>
    </row>
    <row r="4237" spans="1:3" x14ac:dyDescent="0.25">
      <c r="A4237" s="2">
        <v>17.647500000000001</v>
      </c>
      <c r="B4237" s="2">
        <v>17.647500000000001</v>
      </c>
      <c r="C4237" s="4">
        <f t="shared" si="66"/>
        <v>0.82573099415211804</v>
      </c>
    </row>
    <row r="4238" spans="1:3" x14ac:dyDescent="0.25">
      <c r="A4238" s="2">
        <v>17.647500000000001</v>
      </c>
      <c r="B4238" s="2">
        <v>17.647500000000001</v>
      </c>
      <c r="C4238" s="4">
        <f t="shared" si="66"/>
        <v>0.82592592592599723</v>
      </c>
    </row>
    <row r="4239" spans="1:3" x14ac:dyDescent="0.25">
      <c r="A4239" s="2">
        <v>17.647500000000001</v>
      </c>
      <c r="B4239" s="2">
        <v>17.647500000000001</v>
      </c>
      <c r="C4239" s="4">
        <f t="shared" si="66"/>
        <v>0.82612085769987642</v>
      </c>
    </row>
    <row r="4240" spans="1:3" x14ac:dyDescent="0.25">
      <c r="A4240" s="2">
        <v>17.647500000000001</v>
      </c>
      <c r="B4240" s="2">
        <v>17.647500000000001</v>
      </c>
      <c r="C4240" s="4">
        <f t="shared" si="66"/>
        <v>0.82631578947375561</v>
      </c>
    </row>
    <row r="4241" spans="1:3" x14ac:dyDescent="0.25">
      <c r="A4241" s="2">
        <v>17.647500000000001</v>
      </c>
      <c r="B4241" s="2">
        <v>17.647500000000001</v>
      </c>
      <c r="C4241" s="4">
        <f t="shared" si="66"/>
        <v>0.82651072124763481</v>
      </c>
    </row>
    <row r="4242" spans="1:3" x14ac:dyDescent="0.25">
      <c r="A4242" s="2">
        <v>17.647500000000001</v>
      </c>
      <c r="B4242" s="2">
        <v>17.647500000000001</v>
      </c>
      <c r="C4242" s="4">
        <f t="shared" si="66"/>
        <v>0.826705653021514</v>
      </c>
    </row>
    <row r="4243" spans="1:3" x14ac:dyDescent="0.25">
      <c r="A4243" s="2">
        <v>18.901399999999999</v>
      </c>
      <c r="B4243" s="2">
        <v>17.647500000000001</v>
      </c>
      <c r="C4243" s="4">
        <f t="shared" si="66"/>
        <v>0.82690058479539319</v>
      </c>
    </row>
    <row r="4244" spans="1:3" x14ac:dyDescent="0.25">
      <c r="A4244" s="2">
        <v>18.070799999999998</v>
      </c>
      <c r="B4244" s="2">
        <v>17.647500000000001</v>
      </c>
      <c r="C4244" s="4">
        <f t="shared" si="66"/>
        <v>0.82709551656927238</v>
      </c>
    </row>
    <row r="4245" spans="1:3" x14ac:dyDescent="0.25">
      <c r="A4245" s="2">
        <v>18.5319</v>
      </c>
      <c r="B4245" s="2">
        <v>17.647500000000001</v>
      </c>
      <c r="C4245" s="4">
        <f t="shared" si="66"/>
        <v>0.82729044834315157</v>
      </c>
    </row>
    <row r="4246" spans="1:3" x14ac:dyDescent="0.25">
      <c r="A4246" s="2">
        <v>17.647500000000001</v>
      </c>
      <c r="B4246" s="2">
        <v>17.647500000000001</v>
      </c>
      <c r="C4246" s="4">
        <f t="shared" si="66"/>
        <v>0.82748538011703077</v>
      </c>
    </row>
    <row r="4247" spans="1:3" x14ac:dyDescent="0.25">
      <c r="A4247" s="2">
        <v>17.647500000000001</v>
      </c>
      <c r="B4247" s="2">
        <v>17.647500000000001</v>
      </c>
      <c r="C4247" s="4">
        <f t="shared" si="66"/>
        <v>0.82768031189090996</v>
      </c>
    </row>
    <row r="4248" spans="1:3" x14ac:dyDescent="0.25">
      <c r="A4248" s="2">
        <v>21.425599999999999</v>
      </c>
      <c r="B4248" s="2">
        <v>17.647500000000001</v>
      </c>
      <c r="C4248" s="4">
        <f t="shared" si="66"/>
        <v>0.82787524366478915</v>
      </c>
    </row>
    <row r="4249" spans="1:3" x14ac:dyDescent="0.25">
      <c r="A4249" s="2">
        <v>17.647500000000001</v>
      </c>
      <c r="B4249" s="2">
        <v>17.647500000000001</v>
      </c>
      <c r="C4249" s="4">
        <f t="shared" si="66"/>
        <v>0.82807017543866834</v>
      </c>
    </row>
    <row r="4250" spans="1:3" x14ac:dyDescent="0.25">
      <c r="A4250" s="2">
        <v>17.647500000000001</v>
      </c>
      <c r="B4250" s="2">
        <v>17.647500000000001</v>
      </c>
      <c r="C4250" s="4">
        <f t="shared" si="66"/>
        <v>0.82826510721254754</v>
      </c>
    </row>
    <row r="4251" spans="1:3" x14ac:dyDescent="0.25">
      <c r="A4251" s="2">
        <v>17.647500000000001</v>
      </c>
      <c r="B4251" s="2">
        <v>17.647500000000001</v>
      </c>
      <c r="C4251" s="4">
        <f t="shared" si="66"/>
        <v>0.82846003898642673</v>
      </c>
    </row>
    <row r="4252" spans="1:3" x14ac:dyDescent="0.25">
      <c r="A4252" s="2">
        <v>17.647500000000001</v>
      </c>
      <c r="B4252" s="2">
        <v>17.647500000000001</v>
      </c>
      <c r="C4252" s="4">
        <f t="shared" si="66"/>
        <v>0.82865497076030592</v>
      </c>
    </row>
    <row r="4253" spans="1:3" x14ac:dyDescent="0.25">
      <c r="A4253" s="2">
        <v>17.647500000000001</v>
      </c>
      <c r="B4253" s="2">
        <v>17.647500000000001</v>
      </c>
      <c r="C4253" s="4">
        <f t="shared" si="66"/>
        <v>0.82884990253418511</v>
      </c>
    </row>
    <row r="4254" spans="1:3" x14ac:dyDescent="0.25">
      <c r="A4254" s="2">
        <v>17.647500000000001</v>
      </c>
      <c r="B4254" s="2">
        <v>17.647500000000001</v>
      </c>
      <c r="C4254" s="4">
        <f t="shared" si="66"/>
        <v>0.8290448343080643</v>
      </c>
    </row>
    <row r="4255" spans="1:3" x14ac:dyDescent="0.25">
      <c r="A4255" s="2">
        <v>17.647500000000001</v>
      </c>
      <c r="B4255" s="2">
        <v>17.647500000000001</v>
      </c>
      <c r="C4255" s="4">
        <f t="shared" si="66"/>
        <v>0.8292397660819435</v>
      </c>
    </row>
    <row r="4256" spans="1:3" x14ac:dyDescent="0.25">
      <c r="A4256" s="2">
        <v>17.647500000000001</v>
      </c>
      <c r="B4256" s="2">
        <v>17.647500000000001</v>
      </c>
      <c r="C4256" s="4">
        <f t="shared" si="66"/>
        <v>0.82943469785582269</v>
      </c>
    </row>
    <row r="4257" spans="1:3" x14ac:dyDescent="0.25">
      <c r="A4257" s="2">
        <v>17.647500000000001</v>
      </c>
      <c r="B4257" s="2">
        <v>17.647500000000001</v>
      </c>
      <c r="C4257" s="4">
        <f t="shared" si="66"/>
        <v>0.82962962962970188</v>
      </c>
    </row>
    <row r="4258" spans="1:3" x14ac:dyDescent="0.25">
      <c r="A4258" s="2">
        <v>17.647500000000001</v>
      </c>
      <c r="B4258" s="2">
        <v>17.647500000000001</v>
      </c>
      <c r="C4258" s="4">
        <f t="shared" si="66"/>
        <v>0.82982456140358107</v>
      </c>
    </row>
    <row r="4259" spans="1:3" x14ac:dyDescent="0.25">
      <c r="A4259" s="2">
        <v>17.647500000000001</v>
      </c>
      <c r="B4259" s="2">
        <v>17.647500000000001</v>
      </c>
      <c r="C4259" s="4">
        <f t="shared" si="66"/>
        <v>0.83001949317746027</v>
      </c>
    </row>
    <row r="4260" spans="1:3" x14ac:dyDescent="0.25">
      <c r="A4260" s="2">
        <v>17.647500000000001</v>
      </c>
      <c r="B4260" s="2">
        <v>17.647500000000001</v>
      </c>
      <c r="C4260" s="4">
        <f t="shared" si="66"/>
        <v>0.83021442495133946</v>
      </c>
    </row>
    <row r="4261" spans="1:3" x14ac:dyDescent="0.25">
      <c r="A4261" s="2">
        <v>18.900500000000001</v>
      </c>
      <c r="B4261" s="2">
        <v>17.647500000000001</v>
      </c>
      <c r="C4261" s="4">
        <f t="shared" si="66"/>
        <v>0.83040935672521865</v>
      </c>
    </row>
    <row r="4262" spans="1:3" x14ac:dyDescent="0.25">
      <c r="A4262" s="2">
        <v>17.647500000000001</v>
      </c>
      <c r="B4262" s="2">
        <v>17.647500000000001</v>
      </c>
      <c r="C4262" s="4">
        <f t="shared" si="66"/>
        <v>0.83060428849909784</v>
      </c>
    </row>
    <row r="4263" spans="1:3" x14ac:dyDescent="0.25">
      <c r="A4263" s="2">
        <v>20.551600000000001</v>
      </c>
      <c r="B4263" s="2">
        <v>17.647500000000001</v>
      </c>
      <c r="C4263" s="4">
        <f t="shared" si="66"/>
        <v>0.83079922027297703</v>
      </c>
    </row>
    <row r="4264" spans="1:3" x14ac:dyDescent="0.25">
      <c r="A4264" s="2">
        <v>17.647500000000001</v>
      </c>
      <c r="B4264" s="2">
        <v>17.647500000000001</v>
      </c>
      <c r="C4264" s="4">
        <f t="shared" si="66"/>
        <v>0.83099415204685623</v>
      </c>
    </row>
    <row r="4265" spans="1:3" x14ac:dyDescent="0.25">
      <c r="A4265" s="2">
        <v>17.647500000000001</v>
      </c>
      <c r="B4265" s="2">
        <v>17.647500000000001</v>
      </c>
      <c r="C4265" s="4">
        <f t="shared" si="66"/>
        <v>0.83118908382073542</v>
      </c>
    </row>
    <row r="4266" spans="1:3" x14ac:dyDescent="0.25">
      <c r="A4266" s="2">
        <v>17.647500000000001</v>
      </c>
      <c r="B4266" s="2">
        <v>17.647500000000001</v>
      </c>
      <c r="C4266" s="4">
        <f t="shared" si="66"/>
        <v>0.83138401559461461</v>
      </c>
    </row>
    <row r="4267" spans="1:3" x14ac:dyDescent="0.25">
      <c r="A4267" s="2">
        <v>17.647500000000001</v>
      </c>
      <c r="B4267" s="2">
        <v>17.647500000000001</v>
      </c>
      <c r="C4267" s="4">
        <f t="shared" si="66"/>
        <v>0.8315789473684938</v>
      </c>
    </row>
    <row r="4268" spans="1:3" x14ac:dyDescent="0.25">
      <c r="A4268" s="2">
        <v>17.647500000000001</v>
      </c>
      <c r="B4268" s="2">
        <v>17.647500000000001</v>
      </c>
      <c r="C4268" s="4">
        <f t="shared" si="66"/>
        <v>0.831773879142373</v>
      </c>
    </row>
    <row r="4269" spans="1:3" x14ac:dyDescent="0.25">
      <c r="A4269" s="2">
        <v>17.647500000000001</v>
      </c>
      <c r="B4269" s="2">
        <v>17.647500000000001</v>
      </c>
      <c r="C4269" s="4">
        <f t="shared" si="66"/>
        <v>0.83196881091625219</v>
      </c>
    </row>
    <row r="4270" spans="1:3" x14ac:dyDescent="0.25">
      <c r="A4270" s="2">
        <v>17.647500000000001</v>
      </c>
      <c r="B4270" s="2">
        <v>17.647500000000001</v>
      </c>
      <c r="C4270" s="4">
        <f t="shared" si="66"/>
        <v>0.83216374269013138</v>
      </c>
    </row>
    <row r="4271" spans="1:3" x14ac:dyDescent="0.25">
      <c r="A4271" s="2">
        <v>17.647500000000001</v>
      </c>
      <c r="B4271" s="2">
        <v>17.647500000000001</v>
      </c>
      <c r="C4271" s="4">
        <f t="shared" si="66"/>
        <v>0.83235867446401057</v>
      </c>
    </row>
    <row r="4272" spans="1:3" x14ac:dyDescent="0.25">
      <c r="A4272" s="2">
        <v>17.647500000000001</v>
      </c>
      <c r="B4272" s="2">
        <v>17.647500000000001</v>
      </c>
      <c r="C4272" s="4">
        <f t="shared" si="66"/>
        <v>0.83255360623788977</v>
      </c>
    </row>
    <row r="4273" spans="1:3" x14ac:dyDescent="0.25">
      <c r="A4273" s="2">
        <v>17.647500000000001</v>
      </c>
      <c r="B4273" s="2">
        <v>17.647500000000001</v>
      </c>
      <c r="C4273" s="4">
        <f t="shared" si="66"/>
        <v>0.83274853801176896</v>
      </c>
    </row>
    <row r="4274" spans="1:3" x14ac:dyDescent="0.25">
      <c r="A4274" s="2">
        <v>17.647500000000001</v>
      </c>
      <c r="B4274" s="2">
        <v>17.647500000000001</v>
      </c>
      <c r="C4274" s="4">
        <f t="shared" si="66"/>
        <v>0.83294346978564815</v>
      </c>
    </row>
    <row r="4275" spans="1:3" x14ac:dyDescent="0.25">
      <c r="A4275" s="2">
        <v>17.647500000000001</v>
      </c>
      <c r="B4275" s="2">
        <v>17.647500000000001</v>
      </c>
      <c r="C4275" s="4">
        <f t="shared" si="66"/>
        <v>0.83313840155952734</v>
      </c>
    </row>
    <row r="4276" spans="1:3" x14ac:dyDescent="0.25">
      <c r="A4276" s="2">
        <v>17.647500000000001</v>
      </c>
      <c r="B4276" s="2">
        <v>17.647500000000001</v>
      </c>
      <c r="C4276" s="4">
        <f t="shared" si="66"/>
        <v>0.83333333333340653</v>
      </c>
    </row>
    <row r="4277" spans="1:3" x14ac:dyDescent="0.25">
      <c r="A4277" s="2">
        <v>17.647500000000001</v>
      </c>
      <c r="B4277" s="2">
        <v>17.647500000000001</v>
      </c>
      <c r="C4277" s="4">
        <f t="shared" si="66"/>
        <v>0.83352826510728573</v>
      </c>
    </row>
    <row r="4278" spans="1:3" x14ac:dyDescent="0.25">
      <c r="A4278" s="2">
        <v>17.647500000000001</v>
      </c>
      <c r="B4278" s="2">
        <v>17.647500000000001</v>
      </c>
      <c r="C4278" s="4">
        <f t="shared" si="66"/>
        <v>0.83372319688116492</v>
      </c>
    </row>
    <row r="4279" spans="1:3" x14ac:dyDescent="0.25">
      <c r="A4279" s="2">
        <v>17.647500000000001</v>
      </c>
      <c r="B4279" s="2">
        <v>17.647500000000001</v>
      </c>
      <c r="C4279" s="4">
        <f t="shared" si="66"/>
        <v>0.83391812865504411</v>
      </c>
    </row>
    <row r="4280" spans="1:3" x14ac:dyDescent="0.25">
      <c r="A4280" s="2">
        <v>37.893900000000002</v>
      </c>
      <c r="B4280" s="2">
        <v>17.647500000000001</v>
      </c>
      <c r="C4280" s="4">
        <f t="shared" si="66"/>
        <v>0.8341130604289233</v>
      </c>
    </row>
    <row r="4281" spans="1:3" x14ac:dyDescent="0.25">
      <c r="A4281" s="2">
        <v>17.647500000000001</v>
      </c>
      <c r="B4281" s="2">
        <v>17.647500000000001</v>
      </c>
      <c r="C4281" s="4">
        <f t="shared" si="66"/>
        <v>0.8343079922028025</v>
      </c>
    </row>
    <row r="4282" spans="1:3" x14ac:dyDescent="0.25">
      <c r="A4282" s="2">
        <v>17.647500000000001</v>
      </c>
      <c r="B4282" s="2">
        <v>17.647500000000001</v>
      </c>
      <c r="C4282" s="4">
        <f t="shared" si="66"/>
        <v>0.83450292397668169</v>
      </c>
    </row>
    <row r="4283" spans="1:3" x14ac:dyDescent="0.25">
      <c r="A4283" s="2">
        <v>17.647500000000001</v>
      </c>
      <c r="B4283" s="2">
        <v>17.647500000000001</v>
      </c>
      <c r="C4283" s="4">
        <f t="shared" si="66"/>
        <v>0.83469785575056088</v>
      </c>
    </row>
    <row r="4284" spans="1:3" x14ac:dyDescent="0.25">
      <c r="A4284" s="2">
        <v>17.647500000000001</v>
      </c>
      <c r="B4284" s="2">
        <v>17.647500000000001</v>
      </c>
      <c r="C4284" s="4">
        <f t="shared" si="66"/>
        <v>0.83489278752444007</v>
      </c>
    </row>
    <row r="4285" spans="1:3" x14ac:dyDescent="0.25">
      <c r="A4285" s="2">
        <v>17.647500000000001</v>
      </c>
      <c r="B4285" s="2">
        <v>17.647500000000001</v>
      </c>
      <c r="C4285" s="4">
        <f t="shared" si="66"/>
        <v>0.83508771929831926</v>
      </c>
    </row>
    <row r="4286" spans="1:3" x14ac:dyDescent="0.25">
      <c r="A4286" s="2">
        <v>17.647500000000001</v>
      </c>
      <c r="B4286" s="2">
        <v>17.647500000000001</v>
      </c>
      <c r="C4286" s="4">
        <f t="shared" si="66"/>
        <v>0.83528265107219846</v>
      </c>
    </row>
    <row r="4287" spans="1:3" x14ac:dyDescent="0.25">
      <c r="A4287" s="2">
        <v>38.441899999999997</v>
      </c>
      <c r="B4287" s="2">
        <v>17.647500000000001</v>
      </c>
      <c r="C4287" s="4">
        <f t="shared" si="66"/>
        <v>0.83547758284607765</v>
      </c>
    </row>
    <row r="4288" spans="1:3" x14ac:dyDescent="0.25">
      <c r="A4288" s="2">
        <v>17.647500000000001</v>
      </c>
      <c r="B4288" s="2">
        <v>17.647500000000001</v>
      </c>
      <c r="C4288" s="4">
        <f t="shared" si="66"/>
        <v>0.83567251461995684</v>
      </c>
    </row>
    <row r="4289" spans="1:3" x14ac:dyDescent="0.25">
      <c r="A4289" s="2">
        <v>17.647500000000001</v>
      </c>
      <c r="B4289" s="2">
        <v>17.647500000000001</v>
      </c>
      <c r="C4289" s="4">
        <f t="shared" si="66"/>
        <v>0.83586744639383603</v>
      </c>
    </row>
    <row r="4290" spans="1:3" x14ac:dyDescent="0.25">
      <c r="A4290" s="2">
        <v>17.647500000000001</v>
      </c>
      <c r="B4290" s="2">
        <v>17.647500000000001</v>
      </c>
      <c r="C4290" s="4">
        <f t="shared" si="66"/>
        <v>0.83606237816771523</v>
      </c>
    </row>
    <row r="4291" spans="1:3" x14ac:dyDescent="0.25">
      <c r="A4291" s="2">
        <v>17.647500000000001</v>
      </c>
      <c r="B4291" s="2">
        <v>17.647500000000001</v>
      </c>
      <c r="C4291" s="4">
        <f t="shared" si="66"/>
        <v>0.83625730994159442</v>
      </c>
    </row>
    <row r="4292" spans="1:3" x14ac:dyDescent="0.25">
      <c r="A4292" s="2">
        <v>17.647500000000001</v>
      </c>
      <c r="B4292" s="2">
        <v>17.647500000000001</v>
      </c>
      <c r="C4292" s="4">
        <f t="shared" ref="C4292:C4355" si="67">(1/5130)+C4291</f>
        <v>0.83645224171547361</v>
      </c>
    </row>
    <row r="4293" spans="1:3" x14ac:dyDescent="0.25">
      <c r="A4293" s="2">
        <v>25.025700000000001</v>
      </c>
      <c r="B4293" s="2">
        <v>17.647500000000001</v>
      </c>
      <c r="C4293" s="4">
        <f t="shared" si="67"/>
        <v>0.8366471734893528</v>
      </c>
    </row>
    <row r="4294" spans="1:3" x14ac:dyDescent="0.25">
      <c r="A4294" s="2">
        <v>17.647500000000001</v>
      </c>
      <c r="B4294" s="2">
        <v>17.647500000000001</v>
      </c>
      <c r="C4294" s="4">
        <f t="shared" si="67"/>
        <v>0.83684210526323199</v>
      </c>
    </row>
    <row r="4295" spans="1:3" x14ac:dyDescent="0.25">
      <c r="A4295" s="2">
        <v>17.647500000000001</v>
      </c>
      <c r="B4295" s="2">
        <v>17.647500000000001</v>
      </c>
      <c r="C4295" s="4">
        <f t="shared" si="67"/>
        <v>0.83703703703711119</v>
      </c>
    </row>
    <row r="4296" spans="1:3" x14ac:dyDescent="0.25">
      <c r="A4296" s="2">
        <v>17.647500000000001</v>
      </c>
      <c r="B4296" s="2">
        <v>17.647500000000001</v>
      </c>
      <c r="C4296" s="4">
        <f t="shared" si="67"/>
        <v>0.83723196881099038</v>
      </c>
    </row>
    <row r="4297" spans="1:3" x14ac:dyDescent="0.25">
      <c r="A4297" s="2">
        <v>17.647500000000001</v>
      </c>
      <c r="B4297" s="2">
        <v>17.647500000000001</v>
      </c>
      <c r="C4297" s="4">
        <f t="shared" si="67"/>
        <v>0.83742690058486957</v>
      </c>
    </row>
    <row r="4298" spans="1:3" x14ac:dyDescent="0.25">
      <c r="A4298" s="2">
        <v>17.647500000000001</v>
      </c>
      <c r="B4298" s="2">
        <v>17.647500000000001</v>
      </c>
      <c r="C4298" s="4">
        <f t="shared" si="67"/>
        <v>0.83762183235874876</v>
      </c>
    </row>
    <row r="4299" spans="1:3" x14ac:dyDescent="0.25">
      <c r="A4299" s="2">
        <v>38.966900000000003</v>
      </c>
      <c r="B4299" s="2">
        <v>17.647500000000001</v>
      </c>
      <c r="C4299" s="4">
        <f t="shared" si="67"/>
        <v>0.83781676413262796</v>
      </c>
    </row>
    <row r="4300" spans="1:3" x14ac:dyDescent="0.25">
      <c r="A4300" s="2">
        <v>17.647500000000001</v>
      </c>
      <c r="B4300" s="2">
        <v>17.647500000000001</v>
      </c>
      <c r="C4300" s="4">
        <f t="shared" si="67"/>
        <v>0.83801169590650715</v>
      </c>
    </row>
    <row r="4301" spans="1:3" x14ac:dyDescent="0.25">
      <c r="A4301" s="2">
        <v>17.647500000000001</v>
      </c>
      <c r="B4301" s="2">
        <v>17.647500000000001</v>
      </c>
      <c r="C4301" s="4">
        <f t="shared" si="67"/>
        <v>0.83820662768038634</v>
      </c>
    </row>
    <row r="4302" spans="1:3" x14ac:dyDescent="0.25">
      <c r="A4302" s="2">
        <v>17.647500000000001</v>
      </c>
      <c r="B4302" s="2">
        <v>17.647500000000001</v>
      </c>
      <c r="C4302" s="4">
        <f t="shared" si="67"/>
        <v>0.83840155945426553</v>
      </c>
    </row>
    <row r="4303" spans="1:3" x14ac:dyDescent="0.25">
      <c r="A4303" s="2">
        <v>17.647500000000001</v>
      </c>
      <c r="B4303" s="2">
        <v>17.647500000000001</v>
      </c>
      <c r="C4303" s="4">
        <f t="shared" si="67"/>
        <v>0.83859649122814472</v>
      </c>
    </row>
    <row r="4304" spans="1:3" x14ac:dyDescent="0.25">
      <c r="A4304" s="2">
        <v>17.647500000000001</v>
      </c>
      <c r="B4304" s="2">
        <v>17.647500000000001</v>
      </c>
      <c r="C4304" s="4">
        <f t="shared" si="67"/>
        <v>0.83879142300202392</v>
      </c>
    </row>
    <row r="4305" spans="1:3" x14ac:dyDescent="0.25">
      <c r="A4305" s="2">
        <v>17.647500000000001</v>
      </c>
      <c r="B4305" s="2">
        <v>17.647500000000001</v>
      </c>
      <c r="C4305" s="4">
        <f t="shared" si="67"/>
        <v>0.83898635477590311</v>
      </c>
    </row>
    <row r="4306" spans="1:3" x14ac:dyDescent="0.25">
      <c r="A4306" s="2">
        <v>17.647500000000001</v>
      </c>
      <c r="B4306" s="2">
        <v>17.647500000000001</v>
      </c>
      <c r="C4306" s="4">
        <f t="shared" si="67"/>
        <v>0.8391812865497823</v>
      </c>
    </row>
    <row r="4307" spans="1:3" x14ac:dyDescent="0.25">
      <c r="A4307" s="2">
        <v>17.647500000000001</v>
      </c>
      <c r="B4307" s="2">
        <v>17.647500000000001</v>
      </c>
      <c r="C4307" s="4">
        <f t="shared" si="67"/>
        <v>0.83937621832366149</v>
      </c>
    </row>
    <row r="4308" spans="1:3" x14ac:dyDescent="0.25">
      <c r="A4308" s="2">
        <v>17.647500000000001</v>
      </c>
      <c r="B4308" s="2">
        <v>17.647500000000001</v>
      </c>
      <c r="C4308" s="4">
        <f t="shared" si="67"/>
        <v>0.83957115009754069</v>
      </c>
    </row>
    <row r="4309" spans="1:3" x14ac:dyDescent="0.25">
      <c r="A4309" s="2">
        <v>17.647500000000001</v>
      </c>
      <c r="B4309" s="2">
        <v>17.647500000000001</v>
      </c>
      <c r="C4309" s="4">
        <f t="shared" si="67"/>
        <v>0.83976608187141988</v>
      </c>
    </row>
    <row r="4310" spans="1:3" x14ac:dyDescent="0.25">
      <c r="A4310" s="2">
        <v>17.647500000000001</v>
      </c>
      <c r="B4310" s="2">
        <v>17.647500000000001</v>
      </c>
      <c r="C4310" s="4">
        <f t="shared" si="67"/>
        <v>0.83996101364529907</v>
      </c>
    </row>
    <row r="4311" spans="1:3" x14ac:dyDescent="0.25">
      <c r="A4311" s="2">
        <v>17.647500000000001</v>
      </c>
      <c r="B4311" s="2">
        <v>17.647500000000001</v>
      </c>
      <c r="C4311" s="4">
        <f t="shared" si="67"/>
        <v>0.84015594541917826</v>
      </c>
    </row>
    <row r="4312" spans="1:3" x14ac:dyDescent="0.25">
      <c r="A4312" s="2">
        <v>17.647500000000001</v>
      </c>
      <c r="B4312" s="2">
        <v>17.647500000000001</v>
      </c>
      <c r="C4312" s="4">
        <f t="shared" si="67"/>
        <v>0.84035087719305746</v>
      </c>
    </row>
    <row r="4313" spans="1:3" x14ac:dyDescent="0.25">
      <c r="A4313" s="2">
        <v>17.647500000000001</v>
      </c>
      <c r="B4313" s="2">
        <v>17.647500000000001</v>
      </c>
      <c r="C4313" s="4">
        <f t="shared" si="67"/>
        <v>0.84054580896693665</v>
      </c>
    </row>
    <row r="4314" spans="1:3" x14ac:dyDescent="0.25">
      <c r="A4314" s="2">
        <v>17.647500000000001</v>
      </c>
      <c r="B4314" s="2">
        <v>17.647500000000001</v>
      </c>
      <c r="C4314" s="4">
        <f t="shared" si="67"/>
        <v>0.84074074074081584</v>
      </c>
    </row>
    <row r="4315" spans="1:3" x14ac:dyDescent="0.25">
      <c r="A4315" s="2">
        <v>17.647500000000001</v>
      </c>
      <c r="B4315" s="2">
        <v>17.647500000000001</v>
      </c>
      <c r="C4315" s="4">
        <f t="shared" si="67"/>
        <v>0.84093567251469503</v>
      </c>
    </row>
    <row r="4316" spans="1:3" x14ac:dyDescent="0.25">
      <c r="A4316" s="2">
        <v>17.647500000000001</v>
      </c>
      <c r="B4316" s="2">
        <v>17.647500000000001</v>
      </c>
      <c r="C4316" s="4">
        <f t="shared" si="67"/>
        <v>0.84113060428857422</v>
      </c>
    </row>
    <row r="4317" spans="1:3" x14ac:dyDescent="0.25">
      <c r="A4317" s="2">
        <v>17.647500000000001</v>
      </c>
      <c r="B4317" s="2">
        <v>17.647500000000001</v>
      </c>
      <c r="C4317" s="4">
        <f t="shared" si="67"/>
        <v>0.84132553606245342</v>
      </c>
    </row>
    <row r="4318" spans="1:3" x14ac:dyDescent="0.25">
      <c r="A4318" s="2">
        <v>17.647500000000001</v>
      </c>
      <c r="B4318" s="2">
        <v>17.647500000000001</v>
      </c>
      <c r="C4318" s="4">
        <f t="shared" si="67"/>
        <v>0.84152046783633261</v>
      </c>
    </row>
    <row r="4319" spans="1:3" x14ac:dyDescent="0.25">
      <c r="A4319" s="2">
        <v>17.647500000000001</v>
      </c>
      <c r="B4319" s="2">
        <v>17.647500000000001</v>
      </c>
      <c r="C4319" s="4">
        <f t="shared" si="67"/>
        <v>0.8417153996102118</v>
      </c>
    </row>
    <row r="4320" spans="1:3" x14ac:dyDescent="0.25">
      <c r="A4320" s="2">
        <v>24.986799999999999</v>
      </c>
      <c r="B4320" s="2">
        <v>17.647500000000001</v>
      </c>
      <c r="C4320" s="4">
        <f t="shared" si="67"/>
        <v>0.84191033138409099</v>
      </c>
    </row>
    <row r="4321" spans="1:3" x14ac:dyDescent="0.25">
      <c r="A4321" s="2">
        <v>17.647500000000001</v>
      </c>
      <c r="B4321" s="2">
        <v>17.647500000000001</v>
      </c>
      <c r="C4321" s="4">
        <f t="shared" si="67"/>
        <v>0.84210526315797019</v>
      </c>
    </row>
    <row r="4322" spans="1:3" x14ac:dyDescent="0.25">
      <c r="A4322" s="2">
        <v>17.647500000000001</v>
      </c>
      <c r="B4322" s="2">
        <v>17.647500000000001</v>
      </c>
      <c r="C4322" s="4">
        <f t="shared" si="67"/>
        <v>0.84230019493184938</v>
      </c>
    </row>
    <row r="4323" spans="1:3" x14ac:dyDescent="0.25">
      <c r="A4323" s="2">
        <v>17.647500000000001</v>
      </c>
      <c r="B4323" s="2">
        <v>17.647500000000001</v>
      </c>
      <c r="C4323" s="4">
        <f t="shared" si="67"/>
        <v>0.84249512670572857</v>
      </c>
    </row>
    <row r="4324" spans="1:3" x14ac:dyDescent="0.25">
      <c r="A4324" s="2">
        <v>17.647500000000001</v>
      </c>
      <c r="B4324" s="2">
        <v>17.647500000000001</v>
      </c>
      <c r="C4324" s="4">
        <f t="shared" si="67"/>
        <v>0.84269005847960776</v>
      </c>
    </row>
    <row r="4325" spans="1:3" x14ac:dyDescent="0.25">
      <c r="A4325" s="2">
        <v>17.647500000000001</v>
      </c>
      <c r="B4325" s="2">
        <v>17.647500000000001</v>
      </c>
      <c r="C4325" s="4">
        <f t="shared" si="67"/>
        <v>0.84288499025348695</v>
      </c>
    </row>
    <row r="4326" spans="1:3" x14ac:dyDescent="0.25">
      <c r="A4326" s="2">
        <v>17.647500000000001</v>
      </c>
      <c r="B4326" s="2">
        <v>17.647500000000001</v>
      </c>
      <c r="C4326" s="4">
        <f t="shared" si="67"/>
        <v>0.84307992202736615</v>
      </c>
    </row>
    <row r="4327" spans="1:3" x14ac:dyDescent="0.25">
      <c r="A4327" s="2">
        <v>17.647500000000001</v>
      </c>
      <c r="B4327" s="2">
        <v>17.647500000000001</v>
      </c>
      <c r="C4327" s="4">
        <f t="shared" si="67"/>
        <v>0.84327485380124534</v>
      </c>
    </row>
    <row r="4328" spans="1:3" x14ac:dyDescent="0.25">
      <c r="A4328" s="2">
        <v>44.3491</v>
      </c>
      <c r="B4328" s="2">
        <v>17.647500000000001</v>
      </c>
      <c r="C4328" s="4">
        <f t="shared" si="67"/>
        <v>0.84346978557512453</v>
      </c>
    </row>
    <row r="4329" spans="1:3" x14ac:dyDescent="0.25">
      <c r="A4329" s="2">
        <v>17.647500000000001</v>
      </c>
      <c r="B4329" s="2">
        <v>17.647500000000001</v>
      </c>
      <c r="C4329" s="4">
        <f t="shared" si="67"/>
        <v>0.84366471734900372</v>
      </c>
    </row>
    <row r="4330" spans="1:3" x14ac:dyDescent="0.25">
      <c r="A4330" s="2">
        <v>17.647500000000001</v>
      </c>
      <c r="B4330" s="2">
        <v>17.647500000000001</v>
      </c>
      <c r="C4330" s="4">
        <f t="shared" si="67"/>
        <v>0.84385964912288292</v>
      </c>
    </row>
    <row r="4331" spans="1:3" x14ac:dyDescent="0.25">
      <c r="A4331" s="2">
        <v>17.647500000000001</v>
      </c>
      <c r="B4331" s="2">
        <v>17.647500000000001</v>
      </c>
      <c r="C4331" s="4">
        <f t="shared" si="67"/>
        <v>0.84405458089676211</v>
      </c>
    </row>
    <row r="4332" spans="1:3" x14ac:dyDescent="0.25">
      <c r="A4332" s="2">
        <v>30.661300000000001</v>
      </c>
      <c r="B4332" s="2">
        <v>17.647500000000001</v>
      </c>
      <c r="C4332" s="4">
        <f t="shared" si="67"/>
        <v>0.8442495126706413</v>
      </c>
    </row>
    <row r="4333" spans="1:3" x14ac:dyDescent="0.25">
      <c r="A4333" s="2">
        <v>17.647500000000001</v>
      </c>
      <c r="B4333" s="2">
        <v>17.647500000000001</v>
      </c>
      <c r="C4333" s="4">
        <f t="shared" si="67"/>
        <v>0.84444444444452049</v>
      </c>
    </row>
    <row r="4334" spans="1:3" x14ac:dyDescent="0.25">
      <c r="A4334" s="2">
        <v>17.647500000000001</v>
      </c>
      <c r="B4334" s="2">
        <v>17.647500000000001</v>
      </c>
      <c r="C4334" s="4">
        <f t="shared" si="67"/>
        <v>0.84463937621839968</v>
      </c>
    </row>
    <row r="4335" spans="1:3" x14ac:dyDescent="0.25">
      <c r="A4335" s="2">
        <v>17.647500000000001</v>
      </c>
      <c r="B4335" s="2">
        <v>17.647500000000001</v>
      </c>
      <c r="C4335" s="4">
        <f t="shared" si="67"/>
        <v>0.84483430799227888</v>
      </c>
    </row>
    <row r="4336" spans="1:3" x14ac:dyDescent="0.25">
      <c r="A4336" s="2">
        <v>17.647500000000001</v>
      </c>
      <c r="B4336" s="2">
        <v>17.647500000000001</v>
      </c>
      <c r="C4336" s="4">
        <f t="shared" si="67"/>
        <v>0.84502923976615807</v>
      </c>
    </row>
    <row r="4337" spans="1:3" x14ac:dyDescent="0.25">
      <c r="A4337" s="2">
        <v>17.647500000000001</v>
      </c>
      <c r="B4337" s="2">
        <v>17.647500000000001</v>
      </c>
      <c r="C4337" s="4">
        <f t="shared" si="67"/>
        <v>0.84522417154003726</v>
      </c>
    </row>
    <row r="4338" spans="1:3" x14ac:dyDescent="0.25">
      <c r="A4338" s="2">
        <v>17.647500000000001</v>
      </c>
      <c r="B4338" s="2">
        <v>17.647500000000001</v>
      </c>
      <c r="C4338" s="4">
        <f t="shared" si="67"/>
        <v>0.84541910331391645</v>
      </c>
    </row>
    <row r="4339" spans="1:3" x14ac:dyDescent="0.25">
      <c r="A4339" s="2">
        <v>17.647500000000001</v>
      </c>
      <c r="B4339" s="2">
        <v>17.647500000000001</v>
      </c>
      <c r="C4339" s="4">
        <f t="shared" si="67"/>
        <v>0.84561403508779565</v>
      </c>
    </row>
    <row r="4340" spans="1:3" x14ac:dyDescent="0.25">
      <c r="A4340" s="2">
        <v>17.647500000000001</v>
      </c>
      <c r="B4340" s="2">
        <v>17.647500000000001</v>
      </c>
      <c r="C4340" s="4">
        <f t="shared" si="67"/>
        <v>0.84580896686167484</v>
      </c>
    </row>
    <row r="4341" spans="1:3" x14ac:dyDescent="0.25">
      <c r="A4341" s="2">
        <v>17.647500000000001</v>
      </c>
      <c r="B4341" s="2">
        <v>17.647500000000001</v>
      </c>
      <c r="C4341" s="4">
        <f t="shared" si="67"/>
        <v>0.84600389863555403</v>
      </c>
    </row>
    <row r="4342" spans="1:3" x14ac:dyDescent="0.25">
      <c r="A4342" s="2">
        <v>17.647500000000001</v>
      </c>
      <c r="B4342" s="2">
        <v>17.647500000000001</v>
      </c>
      <c r="C4342" s="4">
        <f t="shared" si="67"/>
        <v>0.84619883040943322</v>
      </c>
    </row>
    <row r="4343" spans="1:3" x14ac:dyDescent="0.25">
      <c r="A4343" s="2">
        <v>17.647500000000001</v>
      </c>
      <c r="B4343" s="2">
        <v>17.647500000000001</v>
      </c>
      <c r="C4343" s="4">
        <f t="shared" si="67"/>
        <v>0.84639376218331241</v>
      </c>
    </row>
    <row r="4344" spans="1:3" x14ac:dyDescent="0.25">
      <c r="A4344" s="2">
        <v>17.647500000000001</v>
      </c>
      <c r="B4344" s="2">
        <v>17.647500000000001</v>
      </c>
      <c r="C4344" s="4">
        <f t="shared" si="67"/>
        <v>0.84658869395719161</v>
      </c>
    </row>
    <row r="4345" spans="1:3" x14ac:dyDescent="0.25">
      <c r="A4345" s="2">
        <v>17.647500000000001</v>
      </c>
      <c r="B4345" s="2">
        <v>17.647500000000001</v>
      </c>
      <c r="C4345" s="4">
        <f t="shared" si="67"/>
        <v>0.8467836257310708</v>
      </c>
    </row>
    <row r="4346" spans="1:3" x14ac:dyDescent="0.25">
      <c r="A4346" s="2">
        <v>21.5047</v>
      </c>
      <c r="B4346" s="2">
        <v>17.647500000000001</v>
      </c>
      <c r="C4346" s="4">
        <f t="shared" si="67"/>
        <v>0.84697855750494999</v>
      </c>
    </row>
    <row r="4347" spans="1:3" x14ac:dyDescent="0.25">
      <c r="A4347" s="2">
        <v>17.647500000000001</v>
      </c>
      <c r="B4347" s="2">
        <v>17.647500000000001</v>
      </c>
      <c r="C4347" s="4">
        <f t="shared" si="67"/>
        <v>0.84717348927882918</v>
      </c>
    </row>
    <row r="4348" spans="1:3" x14ac:dyDescent="0.25">
      <c r="A4348" s="2">
        <v>17.647500000000001</v>
      </c>
      <c r="B4348" s="2">
        <v>17.647500000000001</v>
      </c>
      <c r="C4348" s="4">
        <f t="shared" si="67"/>
        <v>0.84736842105270838</v>
      </c>
    </row>
    <row r="4349" spans="1:3" x14ac:dyDescent="0.25">
      <c r="A4349" s="2">
        <v>17.647500000000001</v>
      </c>
      <c r="B4349" s="2">
        <v>17.647500000000001</v>
      </c>
      <c r="C4349" s="4">
        <f t="shared" si="67"/>
        <v>0.84756335282658757</v>
      </c>
    </row>
    <row r="4350" spans="1:3" x14ac:dyDescent="0.25">
      <c r="A4350" s="2">
        <v>17.647500000000001</v>
      </c>
      <c r="B4350" s="2">
        <v>17.647500000000001</v>
      </c>
      <c r="C4350" s="4">
        <f t="shared" si="67"/>
        <v>0.84775828460046676</v>
      </c>
    </row>
    <row r="4351" spans="1:3" x14ac:dyDescent="0.25">
      <c r="A4351" s="2">
        <v>17.647500000000001</v>
      </c>
      <c r="B4351" s="2">
        <v>17.647500000000001</v>
      </c>
      <c r="C4351" s="4">
        <f t="shared" si="67"/>
        <v>0.84795321637434595</v>
      </c>
    </row>
    <row r="4352" spans="1:3" x14ac:dyDescent="0.25">
      <c r="A4352" s="2">
        <v>17.647500000000001</v>
      </c>
      <c r="B4352" s="2">
        <v>17.647500000000001</v>
      </c>
      <c r="C4352" s="4">
        <f t="shared" si="67"/>
        <v>0.84814814814822514</v>
      </c>
    </row>
    <row r="4353" spans="1:3" x14ac:dyDescent="0.25">
      <c r="A4353" s="2">
        <v>17.647500000000001</v>
      </c>
      <c r="B4353" s="2">
        <v>17.647500000000001</v>
      </c>
      <c r="C4353" s="4">
        <f t="shared" si="67"/>
        <v>0.84834307992210434</v>
      </c>
    </row>
    <row r="4354" spans="1:3" x14ac:dyDescent="0.25">
      <c r="A4354" s="2">
        <v>27.048100000000002</v>
      </c>
      <c r="B4354" s="2">
        <v>17.647500000000001</v>
      </c>
      <c r="C4354" s="4">
        <f t="shared" si="67"/>
        <v>0.84853801169598353</v>
      </c>
    </row>
    <row r="4355" spans="1:3" x14ac:dyDescent="0.25">
      <c r="A4355" s="2">
        <v>18.085599999999999</v>
      </c>
      <c r="B4355" s="2">
        <v>17.647500000000001</v>
      </c>
      <c r="C4355" s="4">
        <f t="shared" si="67"/>
        <v>0.84873294346986272</v>
      </c>
    </row>
    <row r="4356" spans="1:3" x14ac:dyDescent="0.25">
      <c r="A4356" s="2">
        <v>17.647500000000001</v>
      </c>
      <c r="B4356" s="2">
        <v>17.647500000000001</v>
      </c>
      <c r="C4356" s="4">
        <f t="shared" ref="C4356:C4419" si="68">(1/5130)+C4355</f>
        <v>0.84892787524374191</v>
      </c>
    </row>
    <row r="4357" spans="1:3" x14ac:dyDescent="0.25">
      <c r="A4357" s="2">
        <v>17.647500000000001</v>
      </c>
      <c r="B4357" s="2">
        <v>17.647500000000001</v>
      </c>
      <c r="C4357" s="4">
        <f t="shared" si="68"/>
        <v>0.84912280701762111</v>
      </c>
    </row>
    <row r="4358" spans="1:3" x14ac:dyDescent="0.25">
      <c r="A4358" s="2">
        <v>17.647500000000001</v>
      </c>
      <c r="B4358" s="2">
        <v>17.647500000000001</v>
      </c>
      <c r="C4358" s="4">
        <f t="shared" si="68"/>
        <v>0.8493177387915003</v>
      </c>
    </row>
    <row r="4359" spans="1:3" x14ac:dyDescent="0.25">
      <c r="A4359" s="2">
        <v>17.647500000000001</v>
      </c>
      <c r="B4359" s="2">
        <v>17.647500000000001</v>
      </c>
      <c r="C4359" s="4">
        <f t="shared" si="68"/>
        <v>0.84951267056537949</v>
      </c>
    </row>
    <row r="4360" spans="1:3" x14ac:dyDescent="0.25">
      <c r="A4360" s="2">
        <v>17.647500000000001</v>
      </c>
      <c r="B4360" s="2">
        <v>17.647500000000001</v>
      </c>
      <c r="C4360" s="4">
        <f t="shared" si="68"/>
        <v>0.84970760233925868</v>
      </c>
    </row>
    <row r="4361" spans="1:3" x14ac:dyDescent="0.25">
      <c r="A4361" s="2">
        <v>17.7074</v>
      </c>
      <c r="B4361" s="2">
        <v>17.647500000000001</v>
      </c>
      <c r="C4361" s="4">
        <f t="shared" si="68"/>
        <v>0.84990253411313788</v>
      </c>
    </row>
    <row r="4362" spans="1:3" x14ac:dyDescent="0.25">
      <c r="A4362" s="2">
        <v>20.167999999999999</v>
      </c>
      <c r="B4362" s="2">
        <v>17.647500000000001</v>
      </c>
      <c r="C4362" s="4">
        <f t="shared" si="68"/>
        <v>0.85009746588701707</v>
      </c>
    </row>
    <row r="4363" spans="1:3" x14ac:dyDescent="0.25">
      <c r="A4363" s="2">
        <v>17.647500000000001</v>
      </c>
      <c r="B4363" s="2">
        <v>17.647500000000001</v>
      </c>
      <c r="C4363" s="4">
        <f t="shared" si="68"/>
        <v>0.85029239766089626</v>
      </c>
    </row>
    <row r="4364" spans="1:3" x14ac:dyDescent="0.25">
      <c r="A4364" s="2">
        <v>21.1173</v>
      </c>
      <c r="B4364" s="2">
        <v>17.647500000000001</v>
      </c>
      <c r="C4364" s="4">
        <f t="shared" si="68"/>
        <v>0.85048732943477545</v>
      </c>
    </row>
    <row r="4365" spans="1:3" x14ac:dyDescent="0.25">
      <c r="A4365" s="2">
        <v>17.647500000000001</v>
      </c>
      <c r="B4365" s="2">
        <v>17.647500000000001</v>
      </c>
      <c r="C4365" s="4">
        <f t="shared" si="68"/>
        <v>0.85068226120865464</v>
      </c>
    </row>
    <row r="4366" spans="1:3" x14ac:dyDescent="0.25">
      <c r="A4366" s="2">
        <v>17.647500000000001</v>
      </c>
      <c r="B4366" s="2">
        <v>17.647500000000001</v>
      </c>
      <c r="C4366" s="4">
        <f t="shared" si="68"/>
        <v>0.85087719298253384</v>
      </c>
    </row>
    <row r="4367" spans="1:3" x14ac:dyDescent="0.25">
      <c r="A4367" s="2">
        <v>17.647500000000001</v>
      </c>
      <c r="B4367" s="2">
        <v>17.647500000000001</v>
      </c>
      <c r="C4367" s="4">
        <f t="shared" si="68"/>
        <v>0.85107212475641303</v>
      </c>
    </row>
    <row r="4368" spans="1:3" x14ac:dyDescent="0.25">
      <c r="A4368" s="2">
        <v>17.647500000000001</v>
      </c>
      <c r="B4368" s="2">
        <v>17.647500000000001</v>
      </c>
      <c r="C4368" s="4">
        <f t="shared" si="68"/>
        <v>0.85126705653029222</v>
      </c>
    </row>
    <row r="4369" spans="1:3" x14ac:dyDescent="0.25">
      <c r="A4369" s="2">
        <v>17.647500000000001</v>
      </c>
      <c r="B4369" s="2">
        <v>17.647500000000001</v>
      </c>
      <c r="C4369" s="4">
        <f t="shared" si="68"/>
        <v>0.85146198830417141</v>
      </c>
    </row>
    <row r="4370" spans="1:3" x14ac:dyDescent="0.25">
      <c r="A4370" s="2">
        <v>17.647500000000001</v>
      </c>
      <c r="B4370" s="2">
        <v>17.647500000000001</v>
      </c>
      <c r="C4370" s="4">
        <f t="shared" si="68"/>
        <v>0.85165692007805061</v>
      </c>
    </row>
    <row r="4371" spans="1:3" x14ac:dyDescent="0.25">
      <c r="A4371" s="2">
        <v>17.647500000000001</v>
      </c>
      <c r="B4371" s="2">
        <v>17.647500000000001</v>
      </c>
      <c r="C4371" s="4">
        <f t="shared" si="68"/>
        <v>0.8518518518519298</v>
      </c>
    </row>
    <row r="4372" spans="1:3" x14ac:dyDescent="0.25">
      <c r="A4372" s="2">
        <v>17.647500000000001</v>
      </c>
      <c r="B4372" s="2">
        <v>17.647500000000001</v>
      </c>
      <c r="C4372" s="4">
        <f t="shared" si="68"/>
        <v>0.85204678362580899</v>
      </c>
    </row>
    <row r="4373" spans="1:3" x14ac:dyDescent="0.25">
      <c r="A4373" s="2">
        <v>17.647500000000001</v>
      </c>
      <c r="B4373" s="2">
        <v>17.647500000000001</v>
      </c>
      <c r="C4373" s="4">
        <f t="shared" si="68"/>
        <v>0.85224171539968818</v>
      </c>
    </row>
    <row r="4374" spans="1:3" x14ac:dyDescent="0.25">
      <c r="A4374" s="2">
        <v>17.647500000000001</v>
      </c>
      <c r="B4374" s="2">
        <v>17.647500000000001</v>
      </c>
      <c r="C4374" s="4">
        <f t="shared" si="68"/>
        <v>0.85243664717356737</v>
      </c>
    </row>
    <row r="4375" spans="1:3" x14ac:dyDescent="0.25">
      <c r="A4375" s="2">
        <v>17.647500000000001</v>
      </c>
      <c r="B4375" s="2">
        <v>17.647500000000001</v>
      </c>
      <c r="C4375" s="4">
        <f t="shared" si="68"/>
        <v>0.85263157894744657</v>
      </c>
    </row>
    <row r="4376" spans="1:3" x14ac:dyDescent="0.25">
      <c r="A4376" s="2">
        <v>17.647500000000001</v>
      </c>
      <c r="B4376" s="2">
        <v>17.647500000000001</v>
      </c>
      <c r="C4376" s="4">
        <f t="shared" si="68"/>
        <v>0.85282651072132576</v>
      </c>
    </row>
    <row r="4377" spans="1:3" x14ac:dyDescent="0.25">
      <c r="A4377" s="2">
        <v>17.647500000000001</v>
      </c>
      <c r="B4377" s="2">
        <v>17.647500000000001</v>
      </c>
      <c r="C4377" s="4">
        <f t="shared" si="68"/>
        <v>0.85302144249520495</v>
      </c>
    </row>
    <row r="4378" spans="1:3" x14ac:dyDescent="0.25">
      <c r="A4378" s="2">
        <v>17.647500000000001</v>
      </c>
      <c r="B4378" s="2">
        <v>17.647500000000001</v>
      </c>
      <c r="C4378" s="4">
        <f t="shared" si="68"/>
        <v>0.85321637426908414</v>
      </c>
    </row>
    <row r="4379" spans="1:3" x14ac:dyDescent="0.25">
      <c r="A4379" s="2">
        <v>17.647500000000001</v>
      </c>
      <c r="B4379" s="2">
        <v>17.647500000000001</v>
      </c>
      <c r="C4379" s="4">
        <f t="shared" si="68"/>
        <v>0.85341130604296334</v>
      </c>
    </row>
    <row r="4380" spans="1:3" x14ac:dyDescent="0.25">
      <c r="A4380" s="2">
        <v>17.647500000000001</v>
      </c>
      <c r="B4380" s="2">
        <v>17.647500000000001</v>
      </c>
      <c r="C4380" s="4">
        <f t="shared" si="68"/>
        <v>0.85360623781684253</v>
      </c>
    </row>
    <row r="4381" spans="1:3" x14ac:dyDescent="0.25">
      <c r="A4381" s="2">
        <v>17.647500000000001</v>
      </c>
      <c r="B4381" s="2">
        <v>17.647500000000001</v>
      </c>
      <c r="C4381" s="4">
        <f t="shared" si="68"/>
        <v>0.85380116959072172</v>
      </c>
    </row>
    <row r="4382" spans="1:3" x14ac:dyDescent="0.25">
      <c r="A4382" s="2">
        <v>17.647500000000001</v>
      </c>
      <c r="B4382" s="2">
        <v>17.647500000000001</v>
      </c>
      <c r="C4382" s="4">
        <f t="shared" si="68"/>
        <v>0.85399610136460091</v>
      </c>
    </row>
    <row r="4383" spans="1:3" x14ac:dyDescent="0.25">
      <c r="A4383" s="2">
        <v>17.647500000000001</v>
      </c>
      <c r="B4383" s="2">
        <v>17.647500000000001</v>
      </c>
      <c r="C4383" s="4">
        <f t="shared" si="68"/>
        <v>0.8541910331384801</v>
      </c>
    </row>
    <row r="4384" spans="1:3" x14ac:dyDescent="0.25">
      <c r="A4384" s="2">
        <v>17.647500000000001</v>
      </c>
      <c r="B4384" s="2">
        <v>17.647500000000001</v>
      </c>
      <c r="C4384" s="4">
        <f t="shared" si="68"/>
        <v>0.8543859649123593</v>
      </c>
    </row>
    <row r="4385" spans="1:3" x14ac:dyDescent="0.25">
      <c r="A4385" s="2">
        <v>17.647500000000001</v>
      </c>
      <c r="B4385" s="2">
        <v>17.647500000000001</v>
      </c>
      <c r="C4385" s="4">
        <f t="shared" si="68"/>
        <v>0.85458089668623849</v>
      </c>
    </row>
    <row r="4386" spans="1:3" x14ac:dyDescent="0.25">
      <c r="A4386" s="2">
        <v>17.647500000000001</v>
      </c>
      <c r="B4386" s="2">
        <v>17.647500000000001</v>
      </c>
      <c r="C4386" s="4">
        <f t="shared" si="68"/>
        <v>0.85477582846011768</v>
      </c>
    </row>
    <row r="4387" spans="1:3" x14ac:dyDescent="0.25">
      <c r="A4387" s="2">
        <v>33.168599999999998</v>
      </c>
      <c r="B4387" s="2">
        <v>17.647500000000001</v>
      </c>
      <c r="C4387" s="4">
        <f t="shared" si="68"/>
        <v>0.85497076023399687</v>
      </c>
    </row>
    <row r="4388" spans="1:3" x14ac:dyDescent="0.25">
      <c r="A4388" s="2">
        <v>65.028300000000002</v>
      </c>
      <c r="B4388" s="2">
        <v>17.647500000000001</v>
      </c>
      <c r="C4388" s="4">
        <f t="shared" si="68"/>
        <v>0.85516569200787607</v>
      </c>
    </row>
    <row r="4389" spans="1:3" x14ac:dyDescent="0.25">
      <c r="A4389" s="2">
        <v>17.647500000000001</v>
      </c>
      <c r="B4389" s="2">
        <v>17.647500000000001</v>
      </c>
      <c r="C4389" s="4">
        <f t="shared" si="68"/>
        <v>0.85536062378175526</v>
      </c>
    </row>
    <row r="4390" spans="1:3" x14ac:dyDescent="0.25">
      <c r="A4390" s="2">
        <v>17.647500000000001</v>
      </c>
      <c r="B4390" s="2">
        <v>17.647500000000001</v>
      </c>
      <c r="C4390" s="4">
        <f t="shared" si="68"/>
        <v>0.85555555555563445</v>
      </c>
    </row>
    <row r="4391" spans="1:3" x14ac:dyDescent="0.25">
      <c r="A4391" s="2">
        <v>17.647500000000001</v>
      </c>
      <c r="B4391" s="2">
        <v>17.647500000000001</v>
      </c>
      <c r="C4391" s="4">
        <f t="shared" si="68"/>
        <v>0.85575048732951364</v>
      </c>
    </row>
    <row r="4392" spans="1:3" x14ac:dyDescent="0.25">
      <c r="A4392" s="2">
        <v>17.647500000000001</v>
      </c>
      <c r="B4392" s="2">
        <v>17.647500000000001</v>
      </c>
      <c r="C4392" s="4">
        <f t="shared" si="68"/>
        <v>0.85594541910339283</v>
      </c>
    </row>
    <row r="4393" spans="1:3" x14ac:dyDescent="0.25">
      <c r="A4393" s="2">
        <v>17.647500000000001</v>
      </c>
      <c r="B4393" s="2">
        <v>17.647500000000001</v>
      </c>
      <c r="C4393" s="4">
        <f t="shared" si="68"/>
        <v>0.85614035087727203</v>
      </c>
    </row>
    <row r="4394" spans="1:3" x14ac:dyDescent="0.25">
      <c r="A4394" s="2">
        <v>17.647500000000001</v>
      </c>
      <c r="B4394" s="2">
        <v>17.647500000000001</v>
      </c>
      <c r="C4394" s="4">
        <f t="shared" si="68"/>
        <v>0.85633528265115122</v>
      </c>
    </row>
    <row r="4395" spans="1:3" x14ac:dyDescent="0.25">
      <c r="A4395" s="2">
        <v>17.647500000000001</v>
      </c>
      <c r="B4395" s="2">
        <v>17.647500000000001</v>
      </c>
      <c r="C4395" s="4">
        <f t="shared" si="68"/>
        <v>0.85653021442503041</v>
      </c>
    </row>
    <row r="4396" spans="1:3" x14ac:dyDescent="0.25">
      <c r="A4396" s="2">
        <v>17.647500000000001</v>
      </c>
      <c r="B4396" s="2">
        <v>17.647500000000001</v>
      </c>
      <c r="C4396" s="4">
        <f t="shared" si="68"/>
        <v>0.8567251461989096</v>
      </c>
    </row>
    <row r="4397" spans="1:3" x14ac:dyDescent="0.25">
      <c r="A4397" s="2">
        <v>17.647500000000001</v>
      </c>
      <c r="B4397" s="2">
        <v>17.647500000000001</v>
      </c>
      <c r="C4397" s="4">
        <f t="shared" si="68"/>
        <v>0.8569200779727888</v>
      </c>
    </row>
    <row r="4398" spans="1:3" x14ac:dyDescent="0.25">
      <c r="A4398" s="2">
        <v>17.647500000000001</v>
      </c>
      <c r="B4398" s="2">
        <v>17.647500000000001</v>
      </c>
      <c r="C4398" s="4">
        <f t="shared" si="68"/>
        <v>0.85711500974666799</v>
      </c>
    </row>
    <row r="4399" spans="1:3" x14ac:dyDescent="0.25">
      <c r="A4399" s="2">
        <v>17.647500000000001</v>
      </c>
      <c r="B4399" s="2">
        <v>17.647500000000001</v>
      </c>
      <c r="C4399" s="4">
        <f t="shared" si="68"/>
        <v>0.85730994152054718</v>
      </c>
    </row>
    <row r="4400" spans="1:3" x14ac:dyDescent="0.25">
      <c r="A4400" s="2">
        <v>17.647500000000001</v>
      </c>
      <c r="B4400" s="2">
        <v>17.647500000000001</v>
      </c>
      <c r="C4400" s="4">
        <f t="shared" si="68"/>
        <v>0.85750487329442637</v>
      </c>
    </row>
    <row r="4401" spans="1:3" x14ac:dyDescent="0.25">
      <c r="A4401" s="2">
        <v>23.037299999999998</v>
      </c>
      <c r="B4401" s="2">
        <v>17.647500000000001</v>
      </c>
      <c r="C4401" s="4">
        <f t="shared" si="68"/>
        <v>0.85769980506830557</v>
      </c>
    </row>
    <row r="4402" spans="1:3" x14ac:dyDescent="0.25">
      <c r="A4402" s="2">
        <v>17.647500000000001</v>
      </c>
      <c r="B4402" s="2">
        <v>17.647500000000001</v>
      </c>
      <c r="C4402" s="4">
        <f t="shared" si="68"/>
        <v>0.85789473684218476</v>
      </c>
    </row>
    <row r="4403" spans="1:3" x14ac:dyDescent="0.25">
      <c r="A4403" s="2">
        <v>46.556899999999999</v>
      </c>
      <c r="B4403" s="2">
        <v>17.647500000000001</v>
      </c>
      <c r="C4403" s="4">
        <f t="shared" si="68"/>
        <v>0.85808966861606395</v>
      </c>
    </row>
    <row r="4404" spans="1:3" x14ac:dyDescent="0.25">
      <c r="A4404" s="2">
        <v>17.647500000000001</v>
      </c>
      <c r="B4404" s="2">
        <v>17.647500000000001</v>
      </c>
      <c r="C4404" s="4">
        <f t="shared" si="68"/>
        <v>0.85828460038994314</v>
      </c>
    </row>
    <row r="4405" spans="1:3" x14ac:dyDescent="0.25">
      <c r="A4405" s="2">
        <v>17.647500000000001</v>
      </c>
      <c r="B4405" s="2">
        <v>17.647500000000001</v>
      </c>
      <c r="C4405" s="4">
        <f t="shared" si="68"/>
        <v>0.85847953216382233</v>
      </c>
    </row>
    <row r="4406" spans="1:3" x14ac:dyDescent="0.25">
      <c r="A4406" s="2">
        <v>17.647500000000001</v>
      </c>
      <c r="B4406" s="2">
        <v>17.647500000000001</v>
      </c>
      <c r="C4406" s="4">
        <f t="shared" si="68"/>
        <v>0.85867446393770153</v>
      </c>
    </row>
    <row r="4407" spans="1:3" x14ac:dyDescent="0.25">
      <c r="A4407" s="2">
        <v>17.829799999999999</v>
      </c>
      <c r="B4407" s="2">
        <v>17.647500000000001</v>
      </c>
      <c r="C4407" s="4">
        <f t="shared" si="68"/>
        <v>0.85886939571158072</v>
      </c>
    </row>
    <row r="4408" spans="1:3" x14ac:dyDescent="0.25">
      <c r="A4408" s="2">
        <v>17.647500000000001</v>
      </c>
      <c r="B4408" s="2">
        <v>17.647500000000001</v>
      </c>
      <c r="C4408" s="4">
        <f t="shared" si="68"/>
        <v>0.85906432748545991</v>
      </c>
    </row>
    <row r="4409" spans="1:3" x14ac:dyDescent="0.25">
      <c r="A4409" s="2">
        <v>17.647500000000001</v>
      </c>
      <c r="B4409" s="2">
        <v>17.647500000000001</v>
      </c>
      <c r="C4409" s="4">
        <f t="shared" si="68"/>
        <v>0.8592592592593391</v>
      </c>
    </row>
    <row r="4410" spans="1:3" x14ac:dyDescent="0.25">
      <c r="A4410" s="2">
        <v>17.647500000000001</v>
      </c>
      <c r="B4410" s="2">
        <v>17.647500000000001</v>
      </c>
      <c r="C4410" s="4">
        <f t="shared" si="68"/>
        <v>0.8594541910332183</v>
      </c>
    </row>
    <row r="4411" spans="1:3" x14ac:dyDescent="0.25">
      <c r="A4411" s="2">
        <v>17.647500000000001</v>
      </c>
      <c r="B4411" s="2">
        <v>17.647500000000001</v>
      </c>
      <c r="C4411" s="4">
        <f t="shared" si="68"/>
        <v>0.85964912280709749</v>
      </c>
    </row>
    <row r="4412" spans="1:3" x14ac:dyDescent="0.25">
      <c r="A4412" s="2">
        <v>17.647500000000001</v>
      </c>
      <c r="B4412" s="2">
        <v>17.647500000000001</v>
      </c>
      <c r="C4412" s="4">
        <f t="shared" si="68"/>
        <v>0.85984405458097668</v>
      </c>
    </row>
    <row r="4413" spans="1:3" x14ac:dyDescent="0.25">
      <c r="A4413" s="2">
        <v>17.647500000000001</v>
      </c>
      <c r="B4413" s="2">
        <v>17.647500000000001</v>
      </c>
      <c r="C4413" s="4">
        <f t="shared" si="68"/>
        <v>0.86003898635485587</v>
      </c>
    </row>
    <row r="4414" spans="1:3" x14ac:dyDescent="0.25">
      <c r="A4414" s="2">
        <v>17.647500000000001</v>
      </c>
      <c r="B4414" s="2">
        <v>17.647500000000001</v>
      </c>
      <c r="C4414" s="4">
        <f t="shared" si="68"/>
        <v>0.86023391812873506</v>
      </c>
    </row>
    <row r="4415" spans="1:3" x14ac:dyDescent="0.25">
      <c r="A4415" s="2">
        <v>17.647500000000001</v>
      </c>
      <c r="B4415" s="2">
        <v>17.647500000000001</v>
      </c>
      <c r="C4415" s="4">
        <f t="shared" si="68"/>
        <v>0.86042884990261426</v>
      </c>
    </row>
    <row r="4416" spans="1:3" x14ac:dyDescent="0.25">
      <c r="A4416" s="2">
        <v>17.647500000000001</v>
      </c>
      <c r="B4416" s="2">
        <v>17.647500000000001</v>
      </c>
      <c r="C4416" s="4">
        <f t="shared" si="68"/>
        <v>0.86062378167649345</v>
      </c>
    </row>
    <row r="4417" spans="1:3" x14ac:dyDescent="0.25">
      <c r="A4417" s="2">
        <v>17.647500000000001</v>
      </c>
      <c r="B4417" s="2">
        <v>17.647500000000001</v>
      </c>
      <c r="C4417" s="4">
        <f t="shared" si="68"/>
        <v>0.86081871345037264</v>
      </c>
    </row>
    <row r="4418" spans="1:3" x14ac:dyDescent="0.25">
      <c r="A4418" s="2">
        <v>17.647500000000001</v>
      </c>
      <c r="B4418" s="2">
        <v>17.647500000000001</v>
      </c>
      <c r="C4418" s="4">
        <f t="shared" si="68"/>
        <v>0.86101364522425183</v>
      </c>
    </row>
    <row r="4419" spans="1:3" x14ac:dyDescent="0.25">
      <c r="A4419" s="2">
        <v>17.647500000000001</v>
      </c>
      <c r="B4419" s="2">
        <v>17.647500000000001</v>
      </c>
      <c r="C4419" s="4">
        <f t="shared" si="68"/>
        <v>0.86120857699813103</v>
      </c>
    </row>
    <row r="4420" spans="1:3" x14ac:dyDescent="0.25">
      <c r="A4420" s="2">
        <v>17.647500000000001</v>
      </c>
      <c r="B4420" s="2">
        <v>17.647500000000001</v>
      </c>
      <c r="C4420" s="4">
        <f t="shared" ref="C4420:C4483" si="69">(1/5130)+C4419</f>
        <v>0.86140350877201022</v>
      </c>
    </row>
    <row r="4421" spans="1:3" x14ac:dyDescent="0.25">
      <c r="A4421" s="2">
        <v>17.647500000000001</v>
      </c>
      <c r="B4421" s="2">
        <v>17.647500000000001</v>
      </c>
      <c r="C4421" s="4">
        <f t="shared" si="69"/>
        <v>0.86159844054588941</v>
      </c>
    </row>
    <row r="4422" spans="1:3" x14ac:dyDescent="0.25">
      <c r="A4422" s="2">
        <v>17.647500000000001</v>
      </c>
      <c r="B4422" s="2">
        <v>17.647500000000001</v>
      </c>
      <c r="C4422" s="4">
        <f t="shared" si="69"/>
        <v>0.8617933723197686</v>
      </c>
    </row>
    <row r="4423" spans="1:3" x14ac:dyDescent="0.25">
      <c r="A4423" s="2">
        <v>17.647500000000001</v>
      </c>
      <c r="B4423" s="2">
        <v>17.647500000000001</v>
      </c>
      <c r="C4423" s="4">
        <f t="shared" si="69"/>
        <v>0.86198830409364779</v>
      </c>
    </row>
    <row r="4424" spans="1:3" x14ac:dyDescent="0.25">
      <c r="A4424" s="2">
        <v>17.647500000000001</v>
      </c>
      <c r="B4424" s="2">
        <v>17.647500000000001</v>
      </c>
      <c r="C4424" s="4">
        <f t="shared" si="69"/>
        <v>0.86218323586752699</v>
      </c>
    </row>
    <row r="4425" spans="1:3" x14ac:dyDescent="0.25">
      <c r="A4425" s="2">
        <v>17.647500000000001</v>
      </c>
      <c r="B4425" s="2">
        <v>17.647500000000001</v>
      </c>
      <c r="C4425" s="4">
        <f t="shared" si="69"/>
        <v>0.86237816764140618</v>
      </c>
    </row>
    <row r="4426" spans="1:3" x14ac:dyDescent="0.25">
      <c r="A4426" s="2">
        <v>17.647500000000001</v>
      </c>
      <c r="B4426" s="2">
        <v>17.647500000000001</v>
      </c>
      <c r="C4426" s="4">
        <f t="shared" si="69"/>
        <v>0.86257309941528537</v>
      </c>
    </row>
    <row r="4427" spans="1:3" x14ac:dyDescent="0.25">
      <c r="A4427" s="2">
        <v>17.647500000000001</v>
      </c>
      <c r="B4427" s="2">
        <v>17.647500000000001</v>
      </c>
      <c r="C4427" s="4">
        <f t="shared" si="69"/>
        <v>0.86276803118916456</v>
      </c>
    </row>
    <row r="4428" spans="1:3" x14ac:dyDescent="0.25">
      <c r="A4428" s="2">
        <v>17.647500000000001</v>
      </c>
      <c r="B4428" s="2">
        <v>17.647500000000001</v>
      </c>
      <c r="C4428" s="4">
        <f t="shared" si="69"/>
        <v>0.86296296296304376</v>
      </c>
    </row>
    <row r="4429" spans="1:3" x14ac:dyDescent="0.25">
      <c r="A4429" s="2">
        <v>17.647500000000001</v>
      </c>
      <c r="B4429" s="2">
        <v>17.647500000000001</v>
      </c>
      <c r="C4429" s="4">
        <f t="shared" si="69"/>
        <v>0.86315789473692295</v>
      </c>
    </row>
    <row r="4430" spans="1:3" x14ac:dyDescent="0.25">
      <c r="A4430" s="2">
        <v>17.647500000000001</v>
      </c>
      <c r="B4430" s="2">
        <v>17.647500000000001</v>
      </c>
      <c r="C4430" s="4">
        <f t="shared" si="69"/>
        <v>0.86335282651080214</v>
      </c>
    </row>
    <row r="4431" spans="1:3" x14ac:dyDescent="0.25">
      <c r="A4431" s="2">
        <v>17.647500000000001</v>
      </c>
      <c r="B4431" s="2">
        <v>17.647500000000001</v>
      </c>
      <c r="C4431" s="4">
        <f t="shared" si="69"/>
        <v>0.86354775828468133</v>
      </c>
    </row>
    <row r="4432" spans="1:3" x14ac:dyDescent="0.25">
      <c r="A4432" s="2">
        <v>17.647500000000001</v>
      </c>
      <c r="B4432" s="2">
        <v>17.647500000000001</v>
      </c>
      <c r="C4432" s="4">
        <f t="shared" si="69"/>
        <v>0.86374269005856052</v>
      </c>
    </row>
    <row r="4433" spans="1:3" x14ac:dyDescent="0.25">
      <c r="A4433" s="2">
        <v>17.647500000000001</v>
      </c>
      <c r="B4433" s="2">
        <v>17.647500000000001</v>
      </c>
      <c r="C4433" s="4">
        <f t="shared" si="69"/>
        <v>0.86393762183243972</v>
      </c>
    </row>
    <row r="4434" spans="1:3" x14ac:dyDescent="0.25">
      <c r="A4434" s="2">
        <v>17.647500000000001</v>
      </c>
      <c r="B4434" s="2">
        <v>17.647500000000001</v>
      </c>
      <c r="C4434" s="4">
        <f t="shared" si="69"/>
        <v>0.86413255360631891</v>
      </c>
    </row>
    <row r="4435" spans="1:3" x14ac:dyDescent="0.25">
      <c r="A4435" s="2">
        <v>17.647500000000001</v>
      </c>
      <c r="B4435" s="2">
        <v>17.647500000000001</v>
      </c>
      <c r="C4435" s="4">
        <f t="shared" si="69"/>
        <v>0.8643274853801981</v>
      </c>
    </row>
    <row r="4436" spans="1:3" x14ac:dyDescent="0.25">
      <c r="A4436" s="2">
        <v>17.647500000000001</v>
      </c>
      <c r="B4436" s="2">
        <v>17.647500000000001</v>
      </c>
      <c r="C4436" s="4">
        <f t="shared" si="69"/>
        <v>0.86452241715407729</v>
      </c>
    </row>
    <row r="4437" spans="1:3" x14ac:dyDescent="0.25">
      <c r="A4437" s="2">
        <v>17.647500000000001</v>
      </c>
      <c r="B4437" s="2">
        <v>17.647500000000001</v>
      </c>
      <c r="C4437" s="4">
        <f t="shared" si="69"/>
        <v>0.86471734892795649</v>
      </c>
    </row>
    <row r="4438" spans="1:3" x14ac:dyDescent="0.25">
      <c r="A4438" s="2">
        <v>17.647500000000001</v>
      </c>
      <c r="B4438" s="2">
        <v>17.647500000000001</v>
      </c>
      <c r="C4438" s="4">
        <f t="shared" si="69"/>
        <v>0.86491228070183568</v>
      </c>
    </row>
    <row r="4439" spans="1:3" x14ac:dyDescent="0.25">
      <c r="A4439" s="2">
        <v>17.647500000000001</v>
      </c>
      <c r="B4439" s="2">
        <v>17.647500000000001</v>
      </c>
      <c r="C4439" s="4">
        <f t="shared" si="69"/>
        <v>0.86510721247571487</v>
      </c>
    </row>
    <row r="4440" spans="1:3" x14ac:dyDescent="0.25">
      <c r="A4440" s="2">
        <v>17.647500000000001</v>
      </c>
      <c r="B4440" s="2">
        <v>17.647500000000001</v>
      </c>
      <c r="C4440" s="4">
        <f t="shared" si="69"/>
        <v>0.86530214424959406</v>
      </c>
    </row>
    <row r="4441" spans="1:3" x14ac:dyDescent="0.25">
      <c r="A4441" s="2">
        <v>17.647500000000001</v>
      </c>
      <c r="B4441" s="2">
        <v>17.647500000000001</v>
      </c>
      <c r="C4441" s="4">
        <f t="shared" si="69"/>
        <v>0.86549707602347326</v>
      </c>
    </row>
    <row r="4442" spans="1:3" x14ac:dyDescent="0.25">
      <c r="A4442" s="2">
        <v>17.647500000000001</v>
      </c>
      <c r="B4442" s="2">
        <v>17.647500000000001</v>
      </c>
      <c r="C4442" s="4">
        <f t="shared" si="69"/>
        <v>0.86569200779735245</v>
      </c>
    </row>
    <row r="4443" spans="1:3" x14ac:dyDescent="0.25">
      <c r="A4443" s="2">
        <v>17.647500000000001</v>
      </c>
      <c r="B4443" s="2">
        <v>17.647500000000001</v>
      </c>
      <c r="C4443" s="4">
        <f t="shared" si="69"/>
        <v>0.86588693957123164</v>
      </c>
    </row>
    <row r="4444" spans="1:3" x14ac:dyDescent="0.25">
      <c r="A4444" s="2">
        <v>17.647500000000001</v>
      </c>
      <c r="B4444" s="2">
        <v>17.647500000000001</v>
      </c>
      <c r="C4444" s="4">
        <f t="shared" si="69"/>
        <v>0.86608187134511083</v>
      </c>
    </row>
    <row r="4445" spans="1:3" x14ac:dyDescent="0.25">
      <c r="A4445" s="2">
        <v>17.647500000000001</v>
      </c>
      <c r="B4445" s="2">
        <v>17.647500000000001</v>
      </c>
      <c r="C4445" s="4">
        <f t="shared" si="69"/>
        <v>0.86627680311899002</v>
      </c>
    </row>
    <row r="4446" spans="1:3" x14ac:dyDescent="0.25">
      <c r="A4446" s="2">
        <v>17.647500000000001</v>
      </c>
      <c r="B4446" s="2">
        <v>17.647500000000001</v>
      </c>
      <c r="C4446" s="4">
        <f t="shared" si="69"/>
        <v>0.86647173489286922</v>
      </c>
    </row>
    <row r="4447" spans="1:3" x14ac:dyDescent="0.25">
      <c r="A4447" s="2">
        <v>17.647500000000001</v>
      </c>
      <c r="B4447" s="2">
        <v>17.647500000000001</v>
      </c>
      <c r="C4447" s="4">
        <f t="shared" si="69"/>
        <v>0.86666666666674841</v>
      </c>
    </row>
    <row r="4448" spans="1:3" x14ac:dyDescent="0.25">
      <c r="A4448" s="2">
        <v>17.647500000000001</v>
      </c>
      <c r="B4448" s="2">
        <v>17.647500000000001</v>
      </c>
      <c r="C4448" s="4">
        <f t="shared" si="69"/>
        <v>0.8668615984406276</v>
      </c>
    </row>
    <row r="4449" spans="1:3" x14ac:dyDescent="0.25">
      <c r="A4449" s="2">
        <v>17.647500000000001</v>
      </c>
      <c r="B4449" s="2">
        <v>17.647500000000001</v>
      </c>
      <c r="C4449" s="4">
        <f t="shared" si="69"/>
        <v>0.86705653021450679</v>
      </c>
    </row>
    <row r="4450" spans="1:3" x14ac:dyDescent="0.25">
      <c r="A4450" s="2">
        <v>25.983799999999999</v>
      </c>
      <c r="B4450" s="2">
        <v>17.647500000000001</v>
      </c>
      <c r="C4450" s="4">
        <f t="shared" si="69"/>
        <v>0.86725146198838599</v>
      </c>
    </row>
    <row r="4451" spans="1:3" x14ac:dyDescent="0.25">
      <c r="A4451" s="2">
        <v>17.647500000000001</v>
      </c>
      <c r="B4451" s="2">
        <v>17.647500000000001</v>
      </c>
      <c r="C4451" s="4">
        <f t="shared" si="69"/>
        <v>0.86744639376226518</v>
      </c>
    </row>
    <row r="4452" spans="1:3" x14ac:dyDescent="0.25">
      <c r="A4452" s="2">
        <v>17.647500000000001</v>
      </c>
      <c r="B4452" s="2">
        <v>17.647500000000001</v>
      </c>
      <c r="C4452" s="4">
        <f t="shared" si="69"/>
        <v>0.86764132553614437</v>
      </c>
    </row>
    <row r="4453" spans="1:3" x14ac:dyDescent="0.25">
      <c r="A4453" s="2">
        <v>17.647500000000001</v>
      </c>
      <c r="B4453" s="2">
        <v>17.647500000000001</v>
      </c>
      <c r="C4453" s="4">
        <f t="shared" si="69"/>
        <v>0.86783625731002356</v>
      </c>
    </row>
    <row r="4454" spans="1:3" x14ac:dyDescent="0.25">
      <c r="A4454" s="2">
        <v>17.647500000000001</v>
      </c>
      <c r="B4454" s="2">
        <v>17.647500000000001</v>
      </c>
      <c r="C4454" s="4">
        <f t="shared" si="69"/>
        <v>0.86803118908390275</v>
      </c>
    </row>
    <row r="4455" spans="1:3" x14ac:dyDescent="0.25">
      <c r="A4455" s="2">
        <v>22.2728</v>
      </c>
      <c r="B4455" s="2">
        <v>17.647500000000001</v>
      </c>
      <c r="C4455" s="4">
        <f t="shared" si="69"/>
        <v>0.86822612085778195</v>
      </c>
    </row>
    <row r="4456" spans="1:3" x14ac:dyDescent="0.25">
      <c r="A4456" s="2">
        <v>17.647500000000001</v>
      </c>
      <c r="B4456" s="2">
        <v>17.647500000000001</v>
      </c>
      <c r="C4456" s="4">
        <f t="shared" si="69"/>
        <v>0.86842105263166114</v>
      </c>
    </row>
    <row r="4457" spans="1:3" x14ac:dyDescent="0.25">
      <c r="A4457" s="2">
        <v>17.647500000000001</v>
      </c>
      <c r="B4457" s="2">
        <v>17.647500000000001</v>
      </c>
      <c r="C4457" s="4">
        <f t="shared" si="69"/>
        <v>0.86861598440554033</v>
      </c>
    </row>
    <row r="4458" spans="1:3" x14ac:dyDescent="0.25">
      <c r="A4458" s="2">
        <v>17.647500000000001</v>
      </c>
      <c r="B4458" s="2">
        <v>17.647500000000001</v>
      </c>
      <c r="C4458" s="4">
        <f t="shared" si="69"/>
        <v>0.86881091617941952</v>
      </c>
    </row>
    <row r="4459" spans="1:3" x14ac:dyDescent="0.25">
      <c r="A4459" s="2">
        <v>17.647500000000001</v>
      </c>
      <c r="B4459" s="2">
        <v>17.647500000000001</v>
      </c>
      <c r="C4459" s="4">
        <f t="shared" si="69"/>
        <v>0.86900584795329872</v>
      </c>
    </row>
    <row r="4460" spans="1:3" x14ac:dyDescent="0.25">
      <c r="A4460" s="2">
        <v>17.647500000000001</v>
      </c>
      <c r="B4460" s="2">
        <v>17.647500000000001</v>
      </c>
      <c r="C4460" s="4">
        <f t="shared" si="69"/>
        <v>0.86920077972717791</v>
      </c>
    </row>
    <row r="4461" spans="1:3" x14ac:dyDescent="0.25">
      <c r="A4461" s="2">
        <v>39.713500000000003</v>
      </c>
      <c r="B4461" s="2">
        <v>17.647500000000001</v>
      </c>
      <c r="C4461" s="4">
        <f t="shared" si="69"/>
        <v>0.8693957115010571</v>
      </c>
    </row>
    <row r="4462" spans="1:3" x14ac:dyDescent="0.25">
      <c r="A4462" s="2">
        <v>17.647500000000001</v>
      </c>
      <c r="B4462" s="2">
        <v>17.647500000000001</v>
      </c>
      <c r="C4462" s="4">
        <f t="shared" si="69"/>
        <v>0.86959064327493629</v>
      </c>
    </row>
    <row r="4463" spans="1:3" x14ac:dyDescent="0.25">
      <c r="A4463" s="2">
        <v>17.647500000000001</v>
      </c>
      <c r="B4463">
        <v>17.647500000000001</v>
      </c>
      <c r="C4463" s="4">
        <f t="shared" si="69"/>
        <v>0.86978557504881548</v>
      </c>
    </row>
    <row r="4464" spans="1:3" x14ac:dyDescent="0.25">
      <c r="A4464" s="2">
        <v>17.647500000000001</v>
      </c>
      <c r="B4464">
        <v>17.647500000000001</v>
      </c>
      <c r="C4464" s="4">
        <f t="shared" si="69"/>
        <v>0.86998050682269468</v>
      </c>
    </row>
    <row r="4465" spans="1:3" x14ac:dyDescent="0.25">
      <c r="A4465" s="2">
        <v>17.647500000000001</v>
      </c>
      <c r="B4465">
        <v>17.647500000000001</v>
      </c>
      <c r="C4465" s="4">
        <f t="shared" si="69"/>
        <v>0.87017543859657387</v>
      </c>
    </row>
    <row r="4466" spans="1:3" x14ac:dyDescent="0.25">
      <c r="A4466" s="2">
        <v>17.647500000000001</v>
      </c>
      <c r="B4466">
        <v>17.647500000000001</v>
      </c>
      <c r="C4466" s="4">
        <f t="shared" si="69"/>
        <v>0.87037037037045306</v>
      </c>
    </row>
    <row r="4467" spans="1:3" x14ac:dyDescent="0.25">
      <c r="A4467" s="2">
        <v>17.647500000000001</v>
      </c>
      <c r="B4467">
        <v>17.647500000000001</v>
      </c>
      <c r="C4467" s="4">
        <f t="shared" si="69"/>
        <v>0.87056530214433225</v>
      </c>
    </row>
    <row r="4468" spans="1:3" x14ac:dyDescent="0.25">
      <c r="A4468" s="2">
        <v>17.647500000000001</v>
      </c>
      <c r="B4468">
        <v>17.647500000000001</v>
      </c>
      <c r="C4468" s="4">
        <f t="shared" si="69"/>
        <v>0.87076023391821145</v>
      </c>
    </row>
    <row r="4469" spans="1:3" x14ac:dyDescent="0.25">
      <c r="A4469" s="2">
        <v>17.647500000000001</v>
      </c>
      <c r="B4469">
        <v>17.647500000000001</v>
      </c>
      <c r="C4469" s="4">
        <f t="shared" si="69"/>
        <v>0.87095516569209064</v>
      </c>
    </row>
    <row r="4470" spans="1:3" x14ac:dyDescent="0.25">
      <c r="A4470" s="2">
        <v>17.647500000000001</v>
      </c>
      <c r="B4470">
        <v>17.647500000000001</v>
      </c>
      <c r="C4470" s="4">
        <f t="shared" si="69"/>
        <v>0.87115009746596983</v>
      </c>
    </row>
    <row r="4471" spans="1:3" x14ac:dyDescent="0.25">
      <c r="A4471" s="2">
        <v>17.647500000000001</v>
      </c>
      <c r="B4471">
        <v>17.647500000000001</v>
      </c>
      <c r="C4471" s="4">
        <f t="shared" si="69"/>
        <v>0.87134502923984902</v>
      </c>
    </row>
    <row r="4472" spans="1:3" x14ac:dyDescent="0.25">
      <c r="A4472" s="2">
        <v>17.647500000000001</v>
      </c>
      <c r="B4472">
        <v>17.647500000000001</v>
      </c>
      <c r="C4472" s="4">
        <f t="shared" si="69"/>
        <v>0.87153996101372821</v>
      </c>
    </row>
    <row r="4473" spans="1:3" x14ac:dyDescent="0.25">
      <c r="A4473" s="2">
        <v>17.647500000000001</v>
      </c>
      <c r="B4473">
        <v>17.647500000000001</v>
      </c>
      <c r="C4473" s="4">
        <f t="shared" si="69"/>
        <v>0.87173489278760741</v>
      </c>
    </row>
    <row r="4474" spans="1:3" x14ac:dyDescent="0.25">
      <c r="A4474" s="2">
        <v>17.647500000000001</v>
      </c>
      <c r="B4474">
        <v>17.647500000000001</v>
      </c>
      <c r="C4474" s="4">
        <f t="shared" si="69"/>
        <v>0.8719298245614866</v>
      </c>
    </row>
    <row r="4475" spans="1:3" x14ac:dyDescent="0.25">
      <c r="A4475" s="2">
        <v>17.647500000000001</v>
      </c>
      <c r="B4475">
        <v>17.647500000000001</v>
      </c>
      <c r="C4475" s="4">
        <f t="shared" si="69"/>
        <v>0.87212475633536579</v>
      </c>
    </row>
    <row r="4476" spans="1:3" x14ac:dyDescent="0.25">
      <c r="A4476" s="2">
        <v>17.647500000000001</v>
      </c>
      <c r="B4476">
        <v>17.647500000000001</v>
      </c>
      <c r="C4476" s="4">
        <f t="shared" si="69"/>
        <v>0.87231968810924498</v>
      </c>
    </row>
    <row r="4477" spans="1:3" x14ac:dyDescent="0.25">
      <c r="A4477" s="2">
        <v>17.647500000000001</v>
      </c>
      <c r="B4477">
        <v>17.647500000000001</v>
      </c>
      <c r="C4477" s="4">
        <f t="shared" si="69"/>
        <v>0.87251461988312418</v>
      </c>
    </row>
    <row r="4478" spans="1:3" x14ac:dyDescent="0.25">
      <c r="A4478" s="2">
        <v>17.647500000000001</v>
      </c>
      <c r="B4478">
        <v>17.647500000000001</v>
      </c>
      <c r="C4478" s="4">
        <f t="shared" si="69"/>
        <v>0.87270955165700337</v>
      </c>
    </row>
    <row r="4479" spans="1:3" x14ac:dyDescent="0.25">
      <c r="A4479" s="2">
        <v>17.647500000000001</v>
      </c>
      <c r="B4479">
        <v>17.647500000000001</v>
      </c>
      <c r="C4479" s="4">
        <f t="shared" si="69"/>
        <v>0.87290448343088256</v>
      </c>
    </row>
    <row r="4480" spans="1:3" x14ac:dyDescent="0.25">
      <c r="A4480" s="2">
        <v>17.647500000000001</v>
      </c>
      <c r="B4480">
        <v>17.647500000000001</v>
      </c>
      <c r="C4480" s="4">
        <f t="shared" si="69"/>
        <v>0.87309941520476175</v>
      </c>
    </row>
    <row r="4481" spans="1:3" x14ac:dyDescent="0.25">
      <c r="A4481" s="2">
        <v>17.647500000000001</v>
      </c>
      <c r="B4481">
        <v>17.647500000000001</v>
      </c>
      <c r="C4481" s="4">
        <f t="shared" si="69"/>
        <v>0.87329434697864095</v>
      </c>
    </row>
    <row r="4482" spans="1:3" x14ac:dyDescent="0.25">
      <c r="A4482" s="2">
        <v>17.647500000000001</v>
      </c>
      <c r="B4482">
        <v>17.647500000000001</v>
      </c>
      <c r="C4482" s="4">
        <f t="shared" si="69"/>
        <v>0.87348927875252014</v>
      </c>
    </row>
    <row r="4483" spans="1:3" x14ac:dyDescent="0.25">
      <c r="A4483" s="2">
        <v>17.647500000000001</v>
      </c>
      <c r="B4483">
        <v>17.647500000000001</v>
      </c>
      <c r="C4483" s="4">
        <f t="shared" si="69"/>
        <v>0.87368421052639933</v>
      </c>
    </row>
    <row r="4484" spans="1:3" x14ac:dyDescent="0.25">
      <c r="A4484" s="2">
        <v>17.647500000000001</v>
      </c>
      <c r="B4484">
        <v>17.647500000000001</v>
      </c>
      <c r="C4484" s="4">
        <f t="shared" ref="C4484:C4547" si="70">(1/5130)+C4483</f>
        <v>0.87387914230027852</v>
      </c>
    </row>
    <row r="4485" spans="1:3" x14ac:dyDescent="0.25">
      <c r="A4485" s="2">
        <v>17.647500000000001</v>
      </c>
      <c r="B4485">
        <v>17.647500000000001</v>
      </c>
      <c r="C4485" s="4">
        <f t="shared" si="70"/>
        <v>0.87407407407415771</v>
      </c>
    </row>
    <row r="4486" spans="1:3" x14ac:dyDescent="0.25">
      <c r="A4486" s="2">
        <v>17.647500000000001</v>
      </c>
      <c r="B4486">
        <v>17.647500000000001</v>
      </c>
      <c r="C4486" s="4">
        <f t="shared" si="70"/>
        <v>0.87426900584803691</v>
      </c>
    </row>
    <row r="4487" spans="1:3" x14ac:dyDescent="0.25">
      <c r="A4487" s="2">
        <v>17.647500000000001</v>
      </c>
      <c r="B4487">
        <v>17.647500000000001</v>
      </c>
      <c r="C4487" s="4">
        <f t="shared" si="70"/>
        <v>0.8744639376219161</v>
      </c>
    </row>
    <row r="4488" spans="1:3" x14ac:dyDescent="0.25">
      <c r="A4488" s="2">
        <v>17.647500000000001</v>
      </c>
      <c r="B4488">
        <v>17.647500000000001</v>
      </c>
      <c r="C4488" s="4">
        <f t="shared" si="70"/>
        <v>0.87465886939579529</v>
      </c>
    </row>
    <row r="4489" spans="1:3" x14ac:dyDescent="0.25">
      <c r="A4489" s="2">
        <v>17.647500000000001</v>
      </c>
      <c r="B4489">
        <v>17.647500000000001</v>
      </c>
      <c r="C4489" s="4">
        <f t="shared" si="70"/>
        <v>0.87485380116967448</v>
      </c>
    </row>
    <row r="4490" spans="1:3" x14ac:dyDescent="0.25">
      <c r="A4490" s="2">
        <v>17.647500000000001</v>
      </c>
      <c r="B4490">
        <v>17.647500000000001</v>
      </c>
      <c r="C4490" s="4">
        <f t="shared" si="70"/>
        <v>0.87504873294355368</v>
      </c>
    </row>
    <row r="4491" spans="1:3" x14ac:dyDescent="0.25">
      <c r="A4491" s="2">
        <v>17.647500000000001</v>
      </c>
      <c r="B4491">
        <v>17.647500000000001</v>
      </c>
      <c r="C4491" s="4">
        <f t="shared" si="70"/>
        <v>0.87524366471743287</v>
      </c>
    </row>
    <row r="4492" spans="1:3" x14ac:dyDescent="0.25">
      <c r="A4492" s="2">
        <v>17.647500000000001</v>
      </c>
      <c r="B4492">
        <v>17.647500000000001</v>
      </c>
      <c r="C4492" s="4">
        <f t="shared" si="70"/>
        <v>0.87543859649131206</v>
      </c>
    </row>
    <row r="4493" spans="1:3" x14ac:dyDescent="0.25">
      <c r="A4493" s="2">
        <v>17.647500000000001</v>
      </c>
      <c r="B4493">
        <v>17.647500000000001</v>
      </c>
      <c r="C4493" s="4">
        <f t="shared" si="70"/>
        <v>0.87563352826519125</v>
      </c>
    </row>
    <row r="4494" spans="1:3" x14ac:dyDescent="0.25">
      <c r="A4494" s="2">
        <v>17.647500000000001</v>
      </c>
      <c r="B4494">
        <v>17.647500000000001</v>
      </c>
      <c r="C4494" s="4">
        <f t="shared" si="70"/>
        <v>0.87582846003907044</v>
      </c>
    </row>
    <row r="4495" spans="1:3" x14ac:dyDescent="0.25">
      <c r="A4495" s="2">
        <v>17.647500000000001</v>
      </c>
      <c r="B4495">
        <v>17.647500000000001</v>
      </c>
      <c r="C4495" s="4">
        <f t="shared" si="70"/>
        <v>0.87602339181294964</v>
      </c>
    </row>
    <row r="4496" spans="1:3" x14ac:dyDescent="0.25">
      <c r="A4496" s="2">
        <v>17.647500000000001</v>
      </c>
      <c r="B4496">
        <v>17.647500000000001</v>
      </c>
      <c r="C4496" s="4">
        <f t="shared" si="70"/>
        <v>0.87621832358682883</v>
      </c>
    </row>
    <row r="4497" spans="1:3" x14ac:dyDescent="0.25">
      <c r="A4497" s="2">
        <v>17.647500000000001</v>
      </c>
      <c r="B4497">
        <v>17.647500000000001</v>
      </c>
      <c r="C4497" s="4">
        <f t="shared" si="70"/>
        <v>0.87641325536070802</v>
      </c>
    </row>
    <row r="4498" spans="1:3" x14ac:dyDescent="0.25">
      <c r="A4498" s="2">
        <v>24.095800000000001</v>
      </c>
      <c r="B4498">
        <v>17.647500000000001</v>
      </c>
      <c r="C4498" s="4">
        <f t="shared" si="70"/>
        <v>0.87660818713458721</v>
      </c>
    </row>
    <row r="4499" spans="1:3" x14ac:dyDescent="0.25">
      <c r="A4499" s="2">
        <v>17.647500000000001</v>
      </c>
      <c r="B4499">
        <v>17.647500000000001</v>
      </c>
      <c r="C4499" s="4">
        <f t="shared" si="70"/>
        <v>0.87680311890846641</v>
      </c>
    </row>
    <row r="4500" spans="1:3" x14ac:dyDescent="0.25">
      <c r="A4500" s="2">
        <v>17.647500000000001</v>
      </c>
      <c r="B4500">
        <v>17.647500000000001</v>
      </c>
      <c r="C4500" s="4">
        <f t="shared" si="70"/>
        <v>0.8769980506823456</v>
      </c>
    </row>
    <row r="4501" spans="1:3" x14ac:dyDescent="0.25">
      <c r="A4501" s="2">
        <v>17.647500000000001</v>
      </c>
      <c r="B4501">
        <v>17.647500000000001</v>
      </c>
      <c r="C4501" s="4">
        <f t="shared" si="70"/>
        <v>0.87719298245622479</v>
      </c>
    </row>
    <row r="4502" spans="1:3" x14ac:dyDescent="0.25">
      <c r="A4502" s="2">
        <v>68.188299999999998</v>
      </c>
      <c r="B4502">
        <v>17.647500000000001</v>
      </c>
      <c r="C4502" s="4">
        <f t="shared" si="70"/>
        <v>0.87738791423010398</v>
      </c>
    </row>
    <row r="4503" spans="1:3" x14ac:dyDescent="0.25">
      <c r="A4503" s="2">
        <v>17.647500000000001</v>
      </c>
      <c r="B4503">
        <v>17.647500000000001</v>
      </c>
      <c r="C4503" s="4">
        <f t="shared" si="70"/>
        <v>0.87758284600398317</v>
      </c>
    </row>
    <row r="4504" spans="1:3" x14ac:dyDescent="0.25">
      <c r="A4504" s="2">
        <v>17.647500000000001</v>
      </c>
      <c r="B4504">
        <v>17.647500000000001</v>
      </c>
      <c r="C4504" s="4">
        <f t="shared" si="70"/>
        <v>0.87777777777786237</v>
      </c>
    </row>
    <row r="4505" spans="1:3" x14ac:dyDescent="0.25">
      <c r="A4505" s="2">
        <v>17.647500000000001</v>
      </c>
      <c r="B4505">
        <v>17.647500000000001</v>
      </c>
      <c r="C4505" s="4">
        <f t="shared" si="70"/>
        <v>0.87797270955174156</v>
      </c>
    </row>
    <row r="4506" spans="1:3" x14ac:dyDescent="0.25">
      <c r="A4506" s="2">
        <v>32.741900000000001</v>
      </c>
      <c r="B4506">
        <v>17.647500000000001</v>
      </c>
      <c r="C4506" s="4">
        <f t="shared" si="70"/>
        <v>0.87816764132562075</v>
      </c>
    </row>
    <row r="4507" spans="1:3" x14ac:dyDescent="0.25">
      <c r="A4507" s="2">
        <v>17.647500000000001</v>
      </c>
      <c r="B4507">
        <v>17.647500000000001</v>
      </c>
      <c r="C4507" s="4">
        <f t="shared" si="70"/>
        <v>0.87836257309949994</v>
      </c>
    </row>
    <row r="4508" spans="1:3" x14ac:dyDescent="0.25">
      <c r="A4508" s="2">
        <v>17.647500000000001</v>
      </c>
      <c r="B4508">
        <v>17.647500000000001</v>
      </c>
      <c r="C4508" s="4">
        <f t="shared" si="70"/>
        <v>0.87855750487337914</v>
      </c>
    </row>
    <row r="4509" spans="1:3" x14ac:dyDescent="0.25">
      <c r="A4509" s="2">
        <v>17.647500000000001</v>
      </c>
      <c r="B4509">
        <v>17.647500000000001</v>
      </c>
      <c r="C4509" s="4">
        <f t="shared" si="70"/>
        <v>0.87875243664725833</v>
      </c>
    </row>
    <row r="4510" spans="1:3" x14ac:dyDescent="0.25">
      <c r="A4510" s="2">
        <v>17.647500000000001</v>
      </c>
      <c r="B4510">
        <v>17.647500000000001</v>
      </c>
      <c r="C4510" s="4">
        <f t="shared" si="70"/>
        <v>0.87894736842113752</v>
      </c>
    </row>
    <row r="4511" spans="1:3" x14ac:dyDescent="0.25">
      <c r="A4511" s="2">
        <v>17.647500000000001</v>
      </c>
      <c r="B4511">
        <v>17.647500000000001</v>
      </c>
      <c r="C4511" s="4">
        <f t="shared" si="70"/>
        <v>0.87914230019501671</v>
      </c>
    </row>
    <row r="4512" spans="1:3" x14ac:dyDescent="0.25">
      <c r="A4512" s="2">
        <v>17.647500000000001</v>
      </c>
      <c r="B4512">
        <v>17.647500000000001</v>
      </c>
      <c r="C4512" s="4">
        <f t="shared" si="70"/>
        <v>0.8793372319688959</v>
      </c>
    </row>
    <row r="4513" spans="1:3" x14ac:dyDescent="0.25">
      <c r="A4513" s="2">
        <v>17.647500000000001</v>
      </c>
      <c r="B4513">
        <v>17.647500000000001</v>
      </c>
      <c r="C4513" s="4">
        <f t="shared" si="70"/>
        <v>0.8795321637427751</v>
      </c>
    </row>
    <row r="4514" spans="1:3" x14ac:dyDescent="0.25">
      <c r="A4514" s="2">
        <v>17.647500000000001</v>
      </c>
      <c r="B4514">
        <v>17.647500000000001</v>
      </c>
      <c r="C4514" s="4">
        <f t="shared" si="70"/>
        <v>0.87972709551665429</v>
      </c>
    </row>
    <row r="4515" spans="1:3" x14ac:dyDescent="0.25">
      <c r="A4515" s="2">
        <v>18.0121</v>
      </c>
      <c r="B4515">
        <v>17.647500000000001</v>
      </c>
      <c r="C4515" s="4">
        <f t="shared" si="70"/>
        <v>0.87992202729053348</v>
      </c>
    </row>
    <row r="4516" spans="1:3" x14ac:dyDescent="0.25">
      <c r="A4516" s="2">
        <v>17.647500000000001</v>
      </c>
      <c r="B4516">
        <v>17.647500000000001</v>
      </c>
      <c r="C4516" s="4">
        <f t="shared" si="70"/>
        <v>0.88011695906441267</v>
      </c>
    </row>
    <row r="4517" spans="1:3" x14ac:dyDescent="0.25">
      <c r="A4517" s="2">
        <v>17.647500000000001</v>
      </c>
      <c r="B4517">
        <v>17.647500000000001</v>
      </c>
      <c r="C4517" s="4">
        <f t="shared" si="70"/>
        <v>0.88031189083829187</v>
      </c>
    </row>
    <row r="4518" spans="1:3" x14ac:dyDescent="0.25">
      <c r="A4518" s="2">
        <v>17.647500000000001</v>
      </c>
      <c r="B4518">
        <v>17.647500000000001</v>
      </c>
      <c r="C4518" s="4">
        <f t="shared" si="70"/>
        <v>0.88050682261217106</v>
      </c>
    </row>
    <row r="4519" spans="1:3" x14ac:dyDescent="0.25">
      <c r="A4519" s="2">
        <v>17.647500000000001</v>
      </c>
      <c r="B4519">
        <v>17.647500000000001</v>
      </c>
      <c r="C4519" s="4">
        <f t="shared" si="70"/>
        <v>0.88070175438605025</v>
      </c>
    </row>
    <row r="4520" spans="1:3" x14ac:dyDescent="0.25">
      <c r="A4520" s="2">
        <v>17.647500000000001</v>
      </c>
      <c r="B4520">
        <v>17.647500000000001</v>
      </c>
      <c r="C4520" s="4">
        <f t="shared" si="70"/>
        <v>0.88089668615992944</v>
      </c>
    </row>
    <row r="4521" spans="1:3" x14ac:dyDescent="0.25">
      <c r="A4521" s="2">
        <v>17.647500000000001</v>
      </c>
      <c r="B4521">
        <v>17.647500000000001</v>
      </c>
      <c r="C4521" s="4">
        <f t="shared" si="70"/>
        <v>0.88109161793380864</v>
      </c>
    </row>
    <row r="4522" spans="1:3" x14ac:dyDescent="0.25">
      <c r="A4522" s="2">
        <v>17.647500000000001</v>
      </c>
      <c r="B4522">
        <v>17.647500000000001</v>
      </c>
      <c r="C4522" s="4">
        <f t="shared" si="70"/>
        <v>0.88128654970768783</v>
      </c>
    </row>
    <row r="4523" spans="1:3" x14ac:dyDescent="0.25">
      <c r="A4523" s="2">
        <v>17.647500000000001</v>
      </c>
      <c r="B4523">
        <v>17.647500000000001</v>
      </c>
      <c r="C4523" s="4">
        <f t="shared" si="70"/>
        <v>0.88148148148156702</v>
      </c>
    </row>
    <row r="4524" spans="1:3" x14ac:dyDescent="0.25">
      <c r="A4524" s="2">
        <v>19.681899999999999</v>
      </c>
      <c r="B4524">
        <v>17.647500000000001</v>
      </c>
      <c r="C4524" s="4">
        <f t="shared" si="70"/>
        <v>0.88167641325544621</v>
      </c>
    </row>
    <row r="4525" spans="1:3" x14ac:dyDescent="0.25">
      <c r="A4525" s="2">
        <v>17.647500000000001</v>
      </c>
      <c r="B4525">
        <v>17.647500000000001</v>
      </c>
      <c r="C4525" s="4">
        <f t="shared" si="70"/>
        <v>0.8818713450293254</v>
      </c>
    </row>
    <row r="4526" spans="1:3" x14ac:dyDescent="0.25">
      <c r="A4526" s="2">
        <v>26.157399999999999</v>
      </c>
      <c r="B4526">
        <v>17.647500000000001</v>
      </c>
      <c r="C4526" s="4">
        <f t="shared" si="70"/>
        <v>0.8820662768032046</v>
      </c>
    </row>
    <row r="4527" spans="1:3" x14ac:dyDescent="0.25">
      <c r="A4527" s="2">
        <v>17.647500000000001</v>
      </c>
      <c r="B4527">
        <v>17.647500000000001</v>
      </c>
      <c r="C4527" s="4">
        <f t="shared" si="70"/>
        <v>0.88226120857708379</v>
      </c>
    </row>
    <row r="4528" spans="1:3" x14ac:dyDescent="0.25">
      <c r="A4528" s="2">
        <v>17.647500000000001</v>
      </c>
      <c r="B4528">
        <v>17.647500000000001</v>
      </c>
      <c r="C4528" s="4">
        <f t="shared" si="70"/>
        <v>0.88245614035096298</v>
      </c>
    </row>
    <row r="4529" spans="1:3" x14ac:dyDescent="0.25">
      <c r="A4529" s="2">
        <v>17.647500000000001</v>
      </c>
      <c r="B4529">
        <v>17.647500000000001</v>
      </c>
      <c r="C4529" s="4">
        <f t="shared" si="70"/>
        <v>0.88265107212484217</v>
      </c>
    </row>
    <row r="4530" spans="1:3" x14ac:dyDescent="0.25">
      <c r="A4530" s="2">
        <v>17.647500000000001</v>
      </c>
      <c r="B4530">
        <v>17.647500000000001</v>
      </c>
      <c r="C4530" s="4">
        <f t="shared" si="70"/>
        <v>0.88284600389872137</v>
      </c>
    </row>
    <row r="4531" spans="1:3" x14ac:dyDescent="0.25">
      <c r="A4531" s="2">
        <v>17.647500000000001</v>
      </c>
      <c r="B4531">
        <v>17.647500000000001</v>
      </c>
      <c r="C4531" s="4">
        <f t="shared" si="70"/>
        <v>0.88304093567260056</v>
      </c>
    </row>
    <row r="4532" spans="1:3" x14ac:dyDescent="0.25">
      <c r="A4532" s="2">
        <v>17.647500000000001</v>
      </c>
      <c r="B4532">
        <v>17.647500000000001</v>
      </c>
      <c r="C4532" s="4">
        <f t="shared" si="70"/>
        <v>0.88323586744647975</v>
      </c>
    </row>
    <row r="4533" spans="1:3" x14ac:dyDescent="0.25">
      <c r="A4533" s="2">
        <v>17.647500000000001</v>
      </c>
      <c r="B4533">
        <v>17.647500000000001</v>
      </c>
      <c r="C4533" s="4">
        <f t="shared" si="70"/>
        <v>0.88343079922035894</v>
      </c>
    </row>
    <row r="4534" spans="1:3" x14ac:dyDescent="0.25">
      <c r="A4534" s="2">
        <v>17.647500000000001</v>
      </c>
      <c r="B4534">
        <v>17.647500000000001</v>
      </c>
      <c r="C4534" s="4">
        <f t="shared" si="70"/>
        <v>0.88362573099423813</v>
      </c>
    </row>
    <row r="4535" spans="1:3" x14ac:dyDescent="0.25">
      <c r="A4535" s="2">
        <v>17.647500000000001</v>
      </c>
      <c r="B4535">
        <v>17.647500000000001</v>
      </c>
      <c r="C4535" s="4">
        <f t="shared" si="70"/>
        <v>0.88382066276811733</v>
      </c>
    </row>
    <row r="4536" spans="1:3" x14ac:dyDescent="0.25">
      <c r="A4536" s="2">
        <v>17.647500000000001</v>
      </c>
      <c r="B4536">
        <v>17.647500000000001</v>
      </c>
      <c r="C4536" s="4">
        <f t="shared" si="70"/>
        <v>0.88401559454199652</v>
      </c>
    </row>
    <row r="4537" spans="1:3" x14ac:dyDescent="0.25">
      <c r="A4537" s="2">
        <v>17.647500000000001</v>
      </c>
      <c r="B4537">
        <v>17.647500000000001</v>
      </c>
      <c r="C4537" s="4">
        <f t="shared" si="70"/>
        <v>0.88421052631587571</v>
      </c>
    </row>
    <row r="4538" spans="1:3" x14ac:dyDescent="0.25">
      <c r="A4538" s="2">
        <v>17.647500000000001</v>
      </c>
      <c r="B4538">
        <v>17.647500000000001</v>
      </c>
      <c r="C4538" s="4">
        <f t="shared" si="70"/>
        <v>0.8844054580897549</v>
      </c>
    </row>
    <row r="4539" spans="1:3" x14ac:dyDescent="0.25">
      <c r="A4539" s="2">
        <v>17.647500000000001</v>
      </c>
      <c r="B4539">
        <v>17.647500000000001</v>
      </c>
      <c r="C4539" s="4">
        <f t="shared" si="70"/>
        <v>0.8846003898636341</v>
      </c>
    </row>
    <row r="4540" spans="1:3" x14ac:dyDescent="0.25">
      <c r="A4540" s="2">
        <v>17.647500000000001</v>
      </c>
      <c r="B4540">
        <v>17.647500000000001</v>
      </c>
      <c r="C4540" s="4">
        <f t="shared" si="70"/>
        <v>0.88479532163751329</v>
      </c>
    </row>
    <row r="4541" spans="1:3" x14ac:dyDescent="0.25">
      <c r="A4541" s="2">
        <v>17.647500000000001</v>
      </c>
      <c r="B4541">
        <v>17.647500000000001</v>
      </c>
      <c r="C4541" s="4">
        <f t="shared" si="70"/>
        <v>0.88499025341139248</v>
      </c>
    </row>
    <row r="4542" spans="1:3" x14ac:dyDescent="0.25">
      <c r="A4542" s="2">
        <v>17.647500000000001</v>
      </c>
      <c r="B4542">
        <v>17.647500000000001</v>
      </c>
      <c r="C4542" s="4">
        <f t="shared" si="70"/>
        <v>0.88518518518527167</v>
      </c>
    </row>
    <row r="4543" spans="1:3" x14ac:dyDescent="0.25">
      <c r="A4543" s="2">
        <v>17.647500000000001</v>
      </c>
      <c r="B4543">
        <v>17.647500000000001</v>
      </c>
      <c r="C4543" s="4">
        <f t="shared" si="70"/>
        <v>0.88538011695915086</v>
      </c>
    </row>
    <row r="4544" spans="1:3" x14ac:dyDescent="0.25">
      <c r="A4544" s="2">
        <v>17.647500000000001</v>
      </c>
      <c r="B4544">
        <v>17.647500000000001</v>
      </c>
      <c r="C4544" s="4">
        <f t="shared" si="70"/>
        <v>0.88557504873303006</v>
      </c>
    </row>
    <row r="4545" spans="1:3" x14ac:dyDescent="0.25">
      <c r="A4545" s="2">
        <v>17.647500000000001</v>
      </c>
      <c r="B4545">
        <v>17.647500000000001</v>
      </c>
      <c r="C4545" s="4">
        <f t="shared" si="70"/>
        <v>0.88576998050690925</v>
      </c>
    </row>
    <row r="4546" spans="1:3" x14ac:dyDescent="0.25">
      <c r="A4546" s="2">
        <v>17.647500000000001</v>
      </c>
      <c r="B4546">
        <v>17.647500000000001</v>
      </c>
      <c r="C4546" s="4">
        <f t="shared" si="70"/>
        <v>0.88596491228078844</v>
      </c>
    </row>
    <row r="4547" spans="1:3" x14ac:dyDescent="0.25">
      <c r="A4547" s="2">
        <v>17.647500000000001</v>
      </c>
      <c r="B4547">
        <v>17.647500000000001</v>
      </c>
      <c r="C4547" s="4">
        <f t="shared" si="70"/>
        <v>0.88615984405466763</v>
      </c>
    </row>
    <row r="4548" spans="1:3" x14ac:dyDescent="0.25">
      <c r="A4548" s="2">
        <v>17.647500000000001</v>
      </c>
      <c r="B4548">
        <v>17.647500000000001</v>
      </c>
      <c r="C4548" s="4">
        <f t="shared" ref="C4548:C4611" si="71">(1/5130)+C4547</f>
        <v>0.88635477582854683</v>
      </c>
    </row>
    <row r="4549" spans="1:3" x14ac:dyDescent="0.25">
      <c r="A4549" s="2">
        <v>17.647500000000001</v>
      </c>
      <c r="B4549">
        <v>17.647500000000001</v>
      </c>
      <c r="C4549" s="4">
        <f t="shared" si="71"/>
        <v>0.88654970760242602</v>
      </c>
    </row>
    <row r="4550" spans="1:3" x14ac:dyDescent="0.25">
      <c r="A4550" s="2">
        <v>17.647500000000001</v>
      </c>
      <c r="B4550">
        <v>17.647500000000001</v>
      </c>
      <c r="C4550" s="4">
        <f t="shared" si="71"/>
        <v>0.88674463937630521</v>
      </c>
    </row>
    <row r="4551" spans="1:3" x14ac:dyDescent="0.25">
      <c r="A4551" s="2">
        <v>17.647500000000001</v>
      </c>
      <c r="B4551">
        <v>17.647500000000001</v>
      </c>
      <c r="C4551" s="4">
        <f t="shared" si="71"/>
        <v>0.8869395711501844</v>
      </c>
    </row>
    <row r="4552" spans="1:3" x14ac:dyDescent="0.25">
      <c r="A4552" s="2">
        <v>17.647500000000001</v>
      </c>
      <c r="B4552">
        <v>17.647500000000001</v>
      </c>
      <c r="C4552" s="4">
        <f t="shared" si="71"/>
        <v>0.88713450292406359</v>
      </c>
    </row>
    <row r="4553" spans="1:3" x14ac:dyDescent="0.25">
      <c r="A4553" s="2">
        <v>17.647500000000001</v>
      </c>
      <c r="B4553">
        <v>17.647500000000001</v>
      </c>
      <c r="C4553" s="4">
        <f t="shared" si="71"/>
        <v>0.88732943469794279</v>
      </c>
    </row>
    <row r="4554" spans="1:3" x14ac:dyDescent="0.25">
      <c r="A4554" s="2">
        <v>18.603899999999999</v>
      </c>
      <c r="B4554">
        <v>17.647500000000001</v>
      </c>
      <c r="C4554" s="4">
        <f t="shared" si="71"/>
        <v>0.88752436647182198</v>
      </c>
    </row>
    <row r="4555" spans="1:3" x14ac:dyDescent="0.25">
      <c r="A4555" s="2">
        <v>17.647500000000001</v>
      </c>
      <c r="B4555">
        <v>17.647500000000001</v>
      </c>
      <c r="C4555" s="4">
        <f t="shared" si="71"/>
        <v>0.88771929824570117</v>
      </c>
    </row>
    <row r="4556" spans="1:3" x14ac:dyDescent="0.25">
      <c r="A4556" s="2">
        <v>17.647500000000001</v>
      </c>
      <c r="B4556">
        <v>17.647500000000001</v>
      </c>
      <c r="C4556" s="4">
        <f t="shared" si="71"/>
        <v>0.88791423001958036</v>
      </c>
    </row>
    <row r="4557" spans="1:3" x14ac:dyDescent="0.25">
      <c r="A4557" s="2">
        <v>17.647500000000001</v>
      </c>
      <c r="B4557">
        <v>17.647500000000001</v>
      </c>
      <c r="C4557" s="4">
        <f t="shared" si="71"/>
        <v>0.88810916179345956</v>
      </c>
    </row>
    <row r="4558" spans="1:3" x14ac:dyDescent="0.25">
      <c r="A4558" s="2">
        <v>27.815000000000001</v>
      </c>
      <c r="B4558">
        <v>17.647500000000001</v>
      </c>
      <c r="C4558" s="4">
        <f t="shared" si="71"/>
        <v>0.88830409356733875</v>
      </c>
    </row>
    <row r="4559" spans="1:3" x14ac:dyDescent="0.25">
      <c r="A4559" s="2">
        <v>17.647500000000001</v>
      </c>
      <c r="B4559">
        <v>17.647500000000001</v>
      </c>
      <c r="C4559" s="4">
        <f t="shared" si="71"/>
        <v>0.88849902534121794</v>
      </c>
    </row>
    <row r="4560" spans="1:3" x14ac:dyDescent="0.25">
      <c r="A4560" s="2">
        <v>17.647500000000001</v>
      </c>
      <c r="B4560">
        <v>17.647500000000001</v>
      </c>
      <c r="C4560" s="4">
        <f t="shared" si="71"/>
        <v>0.88869395711509713</v>
      </c>
    </row>
    <row r="4561" spans="1:3" x14ac:dyDescent="0.25">
      <c r="A4561" s="2">
        <v>17.647500000000001</v>
      </c>
      <c r="B4561">
        <v>17.647500000000001</v>
      </c>
      <c r="C4561" s="4">
        <f t="shared" si="71"/>
        <v>0.88888888888897633</v>
      </c>
    </row>
    <row r="4562" spans="1:3" x14ac:dyDescent="0.25">
      <c r="A4562" s="2">
        <v>17.647500000000001</v>
      </c>
      <c r="B4562">
        <v>17.647500000000001</v>
      </c>
      <c r="C4562" s="4">
        <f t="shared" si="71"/>
        <v>0.88908382066285552</v>
      </c>
    </row>
    <row r="4563" spans="1:3" x14ac:dyDescent="0.25">
      <c r="A4563" s="2">
        <v>17.647500000000001</v>
      </c>
      <c r="B4563">
        <v>17.647500000000001</v>
      </c>
      <c r="C4563" s="4">
        <f t="shared" si="71"/>
        <v>0.88927875243673471</v>
      </c>
    </row>
    <row r="4564" spans="1:3" x14ac:dyDescent="0.25">
      <c r="A4564" s="2">
        <v>17.647500000000001</v>
      </c>
      <c r="B4564">
        <v>17.647500000000001</v>
      </c>
      <c r="C4564" s="4">
        <f t="shared" si="71"/>
        <v>0.8894736842106139</v>
      </c>
    </row>
    <row r="4565" spans="1:3" x14ac:dyDescent="0.25">
      <c r="A4565" s="2">
        <v>17.647500000000001</v>
      </c>
      <c r="B4565">
        <v>17.647500000000001</v>
      </c>
      <c r="C4565" s="4">
        <f t="shared" si="71"/>
        <v>0.88966861598449309</v>
      </c>
    </row>
    <row r="4566" spans="1:3" x14ac:dyDescent="0.25">
      <c r="A4566" s="2">
        <v>17.647500000000001</v>
      </c>
      <c r="B4566">
        <v>17.647500000000001</v>
      </c>
      <c r="C4566" s="4">
        <f t="shared" si="71"/>
        <v>0.88986354775837229</v>
      </c>
    </row>
    <row r="4567" spans="1:3" x14ac:dyDescent="0.25">
      <c r="A4567" s="2">
        <v>17.647500000000001</v>
      </c>
      <c r="B4567">
        <v>17.647500000000001</v>
      </c>
      <c r="C4567" s="4">
        <f t="shared" si="71"/>
        <v>0.89005847953225148</v>
      </c>
    </row>
    <row r="4568" spans="1:3" x14ac:dyDescent="0.25">
      <c r="A4568" s="2">
        <v>17.647500000000001</v>
      </c>
      <c r="B4568">
        <v>17.647500000000001</v>
      </c>
      <c r="C4568" s="4">
        <f t="shared" si="71"/>
        <v>0.89025341130613067</v>
      </c>
    </row>
    <row r="4569" spans="1:3" x14ac:dyDescent="0.25">
      <c r="A4569" s="2">
        <v>17.647500000000001</v>
      </c>
      <c r="B4569">
        <v>17.647500000000001</v>
      </c>
      <c r="C4569" s="4">
        <f t="shared" si="71"/>
        <v>0.89044834308000986</v>
      </c>
    </row>
    <row r="4570" spans="1:3" x14ac:dyDescent="0.25">
      <c r="A4570" s="2">
        <v>17.647500000000001</v>
      </c>
      <c r="B4570">
        <v>17.647500000000001</v>
      </c>
      <c r="C4570" s="4">
        <f t="shared" si="71"/>
        <v>0.89064327485388906</v>
      </c>
    </row>
    <row r="4571" spans="1:3" x14ac:dyDescent="0.25">
      <c r="A4571" s="2">
        <v>17.647500000000001</v>
      </c>
      <c r="B4571">
        <v>17.647500000000001</v>
      </c>
      <c r="C4571" s="4">
        <f t="shared" si="71"/>
        <v>0.89083820662776825</v>
      </c>
    </row>
    <row r="4572" spans="1:3" x14ac:dyDescent="0.25">
      <c r="A4572" s="2">
        <v>17.647500000000001</v>
      </c>
      <c r="B4572">
        <v>17.647500000000001</v>
      </c>
      <c r="C4572" s="4">
        <f t="shared" si="71"/>
        <v>0.89103313840164744</v>
      </c>
    </row>
    <row r="4573" spans="1:3" x14ac:dyDescent="0.25">
      <c r="A4573" s="2">
        <v>17.647500000000001</v>
      </c>
      <c r="B4573">
        <v>17.647500000000001</v>
      </c>
      <c r="C4573" s="4">
        <f t="shared" si="71"/>
        <v>0.89122807017552663</v>
      </c>
    </row>
    <row r="4574" spans="1:3" x14ac:dyDescent="0.25">
      <c r="A4574" s="2">
        <v>17.647500000000001</v>
      </c>
      <c r="B4574">
        <v>17.647500000000001</v>
      </c>
      <c r="C4574" s="4">
        <f t="shared" si="71"/>
        <v>0.89142300194940582</v>
      </c>
    </row>
    <row r="4575" spans="1:3" x14ac:dyDescent="0.25">
      <c r="A4575" s="2">
        <v>28.970800000000001</v>
      </c>
      <c r="B4575">
        <v>17.647500000000001</v>
      </c>
      <c r="C4575" s="4">
        <f t="shared" si="71"/>
        <v>0.89161793372328502</v>
      </c>
    </row>
    <row r="4576" spans="1:3" x14ac:dyDescent="0.25">
      <c r="A4576" s="2">
        <v>30.884599999999999</v>
      </c>
      <c r="B4576">
        <v>17.647500000000001</v>
      </c>
      <c r="C4576" s="4">
        <f t="shared" si="71"/>
        <v>0.89181286549716421</v>
      </c>
    </row>
    <row r="4577" spans="1:3" x14ac:dyDescent="0.25">
      <c r="A4577" s="2">
        <v>17.647500000000001</v>
      </c>
      <c r="B4577">
        <v>17.647500000000001</v>
      </c>
      <c r="C4577" s="4">
        <f t="shared" si="71"/>
        <v>0.8920077972710434</v>
      </c>
    </row>
    <row r="4578" spans="1:3" x14ac:dyDescent="0.25">
      <c r="A4578" s="2">
        <v>17.647500000000001</v>
      </c>
      <c r="B4578">
        <v>17.647500000000001</v>
      </c>
      <c r="C4578" s="4">
        <f t="shared" si="71"/>
        <v>0.89220272904492259</v>
      </c>
    </row>
    <row r="4579" spans="1:3" x14ac:dyDescent="0.25">
      <c r="A4579" s="2">
        <v>17.647500000000001</v>
      </c>
      <c r="B4579">
        <v>17.647500000000001</v>
      </c>
      <c r="C4579" s="4">
        <f t="shared" si="71"/>
        <v>0.89239766081880179</v>
      </c>
    </row>
    <row r="4580" spans="1:3" x14ac:dyDescent="0.25">
      <c r="A4580" s="2">
        <v>17.647500000000001</v>
      </c>
      <c r="B4580">
        <v>17.647500000000001</v>
      </c>
      <c r="C4580" s="4">
        <f t="shared" si="71"/>
        <v>0.89259259259268098</v>
      </c>
    </row>
    <row r="4581" spans="1:3" x14ac:dyDescent="0.25">
      <c r="A4581" s="2">
        <v>17.647500000000001</v>
      </c>
      <c r="B4581">
        <v>17.647500000000001</v>
      </c>
      <c r="C4581" s="4">
        <f t="shared" si="71"/>
        <v>0.89278752436656017</v>
      </c>
    </row>
    <row r="4582" spans="1:3" x14ac:dyDescent="0.25">
      <c r="A4582" s="2">
        <v>17.647500000000001</v>
      </c>
      <c r="B4582">
        <v>17.647500000000001</v>
      </c>
      <c r="C4582" s="4">
        <f t="shared" si="71"/>
        <v>0.89298245614043936</v>
      </c>
    </row>
    <row r="4583" spans="1:3" x14ac:dyDescent="0.25">
      <c r="A4583" s="2">
        <v>17.647500000000001</v>
      </c>
      <c r="B4583">
        <v>17.647500000000001</v>
      </c>
      <c r="C4583" s="4">
        <f t="shared" si="71"/>
        <v>0.89317738791431855</v>
      </c>
    </row>
    <row r="4584" spans="1:3" x14ac:dyDescent="0.25">
      <c r="A4584" s="2">
        <v>17.647500000000001</v>
      </c>
      <c r="B4584">
        <v>17.647500000000001</v>
      </c>
      <c r="C4584" s="4">
        <f t="shared" si="71"/>
        <v>0.89337231968819775</v>
      </c>
    </row>
    <row r="4585" spans="1:3" x14ac:dyDescent="0.25">
      <c r="A4585" s="2">
        <v>17.647500000000001</v>
      </c>
      <c r="B4585">
        <v>17.647500000000001</v>
      </c>
      <c r="C4585" s="4">
        <f t="shared" si="71"/>
        <v>0.89356725146207694</v>
      </c>
    </row>
    <row r="4586" spans="1:3" x14ac:dyDescent="0.25">
      <c r="A4586" s="2">
        <v>17.647500000000001</v>
      </c>
      <c r="B4586">
        <v>17.647500000000001</v>
      </c>
      <c r="C4586" s="4">
        <f t="shared" si="71"/>
        <v>0.89376218323595613</v>
      </c>
    </row>
    <row r="4587" spans="1:3" x14ac:dyDescent="0.25">
      <c r="A4587" s="2">
        <v>17.647500000000001</v>
      </c>
      <c r="B4587">
        <v>17.647500000000001</v>
      </c>
      <c r="C4587" s="4">
        <f t="shared" si="71"/>
        <v>0.89395711500983532</v>
      </c>
    </row>
    <row r="4588" spans="1:3" x14ac:dyDescent="0.25">
      <c r="A4588" s="2">
        <v>17.647500000000001</v>
      </c>
      <c r="B4588">
        <v>17.647500000000001</v>
      </c>
      <c r="C4588" s="4">
        <f t="shared" si="71"/>
        <v>0.89415204678371452</v>
      </c>
    </row>
    <row r="4589" spans="1:3" x14ac:dyDescent="0.25">
      <c r="A4589" s="2">
        <v>17.647500000000001</v>
      </c>
      <c r="B4589">
        <v>17.647500000000001</v>
      </c>
      <c r="C4589" s="4">
        <f t="shared" si="71"/>
        <v>0.89434697855759371</v>
      </c>
    </row>
    <row r="4590" spans="1:3" x14ac:dyDescent="0.25">
      <c r="A4590" s="2">
        <v>17.647500000000001</v>
      </c>
      <c r="B4590">
        <v>17.647500000000001</v>
      </c>
      <c r="C4590" s="4">
        <f t="shared" si="71"/>
        <v>0.8945419103314729</v>
      </c>
    </row>
    <row r="4591" spans="1:3" x14ac:dyDescent="0.25">
      <c r="A4591" s="2">
        <v>17.647500000000001</v>
      </c>
      <c r="B4591">
        <v>17.647500000000001</v>
      </c>
      <c r="C4591" s="4">
        <f t="shared" si="71"/>
        <v>0.89473684210535209</v>
      </c>
    </row>
    <row r="4592" spans="1:3" x14ac:dyDescent="0.25">
      <c r="A4592" s="2">
        <v>17.647500000000001</v>
      </c>
      <c r="B4592" s="2">
        <v>17.655000000000001</v>
      </c>
      <c r="C4592" s="4">
        <f t="shared" si="71"/>
        <v>0.89493177387923128</v>
      </c>
    </row>
    <row r="4593" spans="1:3" x14ac:dyDescent="0.25">
      <c r="A4593" s="2">
        <v>17.647500000000001</v>
      </c>
      <c r="B4593" s="2">
        <v>17.679400000000001</v>
      </c>
      <c r="C4593" s="4">
        <f t="shared" si="71"/>
        <v>0.89512670565311048</v>
      </c>
    </row>
    <row r="4594" spans="1:3" x14ac:dyDescent="0.25">
      <c r="A4594" s="2">
        <v>17.647500000000001</v>
      </c>
      <c r="B4594" s="2">
        <v>17.7074</v>
      </c>
      <c r="C4594" s="4">
        <f t="shared" si="71"/>
        <v>0.89532163742698967</v>
      </c>
    </row>
    <row r="4595" spans="1:3" x14ac:dyDescent="0.25">
      <c r="A4595" s="2">
        <v>17.647500000000001</v>
      </c>
      <c r="B4595" s="2">
        <v>17.725200000000001</v>
      </c>
      <c r="C4595" s="4">
        <f t="shared" si="71"/>
        <v>0.89551656920086886</v>
      </c>
    </row>
    <row r="4596" spans="1:3" x14ac:dyDescent="0.25">
      <c r="A4596" s="2">
        <v>17.647500000000001</v>
      </c>
      <c r="B4596" s="2">
        <v>17.7316</v>
      </c>
      <c r="C4596" s="4">
        <f t="shared" si="71"/>
        <v>0.89571150097474805</v>
      </c>
    </row>
    <row r="4597" spans="1:3" x14ac:dyDescent="0.25">
      <c r="A4597" s="2">
        <v>17.647500000000001</v>
      </c>
      <c r="B4597" s="2">
        <v>17.745200000000001</v>
      </c>
      <c r="C4597" s="4">
        <f t="shared" si="71"/>
        <v>0.89590643274862725</v>
      </c>
    </row>
    <row r="4598" spans="1:3" x14ac:dyDescent="0.25">
      <c r="A4598" s="2">
        <v>17.647500000000001</v>
      </c>
      <c r="B4598">
        <v>17.762</v>
      </c>
      <c r="C4598" s="4">
        <f t="shared" si="71"/>
        <v>0.89610136452250644</v>
      </c>
    </row>
    <row r="4599" spans="1:3" x14ac:dyDescent="0.25">
      <c r="A4599" s="2">
        <v>17.647500000000001</v>
      </c>
      <c r="B4599">
        <v>17.7685</v>
      </c>
      <c r="C4599" s="4">
        <f t="shared" si="71"/>
        <v>0.89629629629638563</v>
      </c>
    </row>
    <row r="4600" spans="1:3" x14ac:dyDescent="0.25">
      <c r="A4600" s="2">
        <v>17.647500000000001</v>
      </c>
      <c r="B4600" s="2">
        <v>17.770099999999999</v>
      </c>
      <c r="C4600" s="4">
        <f t="shared" si="71"/>
        <v>0.89649122807026482</v>
      </c>
    </row>
    <row r="4601" spans="1:3" x14ac:dyDescent="0.25">
      <c r="A4601" s="2">
        <v>17.647500000000001</v>
      </c>
      <c r="B4601" s="2">
        <v>17.773599999999998</v>
      </c>
      <c r="C4601" s="4">
        <f t="shared" si="71"/>
        <v>0.89668615984414402</v>
      </c>
    </row>
    <row r="4602" spans="1:3" x14ac:dyDescent="0.25">
      <c r="A4602" s="2">
        <v>17.647500000000001</v>
      </c>
      <c r="B4602" s="2">
        <v>17.8004</v>
      </c>
      <c r="C4602" s="4">
        <f t="shared" si="71"/>
        <v>0.89688109161802321</v>
      </c>
    </row>
    <row r="4603" spans="1:3" x14ac:dyDescent="0.25">
      <c r="A4603" s="2">
        <v>17.647500000000001</v>
      </c>
      <c r="B4603" s="2">
        <v>17.8202</v>
      </c>
      <c r="C4603" s="4">
        <f t="shared" si="71"/>
        <v>0.8970760233919024</v>
      </c>
    </row>
    <row r="4604" spans="1:3" x14ac:dyDescent="0.25">
      <c r="A4604" s="2">
        <v>17.647500000000001</v>
      </c>
      <c r="B4604" s="2">
        <v>17.829799999999999</v>
      </c>
      <c r="C4604" s="4">
        <f t="shared" si="71"/>
        <v>0.89727095516578159</v>
      </c>
    </row>
    <row r="4605" spans="1:3" x14ac:dyDescent="0.25">
      <c r="A4605" s="2">
        <v>17.647500000000001</v>
      </c>
      <c r="B4605" s="2">
        <v>17.830500000000001</v>
      </c>
      <c r="C4605" s="4">
        <f t="shared" si="71"/>
        <v>0.89746588693966078</v>
      </c>
    </row>
    <row r="4606" spans="1:3" x14ac:dyDescent="0.25">
      <c r="A4606" s="2">
        <v>20.468</v>
      </c>
      <c r="B4606" s="2">
        <v>17.832699999999999</v>
      </c>
      <c r="C4606" s="4">
        <f t="shared" si="71"/>
        <v>0.89766081871353998</v>
      </c>
    </row>
    <row r="4607" spans="1:3" x14ac:dyDescent="0.25">
      <c r="A4607" s="2">
        <v>17.647500000000001</v>
      </c>
      <c r="B4607" s="2">
        <v>17.838000000000001</v>
      </c>
      <c r="C4607" s="4">
        <f t="shared" si="71"/>
        <v>0.89785575048741917</v>
      </c>
    </row>
    <row r="4608" spans="1:3" x14ac:dyDescent="0.25">
      <c r="A4608" s="2">
        <v>17.647500000000001</v>
      </c>
      <c r="B4608" s="2">
        <v>17.839700000000001</v>
      </c>
      <c r="C4608" s="4">
        <f t="shared" si="71"/>
        <v>0.89805068226129836</v>
      </c>
    </row>
    <row r="4609" spans="1:3" x14ac:dyDescent="0.25">
      <c r="A4609" s="2">
        <v>17.647500000000001</v>
      </c>
      <c r="B4609" s="2">
        <v>17.843599999999999</v>
      </c>
      <c r="C4609" s="4">
        <f t="shared" si="71"/>
        <v>0.89824561403517755</v>
      </c>
    </row>
    <row r="4610" spans="1:3" x14ac:dyDescent="0.25">
      <c r="A4610" s="2">
        <v>17.647500000000001</v>
      </c>
      <c r="B4610" s="2">
        <v>17.860499999999998</v>
      </c>
      <c r="C4610" s="4">
        <f t="shared" si="71"/>
        <v>0.89844054580905675</v>
      </c>
    </row>
    <row r="4611" spans="1:3" x14ac:dyDescent="0.25">
      <c r="A4611" s="2">
        <v>17.647500000000001</v>
      </c>
      <c r="B4611" s="2">
        <v>17.891300000000001</v>
      </c>
      <c r="C4611" s="4">
        <f t="shared" si="71"/>
        <v>0.89863547758293594</v>
      </c>
    </row>
    <row r="4612" spans="1:3" x14ac:dyDescent="0.25">
      <c r="A4612" s="2">
        <v>17.647500000000001</v>
      </c>
      <c r="B4612" s="2">
        <v>17.908999999999999</v>
      </c>
      <c r="C4612" s="4">
        <f t="shared" ref="C4612:C4675" si="72">(1/5130)+C4611</f>
        <v>0.89883040935681513</v>
      </c>
    </row>
    <row r="4613" spans="1:3" x14ac:dyDescent="0.25">
      <c r="A4613" s="2">
        <v>17.647500000000001</v>
      </c>
      <c r="B4613" s="2">
        <v>17.959299999999999</v>
      </c>
      <c r="C4613" s="4">
        <f t="shared" si="72"/>
        <v>0.89902534113069432</v>
      </c>
    </row>
    <row r="4614" spans="1:3" x14ac:dyDescent="0.25">
      <c r="A4614" s="2">
        <v>23.572700000000001</v>
      </c>
      <c r="B4614" s="2">
        <v>17.960599999999999</v>
      </c>
      <c r="C4614" s="4">
        <f t="shared" si="72"/>
        <v>0.89922027290457351</v>
      </c>
    </row>
    <row r="4615" spans="1:3" x14ac:dyDescent="0.25">
      <c r="A4615" s="2">
        <v>17.647500000000001</v>
      </c>
      <c r="B4615" s="2">
        <v>17.9636</v>
      </c>
      <c r="C4615" s="4">
        <f t="shared" si="72"/>
        <v>0.89941520467845271</v>
      </c>
    </row>
    <row r="4616" spans="1:3" x14ac:dyDescent="0.25">
      <c r="A4616" s="2">
        <v>17.647500000000001</v>
      </c>
      <c r="B4616" s="2">
        <v>17.9895</v>
      </c>
      <c r="C4616" s="4">
        <f t="shared" si="72"/>
        <v>0.8996101364523319</v>
      </c>
    </row>
    <row r="4617" spans="1:3" x14ac:dyDescent="0.25">
      <c r="A4617" s="2">
        <v>17.647500000000001</v>
      </c>
      <c r="B4617" s="2">
        <v>17.991199999999999</v>
      </c>
      <c r="C4617" s="4">
        <f t="shared" si="72"/>
        <v>0.89980506822621109</v>
      </c>
    </row>
    <row r="4618" spans="1:3" x14ac:dyDescent="0.25">
      <c r="A4618" s="2">
        <v>17.647500000000001</v>
      </c>
      <c r="B4618" s="2">
        <v>17.995799999999999</v>
      </c>
      <c r="C4618" s="4">
        <f t="shared" si="72"/>
        <v>0.90000000000009028</v>
      </c>
    </row>
    <row r="4619" spans="1:3" x14ac:dyDescent="0.25">
      <c r="A4619" s="2">
        <v>17.647500000000001</v>
      </c>
      <c r="B4619" s="2">
        <v>18.0121</v>
      </c>
      <c r="C4619" s="4">
        <f t="shared" si="72"/>
        <v>0.90019493177396948</v>
      </c>
    </row>
    <row r="4620" spans="1:3" x14ac:dyDescent="0.25">
      <c r="A4620" s="2">
        <v>17.647500000000001</v>
      </c>
      <c r="B4620" s="2">
        <v>18.0291</v>
      </c>
      <c r="C4620" s="4">
        <f t="shared" si="72"/>
        <v>0.90038986354784867</v>
      </c>
    </row>
    <row r="4621" spans="1:3" x14ac:dyDescent="0.25">
      <c r="A4621" s="2">
        <v>17.647500000000001</v>
      </c>
      <c r="B4621" s="2">
        <v>18.070799999999998</v>
      </c>
      <c r="C4621" s="4">
        <f t="shared" si="72"/>
        <v>0.90058479532172786</v>
      </c>
    </row>
    <row r="4622" spans="1:3" x14ac:dyDescent="0.25">
      <c r="A4622" s="2">
        <v>17.647500000000001</v>
      </c>
      <c r="B4622" s="2">
        <v>18.085599999999999</v>
      </c>
      <c r="C4622" s="4">
        <f t="shared" si="72"/>
        <v>0.90077972709560705</v>
      </c>
    </row>
    <row r="4623" spans="1:3" x14ac:dyDescent="0.25">
      <c r="A4623" s="2">
        <v>17.647500000000001</v>
      </c>
      <c r="B4623" s="2">
        <v>18.0884</v>
      </c>
      <c r="C4623" s="4">
        <f t="shared" si="72"/>
        <v>0.90097465886948624</v>
      </c>
    </row>
    <row r="4624" spans="1:3" x14ac:dyDescent="0.25">
      <c r="A4624" s="2">
        <v>17.647500000000001</v>
      </c>
      <c r="B4624" s="2">
        <v>18.0943</v>
      </c>
      <c r="C4624" s="4">
        <f t="shared" si="72"/>
        <v>0.90116959064336544</v>
      </c>
    </row>
    <row r="4625" spans="1:3" x14ac:dyDescent="0.25">
      <c r="A4625" s="2">
        <v>17.647500000000001</v>
      </c>
      <c r="B4625" s="2">
        <v>18.0959</v>
      </c>
      <c r="C4625" s="4">
        <f t="shared" si="72"/>
        <v>0.90136452241724463</v>
      </c>
    </row>
    <row r="4626" spans="1:3" x14ac:dyDescent="0.25">
      <c r="A4626" s="2">
        <v>17.647500000000001</v>
      </c>
      <c r="B4626" s="2">
        <v>18.1172</v>
      </c>
      <c r="C4626" s="4">
        <f t="shared" si="72"/>
        <v>0.90155945419112382</v>
      </c>
    </row>
    <row r="4627" spans="1:3" x14ac:dyDescent="0.25">
      <c r="A4627" s="2">
        <v>17.647500000000001</v>
      </c>
      <c r="B4627" s="2">
        <v>18.1218</v>
      </c>
      <c r="C4627" s="4">
        <f t="shared" si="72"/>
        <v>0.90175438596500301</v>
      </c>
    </row>
    <row r="4628" spans="1:3" x14ac:dyDescent="0.25">
      <c r="A4628" s="2">
        <v>17.647500000000001</v>
      </c>
      <c r="B4628" s="2">
        <v>18.164300000000001</v>
      </c>
      <c r="C4628" s="4">
        <f t="shared" si="72"/>
        <v>0.90194931773888221</v>
      </c>
    </row>
    <row r="4629" spans="1:3" x14ac:dyDescent="0.25">
      <c r="A4629" s="2">
        <v>17.647500000000001</v>
      </c>
      <c r="B4629" s="2">
        <v>18.2028</v>
      </c>
      <c r="C4629" s="4">
        <f t="shared" si="72"/>
        <v>0.9021442495127614</v>
      </c>
    </row>
    <row r="4630" spans="1:3" x14ac:dyDescent="0.25">
      <c r="A4630" s="2">
        <v>23.317499999999999</v>
      </c>
      <c r="B4630" s="2">
        <v>18.2193</v>
      </c>
      <c r="C4630" s="4">
        <f t="shared" si="72"/>
        <v>0.90233918128664059</v>
      </c>
    </row>
    <row r="4631" spans="1:3" x14ac:dyDescent="0.25">
      <c r="A4631" s="2">
        <v>17.647500000000001</v>
      </c>
      <c r="B4631" s="2">
        <v>18.240200000000002</v>
      </c>
      <c r="C4631" s="4">
        <f t="shared" si="72"/>
        <v>0.90253411306051978</v>
      </c>
    </row>
    <row r="4632" spans="1:3" x14ac:dyDescent="0.25">
      <c r="A4632" s="2">
        <v>17.647500000000001</v>
      </c>
      <c r="B4632" s="2">
        <v>18.2547</v>
      </c>
      <c r="C4632" s="4">
        <f t="shared" si="72"/>
        <v>0.90272904483439897</v>
      </c>
    </row>
    <row r="4633" spans="1:3" x14ac:dyDescent="0.25">
      <c r="A4633" s="2">
        <v>17.647500000000001</v>
      </c>
      <c r="B4633" s="2">
        <v>18.2895</v>
      </c>
      <c r="C4633" s="4">
        <f t="shared" si="72"/>
        <v>0.90292397660827817</v>
      </c>
    </row>
    <row r="4634" spans="1:3" x14ac:dyDescent="0.25">
      <c r="A4634" s="2">
        <v>17.647500000000001</v>
      </c>
      <c r="B4634" s="2">
        <v>18.300699999999999</v>
      </c>
      <c r="C4634" s="4">
        <f t="shared" si="72"/>
        <v>0.90311890838215736</v>
      </c>
    </row>
    <row r="4635" spans="1:3" x14ac:dyDescent="0.25">
      <c r="A4635" s="2">
        <v>17.647500000000001</v>
      </c>
      <c r="B4635" s="2">
        <v>18.325600000000001</v>
      </c>
      <c r="C4635" s="4">
        <f t="shared" si="72"/>
        <v>0.90331384015603655</v>
      </c>
    </row>
    <row r="4636" spans="1:3" x14ac:dyDescent="0.25">
      <c r="A4636" s="2">
        <v>17.647500000000001</v>
      </c>
      <c r="B4636" s="2">
        <v>18.351600000000001</v>
      </c>
      <c r="C4636" s="4">
        <f t="shared" si="72"/>
        <v>0.90350877192991574</v>
      </c>
    </row>
    <row r="4637" spans="1:3" x14ac:dyDescent="0.25">
      <c r="A4637" s="2">
        <v>17.647500000000001</v>
      </c>
      <c r="B4637" s="2">
        <v>18.3857</v>
      </c>
      <c r="C4637" s="4">
        <f t="shared" si="72"/>
        <v>0.90370370370379494</v>
      </c>
    </row>
    <row r="4638" spans="1:3" x14ac:dyDescent="0.25">
      <c r="A4638" s="2">
        <v>17.725200000000001</v>
      </c>
      <c r="B4638" s="2">
        <v>18.389399999999998</v>
      </c>
      <c r="C4638" s="4">
        <f t="shared" si="72"/>
        <v>0.90389863547767413</v>
      </c>
    </row>
    <row r="4639" spans="1:3" x14ac:dyDescent="0.25">
      <c r="A4639" s="2">
        <v>17.647500000000001</v>
      </c>
      <c r="B4639" s="2">
        <v>18.390999999999998</v>
      </c>
      <c r="C4639" s="4">
        <f t="shared" si="72"/>
        <v>0.90409356725155332</v>
      </c>
    </row>
    <row r="4640" spans="1:3" x14ac:dyDescent="0.25">
      <c r="A4640" s="2">
        <v>17.647500000000001</v>
      </c>
      <c r="B4640" s="2">
        <v>18.3934</v>
      </c>
      <c r="C4640" s="4">
        <f t="shared" si="72"/>
        <v>0.90428849902543251</v>
      </c>
    </row>
    <row r="4641" spans="1:3" x14ac:dyDescent="0.25">
      <c r="A4641" s="2">
        <v>44.016500000000001</v>
      </c>
      <c r="B4641" s="2">
        <v>18.4498</v>
      </c>
      <c r="C4641" s="4">
        <f t="shared" si="72"/>
        <v>0.90448343079931171</v>
      </c>
    </row>
    <row r="4642" spans="1:3" x14ac:dyDescent="0.25">
      <c r="A4642" s="2">
        <v>17.647500000000001</v>
      </c>
      <c r="B4642" s="2">
        <v>18.476299999999998</v>
      </c>
      <c r="C4642" s="4">
        <f t="shared" si="72"/>
        <v>0.9046783625731909</v>
      </c>
    </row>
    <row r="4643" spans="1:3" x14ac:dyDescent="0.25">
      <c r="A4643" s="2">
        <v>17.647500000000001</v>
      </c>
      <c r="B4643" s="2">
        <v>18.485900000000001</v>
      </c>
      <c r="C4643" s="4">
        <f t="shared" si="72"/>
        <v>0.90487329434707009</v>
      </c>
    </row>
    <row r="4644" spans="1:3" x14ac:dyDescent="0.25">
      <c r="A4644" s="2">
        <v>17.647500000000001</v>
      </c>
      <c r="B4644" s="2">
        <v>18.498699999999999</v>
      </c>
      <c r="C4644" s="4">
        <f t="shared" si="72"/>
        <v>0.90506822612094928</v>
      </c>
    </row>
    <row r="4645" spans="1:3" x14ac:dyDescent="0.25">
      <c r="A4645" s="2">
        <v>17.647500000000001</v>
      </c>
      <c r="B4645" s="2">
        <v>18.500599999999999</v>
      </c>
      <c r="C4645" s="4">
        <f t="shared" si="72"/>
        <v>0.90526315789482847</v>
      </c>
    </row>
    <row r="4646" spans="1:3" x14ac:dyDescent="0.25">
      <c r="A4646" s="2">
        <v>17.647500000000001</v>
      </c>
      <c r="B4646" s="2">
        <v>18.504899999999999</v>
      </c>
      <c r="C4646" s="4">
        <f t="shared" si="72"/>
        <v>0.90545808966870767</v>
      </c>
    </row>
    <row r="4647" spans="1:3" x14ac:dyDescent="0.25">
      <c r="A4647" s="2">
        <v>17.647500000000001</v>
      </c>
      <c r="B4647" s="2">
        <v>18.5062</v>
      </c>
      <c r="C4647" s="4">
        <f t="shared" si="72"/>
        <v>0.90565302144258686</v>
      </c>
    </row>
    <row r="4648" spans="1:3" x14ac:dyDescent="0.25">
      <c r="A4648" s="2">
        <v>17.647500000000001</v>
      </c>
      <c r="B4648" s="2">
        <v>18.5319</v>
      </c>
      <c r="C4648" s="4">
        <f t="shared" si="72"/>
        <v>0.90584795321646605</v>
      </c>
    </row>
    <row r="4649" spans="1:3" x14ac:dyDescent="0.25">
      <c r="A4649" s="2">
        <v>17.647500000000001</v>
      </c>
      <c r="B4649" s="2">
        <v>18.5428</v>
      </c>
      <c r="C4649" s="4">
        <f t="shared" si="72"/>
        <v>0.90604288499034524</v>
      </c>
    </row>
    <row r="4650" spans="1:3" x14ac:dyDescent="0.25">
      <c r="A4650" s="2">
        <v>17.647500000000001</v>
      </c>
      <c r="B4650" s="2">
        <v>18.5519</v>
      </c>
      <c r="C4650" s="4">
        <f t="shared" si="72"/>
        <v>0.90623781676422444</v>
      </c>
    </row>
    <row r="4651" spans="1:3" x14ac:dyDescent="0.25">
      <c r="A4651" s="2">
        <v>17.647500000000001</v>
      </c>
      <c r="B4651" s="2">
        <v>18.597799999999999</v>
      </c>
      <c r="C4651" s="4">
        <f t="shared" si="72"/>
        <v>0.90643274853810363</v>
      </c>
    </row>
    <row r="4652" spans="1:3" x14ac:dyDescent="0.25">
      <c r="A4652" s="2">
        <v>17.647500000000001</v>
      </c>
      <c r="B4652" s="2">
        <v>18.603899999999999</v>
      </c>
      <c r="C4652" s="4">
        <f t="shared" si="72"/>
        <v>0.90662768031198282</v>
      </c>
    </row>
    <row r="4653" spans="1:3" x14ac:dyDescent="0.25">
      <c r="A4653" s="2">
        <v>17.647500000000001</v>
      </c>
      <c r="B4653" s="2">
        <v>18.6188</v>
      </c>
      <c r="C4653" s="4">
        <f t="shared" si="72"/>
        <v>0.90682261208586201</v>
      </c>
    </row>
    <row r="4654" spans="1:3" x14ac:dyDescent="0.25">
      <c r="A4654" s="2">
        <v>17.647500000000001</v>
      </c>
      <c r="B4654" s="2">
        <v>18.620100000000001</v>
      </c>
      <c r="C4654" s="4">
        <f t="shared" si="72"/>
        <v>0.9070175438597412</v>
      </c>
    </row>
    <row r="4655" spans="1:3" x14ac:dyDescent="0.25">
      <c r="A4655" s="2">
        <v>17.647500000000001</v>
      </c>
      <c r="B4655" s="2">
        <v>18.653600000000001</v>
      </c>
      <c r="C4655" s="4">
        <f t="shared" si="72"/>
        <v>0.9072124756336204</v>
      </c>
    </row>
    <row r="4656" spans="1:3" x14ac:dyDescent="0.25">
      <c r="A4656" s="2">
        <v>17.647500000000001</v>
      </c>
      <c r="B4656" s="2">
        <v>18.658000000000001</v>
      </c>
      <c r="C4656" s="4">
        <f t="shared" si="72"/>
        <v>0.90740740740749959</v>
      </c>
    </row>
    <row r="4657" spans="1:3" x14ac:dyDescent="0.25">
      <c r="A4657" s="2">
        <v>17.647500000000001</v>
      </c>
      <c r="B4657" s="2">
        <v>18.682500000000001</v>
      </c>
      <c r="C4657" s="4">
        <f t="shared" si="72"/>
        <v>0.90760233918137878</v>
      </c>
    </row>
    <row r="4658" spans="1:3" x14ac:dyDescent="0.25">
      <c r="A4658" s="2">
        <v>17.647500000000001</v>
      </c>
      <c r="B4658" s="2">
        <v>18.723400000000002</v>
      </c>
      <c r="C4658" s="4">
        <f t="shared" si="72"/>
        <v>0.90779727095525797</v>
      </c>
    </row>
    <row r="4659" spans="1:3" x14ac:dyDescent="0.25">
      <c r="A4659" s="2">
        <v>17.647500000000001</v>
      </c>
      <c r="B4659" s="2">
        <v>18.733000000000001</v>
      </c>
      <c r="C4659" s="4">
        <f t="shared" si="72"/>
        <v>0.90799220272913717</v>
      </c>
    </row>
    <row r="4660" spans="1:3" x14ac:dyDescent="0.25">
      <c r="A4660" s="2">
        <v>35.956200000000003</v>
      </c>
      <c r="B4660" s="2">
        <v>18.7379</v>
      </c>
      <c r="C4660" s="4">
        <f t="shared" si="72"/>
        <v>0.90818713450301636</v>
      </c>
    </row>
    <row r="4661" spans="1:3" x14ac:dyDescent="0.25">
      <c r="A4661" s="2">
        <v>17.647500000000001</v>
      </c>
      <c r="B4661" s="2">
        <v>18.758199999999999</v>
      </c>
      <c r="C4661" s="4">
        <f t="shared" si="72"/>
        <v>0.90838206627689555</v>
      </c>
    </row>
    <row r="4662" spans="1:3" x14ac:dyDescent="0.25">
      <c r="A4662" s="2">
        <v>17.647500000000001</v>
      </c>
      <c r="B4662" s="2">
        <v>18.759899999999998</v>
      </c>
      <c r="C4662" s="4">
        <f t="shared" si="72"/>
        <v>0.90857699805077474</v>
      </c>
    </row>
    <row r="4663" spans="1:3" x14ac:dyDescent="0.25">
      <c r="A4663" s="2">
        <v>17.647500000000001</v>
      </c>
      <c r="B4663" s="2">
        <v>18.773700000000002</v>
      </c>
      <c r="C4663" s="4">
        <f t="shared" si="72"/>
        <v>0.90877192982465393</v>
      </c>
    </row>
    <row r="4664" spans="1:3" x14ac:dyDescent="0.25">
      <c r="A4664" s="2">
        <v>17.647500000000001</v>
      </c>
      <c r="B4664" s="2">
        <v>18.7743</v>
      </c>
      <c r="C4664" s="4">
        <f t="shared" si="72"/>
        <v>0.90896686159853313</v>
      </c>
    </row>
    <row r="4665" spans="1:3" x14ac:dyDescent="0.25">
      <c r="A4665" s="2">
        <v>17.647500000000001</v>
      </c>
      <c r="B4665" s="2">
        <v>18.788599999999999</v>
      </c>
      <c r="C4665" s="4">
        <f t="shared" si="72"/>
        <v>0.90916179337241232</v>
      </c>
    </row>
    <row r="4666" spans="1:3" x14ac:dyDescent="0.25">
      <c r="A4666" s="2">
        <v>17.647500000000001</v>
      </c>
      <c r="B4666" s="2">
        <v>18.804500000000001</v>
      </c>
      <c r="C4666" s="4">
        <f t="shared" si="72"/>
        <v>0.90935672514629151</v>
      </c>
    </row>
    <row r="4667" spans="1:3" x14ac:dyDescent="0.25">
      <c r="A4667" s="2">
        <v>17.647500000000001</v>
      </c>
      <c r="B4667" s="2">
        <v>18.8081</v>
      </c>
      <c r="C4667" s="4">
        <f t="shared" si="72"/>
        <v>0.9095516569201707</v>
      </c>
    </row>
    <row r="4668" spans="1:3" x14ac:dyDescent="0.25">
      <c r="A4668" s="2">
        <v>17.647500000000001</v>
      </c>
      <c r="B4668" s="2">
        <v>18.8294</v>
      </c>
      <c r="C4668" s="4">
        <f t="shared" si="72"/>
        <v>0.9097465886940499</v>
      </c>
    </row>
    <row r="4669" spans="1:3" x14ac:dyDescent="0.25">
      <c r="A4669" s="2">
        <v>17.647500000000001</v>
      </c>
      <c r="B4669" s="2">
        <v>18.8475</v>
      </c>
      <c r="C4669" s="4">
        <f t="shared" si="72"/>
        <v>0.90994152046792909</v>
      </c>
    </row>
    <row r="4670" spans="1:3" x14ac:dyDescent="0.25">
      <c r="A4670" s="2">
        <v>17.647500000000001</v>
      </c>
      <c r="B4670" s="2">
        <v>18.886800000000001</v>
      </c>
      <c r="C4670" s="4">
        <f t="shared" si="72"/>
        <v>0.91013645224180828</v>
      </c>
    </row>
    <row r="4671" spans="1:3" x14ac:dyDescent="0.25">
      <c r="A4671" s="2">
        <v>17.839700000000001</v>
      </c>
      <c r="B4671" s="2">
        <v>18.8871</v>
      </c>
      <c r="C4671" s="4">
        <f t="shared" si="72"/>
        <v>0.91033138401568747</v>
      </c>
    </row>
    <row r="4672" spans="1:3" x14ac:dyDescent="0.25">
      <c r="A4672" s="2">
        <v>28.892700000000001</v>
      </c>
      <c r="B4672" s="2">
        <v>18.892800000000001</v>
      </c>
      <c r="C4672" s="4">
        <f t="shared" si="72"/>
        <v>0.91052631578956666</v>
      </c>
    </row>
    <row r="4673" spans="1:3" x14ac:dyDescent="0.25">
      <c r="A4673" s="2">
        <v>17.647500000000001</v>
      </c>
      <c r="B4673" s="2">
        <v>18.895800000000001</v>
      </c>
      <c r="C4673" s="4">
        <f t="shared" si="72"/>
        <v>0.91072124756344586</v>
      </c>
    </row>
    <row r="4674" spans="1:3" x14ac:dyDescent="0.25">
      <c r="A4674" s="2">
        <v>17.647500000000001</v>
      </c>
      <c r="B4674" s="2">
        <v>18.900500000000001</v>
      </c>
      <c r="C4674" s="4">
        <f t="shared" si="72"/>
        <v>0.91091617933732505</v>
      </c>
    </row>
    <row r="4675" spans="1:3" x14ac:dyDescent="0.25">
      <c r="A4675" s="2">
        <v>17.647500000000001</v>
      </c>
      <c r="B4675" s="2">
        <v>18.901399999999999</v>
      </c>
      <c r="C4675" s="4">
        <f t="shared" si="72"/>
        <v>0.91111111111120424</v>
      </c>
    </row>
    <row r="4676" spans="1:3" x14ac:dyDescent="0.25">
      <c r="A4676" s="2">
        <v>17.647500000000001</v>
      </c>
      <c r="B4676" s="2">
        <v>18.911300000000001</v>
      </c>
      <c r="C4676" s="4">
        <f t="shared" ref="C4676:C4739" si="73">(1/5130)+C4675</f>
        <v>0.91130604288508343</v>
      </c>
    </row>
    <row r="4677" spans="1:3" x14ac:dyDescent="0.25">
      <c r="A4677" s="2">
        <v>17.647500000000001</v>
      </c>
      <c r="B4677" s="2">
        <v>18.928899999999999</v>
      </c>
      <c r="C4677" s="4">
        <f t="shared" si="73"/>
        <v>0.91150097465896263</v>
      </c>
    </row>
    <row r="4678" spans="1:3" x14ac:dyDescent="0.25">
      <c r="A4678" s="2">
        <v>17.647500000000001</v>
      </c>
      <c r="B4678" s="2">
        <v>18.967500000000001</v>
      </c>
      <c r="C4678" s="4">
        <f t="shared" si="73"/>
        <v>0.91169590643284182</v>
      </c>
    </row>
    <row r="4679" spans="1:3" x14ac:dyDescent="0.25">
      <c r="A4679" s="2">
        <v>17.647500000000001</v>
      </c>
      <c r="B4679" s="2">
        <v>18.971</v>
      </c>
      <c r="C4679" s="4">
        <f t="shared" si="73"/>
        <v>0.91189083820672101</v>
      </c>
    </row>
    <row r="4680" spans="1:3" x14ac:dyDescent="0.25">
      <c r="A4680" s="2">
        <v>17.655000000000001</v>
      </c>
      <c r="B4680" s="2">
        <v>18.9772</v>
      </c>
      <c r="C4680" s="4">
        <f t="shared" si="73"/>
        <v>0.9120857699806002</v>
      </c>
    </row>
    <row r="4681" spans="1:3" x14ac:dyDescent="0.25">
      <c r="A4681" s="2">
        <v>17.647500000000001</v>
      </c>
      <c r="B4681" s="2">
        <v>19.03</v>
      </c>
      <c r="C4681" s="4">
        <f t="shared" si="73"/>
        <v>0.9122807017544794</v>
      </c>
    </row>
    <row r="4682" spans="1:3" x14ac:dyDescent="0.25">
      <c r="A4682" s="2">
        <v>17.647500000000001</v>
      </c>
      <c r="B4682" s="2">
        <v>19.036000000000001</v>
      </c>
      <c r="C4682" s="4">
        <f t="shared" si="73"/>
        <v>0.91247563352835859</v>
      </c>
    </row>
    <row r="4683" spans="1:3" x14ac:dyDescent="0.25">
      <c r="A4683" s="2">
        <v>17.647500000000001</v>
      </c>
      <c r="B4683" s="2">
        <v>19.0441</v>
      </c>
      <c r="C4683" s="4">
        <f t="shared" si="73"/>
        <v>0.91267056530223778</v>
      </c>
    </row>
    <row r="4684" spans="1:3" x14ac:dyDescent="0.25">
      <c r="A4684" s="2">
        <v>17.647500000000001</v>
      </c>
      <c r="B4684" s="2">
        <v>19.0459</v>
      </c>
      <c r="C4684" s="4">
        <f t="shared" si="73"/>
        <v>0.91286549707611697</v>
      </c>
    </row>
    <row r="4685" spans="1:3" x14ac:dyDescent="0.25">
      <c r="A4685" s="2">
        <v>27.55</v>
      </c>
      <c r="B4685">
        <v>19.130800000000001</v>
      </c>
      <c r="C4685" s="4">
        <f t="shared" si="73"/>
        <v>0.91306042884999616</v>
      </c>
    </row>
    <row r="4686" spans="1:3" x14ac:dyDescent="0.25">
      <c r="A4686" s="2">
        <v>17.647500000000001</v>
      </c>
      <c r="B4686" s="2">
        <v>19.142800000000001</v>
      </c>
      <c r="C4686" s="4">
        <f t="shared" si="73"/>
        <v>0.91325536062387536</v>
      </c>
    </row>
    <row r="4687" spans="1:3" x14ac:dyDescent="0.25">
      <c r="A4687" s="2">
        <v>17.647500000000001</v>
      </c>
      <c r="B4687" s="2">
        <v>19.162700000000001</v>
      </c>
      <c r="C4687" s="4">
        <f t="shared" si="73"/>
        <v>0.91345029239775455</v>
      </c>
    </row>
    <row r="4688" spans="1:3" x14ac:dyDescent="0.25">
      <c r="A4688" s="2">
        <v>17.647500000000001</v>
      </c>
      <c r="B4688" s="2">
        <v>19.1647</v>
      </c>
      <c r="C4688" s="4">
        <f t="shared" si="73"/>
        <v>0.91364522417163374</v>
      </c>
    </row>
    <row r="4689" spans="1:3" x14ac:dyDescent="0.25">
      <c r="A4689" s="2">
        <v>18.6188</v>
      </c>
      <c r="B4689" s="2">
        <v>19.188400000000001</v>
      </c>
      <c r="C4689" s="4">
        <f t="shared" si="73"/>
        <v>0.91384015594551293</v>
      </c>
    </row>
    <row r="4690" spans="1:3" x14ac:dyDescent="0.25">
      <c r="A4690" s="2">
        <v>17.647500000000001</v>
      </c>
      <c r="B4690" s="2">
        <v>19.304099999999998</v>
      </c>
      <c r="C4690" s="4">
        <f t="shared" si="73"/>
        <v>0.91403508771939213</v>
      </c>
    </row>
    <row r="4691" spans="1:3" x14ac:dyDescent="0.25">
      <c r="A4691" s="2">
        <v>17.647500000000001</v>
      </c>
      <c r="B4691" s="2">
        <v>19.387599999999999</v>
      </c>
      <c r="C4691" s="4">
        <f t="shared" si="73"/>
        <v>0.91423001949327132</v>
      </c>
    </row>
    <row r="4692" spans="1:3" x14ac:dyDescent="0.25">
      <c r="A4692" s="2">
        <v>17.647500000000001</v>
      </c>
      <c r="B4692" s="2">
        <v>19.388200000000001</v>
      </c>
      <c r="C4692" s="4">
        <f t="shared" si="73"/>
        <v>0.91442495126715051</v>
      </c>
    </row>
    <row r="4693" spans="1:3" x14ac:dyDescent="0.25">
      <c r="A4693" s="2">
        <v>17.647500000000001</v>
      </c>
      <c r="B4693" s="2">
        <v>19.395800000000001</v>
      </c>
      <c r="C4693" s="4">
        <f t="shared" si="73"/>
        <v>0.9146198830410297</v>
      </c>
    </row>
    <row r="4694" spans="1:3" x14ac:dyDescent="0.25">
      <c r="A4694" s="2">
        <v>17.647500000000001</v>
      </c>
      <c r="B4694" s="2">
        <v>19.398199999999999</v>
      </c>
      <c r="C4694" s="4">
        <f t="shared" si="73"/>
        <v>0.91481481481490889</v>
      </c>
    </row>
    <row r="4695" spans="1:3" x14ac:dyDescent="0.25">
      <c r="A4695" s="2">
        <v>24.748899999999999</v>
      </c>
      <c r="B4695" s="2">
        <v>19.398900000000001</v>
      </c>
      <c r="C4695" s="4">
        <f t="shared" si="73"/>
        <v>0.91500974658878809</v>
      </c>
    </row>
    <row r="4696" spans="1:3" x14ac:dyDescent="0.25">
      <c r="A4696" s="2">
        <v>17.647500000000001</v>
      </c>
      <c r="B4696" s="2">
        <v>19.411899999999999</v>
      </c>
      <c r="C4696" s="4">
        <f t="shared" si="73"/>
        <v>0.91520467836266728</v>
      </c>
    </row>
    <row r="4697" spans="1:3" x14ac:dyDescent="0.25">
      <c r="A4697" s="2">
        <v>17.647500000000001</v>
      </c>
      <c r="B4697" s="2">
        <v>19.4422</v>
      </c>
      <c r="C4697" s="4">
        <f t="shared" si="73"/>
        <v>0.91539961013654647</v>
      </c>
    </row>
    <row r="4698" spans="1:3" x14ac:dyDescent="0.25">
      <c r="A4698" s="2">
        <v>17.647500000000001</v>
      </c>
      <c r="B4698" s="2">
        <v>19.448699999999999</v>
      </c>
      <c r="C4698" s="4">
        <f t="shared" si="73"/>
        <v>0.91559454191042566</v>
      </c>
    </row>
    <row r="4699" spans="1:3" x14ac:dyDescent="0.25">
      <c r="A4699" s="2">
        <v>21.4694</v>
      </c>
      <c r="B4699" s="2">
        <v>19.495000000000001</v>
      </c>
      <c r="C4699" s="4">
        <f t="shared" si="73"/>
        <v>0.91578947368430486</v>
      </c>
    </row>
    <row r="4700" spans="1:3" x14ac:dyDescent="0.25">
      <c r="A4700" s="2">
        <v>17.647500000000001</v>
      </c>
      <c r="B4700" s="2">
        <v>19.497</v>
      </c>
      <c r="C4700" s="4">
        <f t="shared" si="73"/>
        <v>0.91598440545818405</v>
      </c>
    </row>
    <row r="4701" spans="1:3" x14ac:dyDescent="0.25">
      <c r="A4701" s="2">
        <v>17.647500000000001</v>
      </c>
      <c r="B4701" s="2">
        <v>19.4985</v>
      </c>
      <c r="C4701" s="4">
        <f t="shared" si="73"/>
        <v>0.91617933723206324</v>
      </c>
    </row>
    <row r="4702" spans="1:3" x14ac:dyDescent="0.25">
      <c r="A4702" s="2">
        <v>17.647500000000001</v>
      </c>
      <c r="B4702" s="2">
        <v>19.500399999999999</v>
      </c>
      <c r="C4702" s="4">
        <f t="shared" si="73"/>
        <v>0.91637426900594243</v>
      </c>
    </row>
    <row r="4703" spans="1:3" x14ac:dyDescent="0.25">
      <c r="A4703" s="2">
        <v>17.647500000000001</v>
      </c>
      <c r="B4703" s="2">
        <v>19.530799999999999</v>
      </c>
      <c r="C4703" s="4">
        <f t="shared" si="73"/>
        <v>0.91656920077982162</v>
      </c>
    </row>
    <row r="4704" spans="1:3" x14ac:dyDescent="0.25">
      <c r="A4704" s="2">
        <v>17.647500000000001</v>
      </c>
      <c r="B4704" s="2">
        <v>19.601700000000001</v>
      </c>
      <c r="C4704" s="4">
        <f t="shared" si="73"/>
        <v>0.91676413255370082</v>
      </c>
    </row>
    <row r="4705" spans="1:3" x14ac:dyDescent="0.25">
      <c r="A4705" s="2">
        <v>17.647500000000001</v>
      </c>
      <c r="B4705" s="2">
        <v>19.643799999999999</v>
      </c>
      <c r="C4705" s="4">
        <f t="shared" si="73"/>
        <v>0.91695906432758001</v>
      </c>
    </row>
    <row r="4706" spans="1:3" x14ac:dyDescent="0.25">
      <c r="A4706" s="2">
        <v>17.647500000000001</v>
      </c>
      <c r="B4706" s="2">
        <v>19.6677</v>
      </c>
      <c r="C4706" s="4">
        <f t="shared" si="73"/>
        <v>0.9171539961014592</v>
      </c>
    </row>
    <row r="4707" spans="1:3" x14ac:dyDescent="0.25">
      <c r="A4707" s="2">
        <v>17.647500000000001</v>
      </c>
      <c r="B4707" s="2">
        <v>19.681899999999999</v>
      </c>
      <c r="C4707" s="4">
        <f t="shared" si="73"/>
        <v>0.91734892787533839</v>
      </c>
    </row>
    <row r="4708" spans="1:3" x14ac:dyDescent="0.25">
      <c r="A4708" s="2">
        <v>17.647500000000001</v>
      </c>
      <c r="B4708" s="2">
        <v>19.6934</v>
      </c>
      <c r="C4708" s="4">
        <f t="shared" si="73"/>
        <v>0.91754385964921759</v>
      </c>
    </row>
    <row r="4709" spans="1:3" x14ac:dyDescent="0.25">
      <c r="A4709" s="2">
        <v>17.647500000000001</v>
      </c>
      <c r="B4709" s="2">
        <v>19.6995</v>
      </c>
      <c r="C4709" s="4">
        <f t="shared" si="73"/>
        <v>0.91773879142309678</v>
      </c>
    </row>
    <row r="4710" spans="1:3" x14ac:dyDescent="0.25">
      <c r="A4710" s="2">
        <v>17.647500000000001</v>
      </c>
      <c r="B4710" s="2">
        <v>19.715499999999999</v>
      </c>
      <c r="C4710" s="4">
        <f t="shared" si="73"/>
        <v>0.91793372319697597</v>
      </c>
    </row>
    <row r="4711" spans="1:3" x14ac:dyDescent="0.25">
      <c r="A4711" s="2">
        <v>17.647500000000001</v>
      </c>
      <c r="B4711" s="2">
        <v>19.721599999999999</v>
      </c>
      <c r="C4711" s="4">
        <f t="shared" si="73"/>
        <v>0.91812865497085516</v>
      </c>
    </row>
    <row r="4712" spans="1:3" x14ac:dyDescent="0.25">
      <c r="A4712" s="2">
        <v>17.647500000000001</v>
      </c>
      <c r="B4712" s="2">
        <v>19.724599999999999</v>
      </c>
      <c r="C4712" s="4">
        <f t="shared" si="73"/>
        <v>0.91832358674473435</v>
      </c>
    </row>
    <row r="4713" spans="1:3" x14ac:dyDescent="0.25">
      <c r="A4713" s="2">
        <v>17.647500000000001</v>
      </c>
      <c r="B4713" s="2">
        <v>19.732600000000001</v>
      </c>
      <c r="C4713" s="4">
        <f t="shared" si="73"/>
        <v>0.91851851851861355</v>
      </c>
    </row>
    <row r="4714" spans="1:3" x14ac:dyDescent="0.25">
      <c r="A4714" s="2">
        <v>17.647500000000001</v>
      </c>
      <c r="B4714" s="2">
        <v>19.738299999999999</v>
      </c>
      <c r="C4714" s="4">
        <f t="shared" si="73"/>
        <v>0.91871345029249274</v>
      </c>
    </row>
    <row r="4715" spans="1:3" x14ac:dyDescent="0.25">
      <c r="A4715" s="2">
        <v>17.647500000000001</v>
      </c>
      <c r="B4715" s="2">
        <v>19.738600000000002</v>
      </c>
      <c r="C4715" s="4">
        <f t="shared" si="73"/>
        <v>0.91890838206637193</v>
      </c>
    </row>
    <row r="4716" spans="1:3" x14ac:dyDescent="0.25">
      <c r="A4716" s="2">
        <v>17.647500000000001</v>
      </c>
      <c r="B4716" s="2">
        <v>19.814800000000002</v>
      </c>
      <c r="C4716" s="4">
        <f t="shared" si="73"/>
        <v>0.91910331384025112</v>
      </c>
    </row>
    <row r="4717" spans="1:3" x14ac:dyDescent="0.25">
      <c r="A4717" s="2">
        <v>17.647500000000001</v>
      </c>
      <c r="B4717" s="2">
        <v>19.820900000000002</v>
      </c>
      <c r="C4717" s="4">
        <f t="shared" si="73"/>
        <v>0.91929824561413032</v>
      </c>
    </row>
    <row r="4718" spans="1:3" x14ac:dyDescent="0.25">
      <c r="A4718" s="2">
        <v>17.647500000000001</v>
      </c>
      <c r="B4718" s="2">
        <v>19.825099999999999</v>
      </c>
      <c r="C4718" s="4">
        <f t="shared" si="73"/>
        <v>0.91949317738800951</v>
      </c>
    </row>
    <row r="4719" spans="1:3" x14ac:dyDescent="0.25">
      <c r="A4719" s="2">
        <v>37.087200000000003</v>
      </c>
      <c r="B4719" s="2">
        <v>19.856100000000001</v>
      </c>
      <c r="C4719" s="4">
        <f t="shared" si="73"/>
        <v>0.9196881091618887</v>
      </c>
    </row>
    <row r="4720" spans="1:3" x14ac:dyDescent="0.25">
      <c r="A4720" s="2">
        <v>17.647500000000001</v>
      </c>
      <c r="B4720" s="2">
        <v>19.861599999999999</v>
      </c>
      <c r="C4720" s="4">
        <f t="shared" si="73"/>
        <v>0.91988304093576789</v>
      </c>
    </row>
    <row r="4721" spans="1:3" x14ac:dyDescent="0.25">
      <c r="A4721" s="2">
        <v>19.732600000000001</v>
      </c>
      <c r="B4721" s="2">
        <v>19.8719</v>
      </c>
      <c r="C4721" s="4">
        <f t="shared" si="73"/>
        <v>0.92007797270964709</v>
      </c>
    </row>
    <row r="4722" spans="1:3" x14ac:dyDescent="0.25">
      <c r="A4722" s="2">
        <v>17.647500000000001</v>
      </c>
      <c r="B4722" s="2">
        <v>19.873000000000001</v>
      </c>
      <c r="C4722" s="4">
        <f t="shared" si="73"/>
        <v>0.92027290448352628</v>
      </c>
    </row>
    <row r="4723" spans="1:3" x14ac:dyDescent="0.25">
      <c r="A4723" s="2">
        <v>17.647500000000001</v>
      </c>
      <c r="B4723" s="2">
        <v>19.923999999999999</v>
      </c>
      <c r="C4723" s="4">
        <f t="shared" si="73"/>
        <v>0.92046783625740547</v>
      </c>
    </row>
    <row r="4724" spans="1:3" x14ac:dyDescent="0.25">
      <c r="A4724" s="2">
        <v>17.647500000000001</v>
      </c>
      <c r="B4724" s="2">
        <v>19.9297</v>
      </c>
      <c r="C4724" s="4">
        <f t="shared" si="73"/>
        <v>0.92066276803128466</v>
      </c>
    </row>
    <row r="4725" spans="1:3" x14ac:dyDescent="0.25">
      <c r="A4725" s="2">
        <v>17.647500000000001</v>
      </c>
      <c r="B4725" s="2">
        <v>19.992100000000001</v>
      </c>
      <c r="C4725" s="4">
        <f t="shared" si="73"/>
        <v>0.92085769980516385</v>
      </c>
    </row>
    <row r="4726" spans="1:3" x14ac:dyDescent="0.25">
      <c r="A4726" s="2">
        <v>17.647500000000001</v>
      </c>
      <c r="B4726" s="2">
        <v>20.033100000000001</v>
      </c>
      <c r="C4726" s="4">
        <f t="shared" si="73"/>
        <v>0.92105263157904305</v>
      </c>
    </row>
    <row r="4727" spans="1:3" x14ac:dyDescent="0.25">
      <c r="A4727" s="2">
        <v>17.647500000000001</v>
      </c>
      <c r="B4727" s="2">
        <v>20.048999999999999</v>
      </c>
      <c r="C4727" s="4">
        <f t="shared" si="73"/>
        <v>0.92124756335292224</v>
      </c>
    </row>
    <row r="4728" spans="1:3" x14ac:dyDescent="0.25">
      <c r="A4728" s="2">
        <v>17.647500000000001</v>
      </c>
      <c r="B4728" s="2">
        <v>20.080300000000001</v>
      </c>
      <c r="C4728" s="4">
        <f t="shared" si="73"/>
        <v>0.92144249512680143</v>
      </c>
    </row>
    <row r="4729" spans="1:3" x14ac:dyDescent="0.25">
      <c r="A4729" s="2">
        <v>17.647500000000001</v>
      </c>
      <c r="B4729" s="2">
        <v>20.086500000000001</v>
      </c>
      <c r="C4729" s="4">
        <f t="shared" si="73"/>
        <v>0.92163742690068062</v>
      </c>
    </row>
    <row r="4730" spans="1:3" x14ac:dyDescent="0.25">
      <c r="A4730" s="2">
        <v>17.647500000000001</v>
      </c>
      <c r="B4730" s="2">
        <v>20.137899999999998</v>
      </c>
      <c r="C4730" s="4">
        <f t="shared" si="73"/>
        <v>0.92183235867455982</v>
      </c>
    </row>
    <row r="4731" spans="1:3" x14ac:dyDescent="0.25">
      <c r="A4731" s="2">
        <v>17.647500000000001</v>
      </c>
      <c r="B4731" s="2">
        <v>20.151299999999999</v>
      </c>
      <c r="C4731" s="4">
        <f t="shared" si="73"/>
        <v>0.92202729044843901</v>
      </c>
    </row>
    <row r="4732" spans="1:3" x14ac:dyDescent="0.25">
      <c r="A4732" s="2">
        <v>21.152100000000001</v>
      </c>
      <c r="B4732" s="2">
        <v>20.1586</v>
      </c>
      <c r="C4732" s="4">
        <f t="shared" si="73"/>
        <v>0.9222222222223182</v>
      </c>
    </row>
    <row r="4733" spans="1:3" x14ac:dyDescent="0.25">
      <c r="A4733" s="2">
        <v>17.647500000000001</v>
      </c>
      <c r="B4733" s="2">
        <v>20.1601</v>
      </c>
      <c r="C4733" s="4">
        <f t="shared" si="73"/>
        <v>0.92241715399619739</v>
      </c>
    </row>
    <row r="4734" spans="1:3" x14ac:dyDescent="0.25">
      <c r="A4734" s="2">
        <v>36.295099999999998</v>
      </c>
      <c r="B4734" s="2">
        <v>20.166</v>
      </c>
      <c r="C4734" s="4">
        <f t="shared" si="73"/>
        <v>0.92261208577007658</v>
      </c>
    </row>
    <row r="4735" spans="1:3" x14ac:dyDescent="0.25">
      <c r="A4735" s="2">
        <v>17.647500000000001</v>
      </c>
      <c r="B4735" s="2">
        <v>20.1678</v>
      </c>
      <c r="C4735" s="4">
        <f t="shared" si="73"/>
        <v>0.92280701754395578</v>
      </c>
    </row>
    <row r="4736" spans="1:3" x14ac:dyDescent="0.25">
      <c r="A4736" s="2">
        <v>17.647500000000001</v>
      </c>
      <c r="B4736" s="2">
        <v>20.1678</v>
      </c>
      <c r="C4736" s="4">
        <f t="shared" si="73"/>
        <v>0.92300194931783497</v>
      </c>
    </row>
    <row r="4737" spans="1:3" x14ac:dyDescent="0.25">
      <c r="A4737" s="2">
        <v>17.647500000000001</v>
      </c>
      <c r="B4737" s="2">
        <v>20.167999999999999</v>
      </c>
      <c r="C4737" s="4">
        <f t="shared" si="73"/>
        <v>0.92319688109171416</v>
      </c>
    </row>
    <row r="4738" spans="1:3" x14ac:dyDescent="0.25">
      <c r="A4738" s="2">
        <v>17.647500000000001</v>
      </c>
      <c r="B4738" s="2">
        <v>20.177399999999999</v>
      </c>
      <c r="C4738" s="4">
        <f t="shared" si="73"/>
        <v>0.92339181286559335</v>
      </c>
    </row>
    <row r="4739" spans="1:3" x14ac:dyDescent="0.25">
      <c r="A4739" s="2">
        <v>17.647500000000001</v>
      </c>
      <c r="B4739" s="2">
        <v>20.190799999999999</v>
      </c>
      <c r="C4739" s="4">
        <f t="shared" si="73"/>
        <v>0.92358674463947255</v>
      </c>
    </row>
    <row r="4740" spans="1:3" x14ac:dyDescent="0.25">
      <c r="A4740" s="2">
        <v>17.647500000000001</v>
      </c>
      <c r="B4740" s="2">
        <v>20.203499999999998</v>
      </c>
      <c r="C4740" s="4">
        <f t="shared" ref="C4740:C4803" si="74">(1/5130)+C4739</f>
        <v>0.92378167641335174</v>
      </c>
    </row>
    <row r="4741" spans="1:3" x14ac:dyDescent="0.25">
      <c r="A4741" s="2">
        <v>17.647500000000001</v>
      </c>
      <c r="B4741" s="2">
        <v>20.2043</v>
      </c>
      <c r="C4741" s="4">
        <f t="shared" si="74"/>
        <v>0.92397660818723093</v>
      </c>
    </row>
    <row r="4742" spans="1:3" x14ac:dyDescent="0.25">
      <c r="A4742" s="2">
        <v>17.647500000000001</v>
      </c>
      <c r="B4742" s="2">
        <v>20.207699999999999</v>
      </c>
      <c r="C4742" s="4">
        <f t="shared" si="74"/>
        <v>0.92417153996111012</v>
      </c>
    </row>
    <row r="4743" spans="1:3" x14ac:dyDescent="0.25">
      <c r="A4743" s="2">
        <v>17.647500000000001</v>
      </c>
      <c r="B4743" s="2">
        <v>20.2242</v>
      </c>
      <c r="C4743" s="4">
        <f t="shared" si="74"/>
        <v>0.92436647173498931</v>
      </c>
    </row>
    <row r="4744" spans="1:3" x14ac:dyDescent="0.25">
      <c r="A4744" s="2">
        <v>17.647500000000001</v>
      </c>
      <c r="B4744" s="2">
        <v>20.231100000000001</v>
      </c>
      <c r="C4744" s="4">
        <f t="shared" si="74"/>
        <v>0.92456140350886851</v>
      </c>
    </row>
    <row r="4745" spans="1:3" x14ac:dyDescent="0.25">
      <c r="A4745" s="2">
        <v>17.647500000000001</v>
      </c>
      <c r="B4745" s="2">
        <v>20.2423</v>
      </c>
      <c r="C4745" s="4">
        <f t="shared" si="74"/>
        <v>0.9247563352827477</v>
      </c>
    </row>
    <row r="4746" spans="1:3" x14ac:dyDescent="0.25">
      <c r="A4746" s="2">
        <v>29.913900000000002</v>
      </c>
      <c r="B4746" s="2">
        <v>20.267900000000001</v>
      </c>
      <c r="C4746" s="4">
        <f t="shared" si="74"/>
        <v>0.92495126705662689</v>
      </c>
    </row>
    <row r="4747" spans="1:3" x14ac:dyDescent="0.25">
      <c r="A4747" s="2">
        <v>17.647500000000001</v>
      </c>
      <c r="B4747" s="2">
        <v>20.268799999999999</v>
      </c>
      <c r="C4747" s="4">
        <f t="shared" si="74"/>
        <v>0.92514619883050608</v>
      </c>
    </row>
    <row r="4748" spans="1:3" x14ac:dyDescent="0.25">
      <c r="A4748" s="2">
        <v>17.647500000000001</v>
      </c>
      <c r="B4748" s="2">
        <v>20.272300000000001</v>
      </c>
      <c r="C4748" s="4">
        <f t="shared" si="74"/>
        <v>0.92534113060438528</v>
      </c>
    </row>
    <row r="4749" spans="1:3" x14ac:dyDescent="0.25">
      <c r="A4749" s="2">
        <v>17.647500000000001</v>
      </c>
      <c r="B4749" s="2">
        <v>20.2818</v>
      </c>
      <c r="C4749" s="4">
        <f t="shared" si="74"/>
        <v>0.92553606237826447</v>
      </c>
    </row>
    <row r="4750" spans="1:3" x14ac:dyDescent="0.25">
      <c r="A4750" s="2">
        <v>17.647500000000001</v>
      </c>
      <c r="B4750" s="2">
        <v>20.298999999999999</v>
      </c>
      <c r="C4750" s="4">
        <f t="shared" si="74"/>
        <v>0.92573099415214366</v>
      </c>
    </row>
    <row r="4751" spans="1:3" x14ac:dyDescent="0.25">
      <c r="A4751" s="2">
        <v>17.647500000000001</v>
      </c>
      <c r="B4751" s="2">
        <v>20.3612</v>
      </c>
      <c r="C4751" s="4">
        <f t="shared" si="74"/>
        <v>0.92592592592602285</v>
      </c>
    </row>
    <row r="4752" spans="1:3" x14ac:dyDescent="0.25">
      <c r="A4752" s="2">
        <v>17.9895</v>
      </c>
      <c r="B4752" s="2">
        <v>20.3767</v>
      </c>
      <c r="C4752" s="4">
        <f t="shared" si="74"/>
        <v>0.92612085769990204</v>
      </c>
    </row>
    <row r="4753" spans="1:3" x14ac:dyDescent="0.25">
      <c r="A4753" s="2">
        <v>17.647500000000001</v>
      </c>
      <c r="B4753" s="2">
        <v>20.38</v>
      </c>
      <c r="C4753" s="4">
        <f t="shared" si="74"/>
        <v>0.92631578947378124</v>
      </c>
    </row>
    <row r="4754" spans="1:3" x14ac:dyDescent="0.25">
      <c r="A4754" s="2">
        <v>17.647500000000001</v>
      </c>
      <c r="B4754" s="2">
        <v>20.3856</v>
      </c>
      <c r="C4754" s="4">
        <f t="shared" si="74"/>
        <v>0.92651072124766043</v>
      </c>
    </row>
    <row r="4755" spans="1:3" x14ac:dyDescent="0.25">
      <c r="A4755" s="2">
        <v>17.647500000000001</v>
      </c>
      <c r="B4755" s="2">
        <v>20.393699999999999</v>
      </c>
      <c r="C4755" s="4">
        <f t="shared" si="74"/>
        <v>0.92670565302153962</v>
      </c>
    </row>
    <row r="4756" spans="1:3" x14ac:dyDescent="0.25">
      <c r="A4756" s="2">
        <v>17.647500000000001</v>
      </c>
      <c r="B4756" s="2">
        <v>20.4194</v>
      </c>
      <c r="C4756" s="4">
        <f t="shared" si="74"/>
        <v>0.92690058479541881</v>
      </c>
    </row>
    <row r="4757" spans="1:3" x14ac:dyDescent="0.25">
      <c r="A4757" s="2">
        <v>17.647500000000001</v>
      </c>
      <c r="B4757" s="2">
        <v>20.468</v>
      </c>
      <c r="C4757" s="4">
        <f t="shared" si="74"/>
        <v>0.92709551656929801</v>
      </c>
    </row>
    <row r="4758" spans="1:3" x14ac:dyDescent="0.25">
      <c r="A4758" s="2">
        <v>17.647500000000001</v>
      </c>
      <c r="B4758" s="2">
        <v>20.506699999999999</v>
      </c>
      <c r="C4758" s="4">
        <f t="shared" si="74"/>
        <v>0.9272904483431772</v>
      </c>
    </row>
    <row r="4759" spans="1:3" x14ac:dyDescent="0.25">
      <c r="A4759" s="2">
        <v>17.647500000000001</v>
      </c>
      <c r="B4759" s="2">
        <v>20.551600000000001</v>
      </c>
      <c r="C4759" s="4">
        <f t="shared" si="74"/>
        <v>0.92748538011705639</v>
      </c>
    </row>
    <row r="4760" spans="1:3" x14ac:dyDescent="0.25">
      <c r="A4760" s="2">
        <v>17.647500000000001</v>
      </c>
      <c r="B4760" s="2">
        <v>20.6112</v>
      </c>
      <c r="C4760" s="4">
        <f t="shared" si="74"/>
        <v>0.92768031189093558</v>
      </c>
    </row>
    <row r="4761" spans="1:3" x14ac:dyDescent="0.25">
      <c r="A4761" s="2">
        <v>17.647500000000001</v>
      </c>
      <c r="B4761" s="2">
        <v>20.639099999999999</v>
      </c>
      <c r="C4761" s="4">
        <f t="shared" si="74"/>
        <v>0.92787524366481478</v>
      </c>
    </row>
    <row r="4762" spans="1:3" x14ac:dyDescent="0.25">
      <c r="A4762" s="2">
        <v>17.647500000000001</v>
      </c>
      <c r="B4762" s="2">
        <v>20.645800000000001</v>
      </c>
      <c r="C4762" s="4">
        <f t="shared" si="74"/>
        <v>0.92807017543869397</v>
      </c>
    </row>
    <row r="4763" spans="1:3" x14ac:dyDescent="0.25">
      <c r="A4763" s="2">
        <v>17.647500000000001</v>
      </c>
      <c r="B4763" s="2">
        <v>20.6647</v>
      </c>
      <c r="C4763" s="4">
        <f t="shared" si="74"/>
        <v>0.92826510721257316</v>
      </c>
    </row>
    <row r="4764" spans="1:3" x14ac:dyDescent="0.25">
      <c r="A4764" s="2">
        <v>17.647500000000001</v>
      </c>
      <c r="B4764" s="2">
        <v>20.684200000000001</v>
      </c>
      <c r="C4764" s="4">
        <f t="shared" si="74"/>
        <v>0.92846003898645235</v>
      </c>
    </row>
    <row r="4765" spans="1:3" x14ac:dyDescent="0.25">
      <c r="A4765" s="2">
        <v>17.647500000000001</v>
      </c>
      <c r="B4765" s="2">
        <v>20.694400000000002</v>
      </c>
      <c r="C4765" s="4">
        <f t="shared" si="74"/>
        <v>0.92865497076033154</v>
      </c>
    </row>
    <row r="4766" spans="1:3" x14ac:dyDescent="0.25">
      <c r="A4766" s="2">
        <v>17.647500000000001</v>
      </c>
      <c r="B4766" s="2">
        <v>20.707799999999999</v>
      </c>
      <c r="C4766" s="4">
        <f t="shared" si="74"/>
        <v>0.92884990253421074</v>
      </c>
    </row>
    <row r="4767" spans="1:3" x14ac:dyDescent="0.25">
      <c r="A4767" s="2">
        <v>17.647500000000001</v>
      </c>
      <c r="B4767" s="2">
        <v>20.731400000000001</v>
      </c>
      <c r="C4767" s="4">
        <f t="shared" si="74"/>
        <v>0.92904483430808993</v>
      </c>
    </row>
    <row r="4768" spans="1:3" x14ac:dyDescent="0.25">
      <c r="A4768" s="2">
        <v>17.647500000000001</v>
      </c>
      <c r="B4768" s="2">
        <v>20.761900000000001</v>
      </c>
      <c r="C4768" s="4">
        <f t="shared" si="74"/>
        <v>0.92923976608196912</v>
      </c>
    </row>
    <row r="4769" spans="1:3" x14ac:dyDescent="0.25">
      <c r="A4769" s="2">
        <v>18.8081</v>
      </c>
      <c r="B4769" s="2">
        <v>20.7818</v>
      </c>
      <c r="C4769" s="4">
        <f t="shared" si="74"/>
        <v>0.92943469785584831</v>
      </c>
    </row>
    <row r="4770" spans="1:3" x14ac:dyDescent="0.25">
      <c r="A4770" s="2">
        <v>17.647500000000001</v>
      </c>
      <c r="B4770" s="2">
        <v>20.804200000000002</v>
      </c>
      <c r="C4770" s="4">
        <f t="shared" si="74"/>
        <v>0.92962962962972751</v>
      </c>
    </row>
    <row r="4771" spans="1:3" x14ac:dyDescent="0.25">
      <c r="A4771" s="2">
        <v>17.647500000000001</v>
      </c>
      <c r="B4771" s="2">
        <v>20.8201</v>
      </c>
      <c r="C4771" s="4">
        <f t="shared" si="74"/>
        <v>0.9298245614036067</v>
      </c>
    </row>
    <row r="4772" spans="1:3" x14ac:dyDescent="0.25">
      <c r="A4772" s="2">
        <v>24.386700000000001</v>
      </c>
      <c r="B4772" s="2">
        <v>20.860199999999999</v>
      </c>
      <c r="C4772" s="4">
        <f t="shared" si="74"/>
        <v>0.93001949317748589</v>
      </c>
    </row>
    <row r="4773" spans="1:3" x14ac:dyDescent="0.25">
      <c r="A4773" s="2">
        <v>25.532599999999999</v>
      </c>
      <c r="B4773" s="2">
        <v>20.868300000000001</v>
      </c>
      <c r="C4773" s="4">
        <f t="shared" si="74"/>
        <v>0.93021442495136508</v>
      </c>
    </row>
    <row r="4774" spans="1:3" x14ac:dyDescent="0.25">
      <c r="A4774" s="2">
        <v>28.653700000000001</v>
      </c>
      <c r="B4774" s="2">
        <v>20.871500000000001</v>
      </c>
      <c r="C4774" s="4">
        <f t="shared" si="74"/>
        <v>0.93040935672524427</v>
      </c>
    </row>
    <row r="4775" spans="1:3" x14ac:dyDescent="0.25">
      <c r="A4775" s="2">
        <v>17.647500000000001</v>
      </c>
      <c r="B4775" s="2">
        <v>20.882200000000001</v>
      </c>
      <c r="C4775" s="4">
        <f t="shared" si="74"/>
        <v>0.93060428849912347</v>
      </c>
    </row>
    <row r="4776" spans="1:3" x14ac:dyDescent="0.25">
      <c r="A4776" s="2">
        <v>17.647500000000001</v>
      </c>
      <c r="B4776" s="2">
        <v>20.9085</v>
      </c>
      <c r="C4776" s="4">
        <f t="shared" si="74"/>
        <v>0.93079922027300266</v>
      </c>
    </row>
    <row r="4777" spans="1:3" x14ac:dyDescent="0.25">
      <c r="A4777" s="2">
        <v>17.647500000000001</v>
      </c>
      <c r="B4777" s="2">
        <v>20.918199999999999</v>
      </c>
      <c r="C4777" s="4">
        <f t="shared" si="74"/>
        <v>0.93099415204688185</v>
      </c>
    </row>
    <row r="4778" spans="1:3" x14ac:dyDescent="0.25">
      <c r="A4778" s="2">
        <v>17.647500000000001</v>
      </c>
      <c r="B4778" s="2">
        <v>20.9436</v>
      </c>
      <c r="C4778" s="4">
        <f t="shared" si="74"/>
        <v>0.93118908382076104</v>
      </c>
    </row>
    <row r="4779" spans="1:3" x14ac:dyDescent="0.25">
      <c r="A4779" s="2">
        <v>17.647500000000001</v>
      </c>
      <c r="B4779" s="2">
        <v>20.950900000000001</v>
      </c>
      <c r="C4779" s="4">
        <f t="shared" si="74"/>
        <v>0.93138401559464024</v>
      </c>
    </row>
    <row r="4780" spans="1:3" x14ac:dyDescent="0.25">
      <c r="A4780" s="2">
        <v>17.647500000000001</v>
      </c>
      <c r="B4780" s="2">
        <v>20.9846</v>
      </c>
      <c r="C4780" s="4">
        <f t="shared" si="74"/>
        <v>0.93157894736851943</v>
      </c>
    </row>
    <row r="4781" spans="1:3" x14ac:dyDescent="0.25">
      <c r="A4781" s="2">
        <v>17.647500000000001</v>
      </c>
      <c r="B4781" s="2">
        <v>21.002300000000002</v>
      </c>
      <c r="C4781" s="4">
        <f t="shared" si="74"/>
        <v>0.93177387914239862</v>
      </c>
    </row>
    <row r="4782" spans="1:3" x14ac:dyDescent="0.25">
      <c r="A4782" s="2">
        <v>17.647500000000001</v>
      </c>
      <c r="B4782" s="2">
        <v>21.019100000000002</v>
      </c>
      <c r="C4782" s="4">
        <f t="shared" si="74"/>
        <v>0.93196881091627781</v>
      </c>
    </row>
    <row r="4783" spans="1:3" x14ac:dyDescent="0.25">
      <c r="A4783" s="2">
        <v>17.647500000000001</v>
      </c>
      <c r="B4783" s="2">
        <v>21.020800000000001</v>
      </c>
      <c r="C4783" s="4">
        <f t="shared" si="74"/>
        <v>0.932163742690157</v>
      </c>
    </row>
    <row r="4784" spans="1:3" x14ac:dyDescent="0.25">
      <c r="A4784" s="2">
        <v>17.647500000000001</v>
      </c>
      <c r="B4784" s="2">
        <v>21.0289</v>
      </c>
      <c r="C4784" s="4">
        <f t="shared" si="74"/>
        <v>0.9323586744640362</v>
      </c>
    </row>
    <row r="4785" spans="1:3" x14ac:dyDescent="0.25">
      <c r="A4785" s="2">
        <v>17.647500000000001</v>
      </c>
      <c r="B4785" s="2">
        <v>21.066500000000001</v>
      </c>
      <c r="C4785" s="4">
        <f t="shared" si="74"/>
        <v>0.93255360623791539</v>
      </c>
    </row>
    <row r="4786" spans="1:3" x14ac:dyDescent="0.25">
      <c r="A4786" s="2">
        <v>17.647500000000001</v>
      </c>
      <c r="B4786" s="2">
        <v>21.1173</v>
      </c>
      <c r="C4786" s="4">
        <f t="shared" si="74"/>
        <v>0.93274853801179458</v>
      </c>
    </row>
    <row r="4787" spans="1:3" x14ac:dyDescent="0.25">
      <c r="A4787" s="2">
        <v>17.647500000000001</v>
      </c>
      <c r="B4787" s="2">
        <v>21.128699999999998</v>
      </c>
      <c r="C4787" s="4">
        <f t="shared" si="74"/>
        <v>0.93294346978567377</v>
      </c>
    </row>
    <row r="4788" spans="1:3" x14ac:dyDescent="0.25">
      <c r="A4788" s="2">
        <v>17.647500000000001</v>
      </c>
      <c r="B4788" s="2">
        <v>21.152100000000001</v>
      </c>
      <c r="C4788" s="4">
        <f t="shared" si="74"/>
        <v>0.93313840155955297</v>
      </c>
    </row>
    <row r="4789" spans="1:3" x14ac:dyDescent="0.25">
      <c r="A4789" s="2">
        <v>17.647500000000001</v>
      </c>
      <c r="B4789" s="2">
        <v>21.252500000000001</v>
      </c>
      <c r="C4789" s="4">
        <f t="shared" si="74"/>
        <v>0.93333333333343216</v>
      </c>
    </row>
    <row r="4790" spans="1:3" x14ac:dyDescent="0.25">
      <c r="A4790" s="2">
        <v>17.647500000000001</v>
      </c>
      <c r="B4790" s="2">
        <v>21.305599999999998</v>
      </c>
      <c r="C4790" s="4">
        <f t="shared" si="74"/>
        <v>0.93352826510731135</v>
      </c>
    </row>
    <row r="4791" spans="1:3" x14ac:dyDescent="0.25">
      <c r="A4791" s="2">
        <v>17.647500000000001</v>
      </c>
      <c r="B4791" s="2">
        <v>21.322199999999999</v>
      </c>
      <c r="C4791" s="4">
        <f t="shared" si="74"/>
        <v>0.93372319688119054</v>
      </c>
    </row>
    <row r="4792" spans="1:3" x14ac:dyDescent="0.25">
      <c r="A4792" s="2">
        <v>17.647500000000001</v>
      </c>
      <c r="B4792" s="2">
        <v>21.332799999999999</v>
      </c>
      <c r="C4792" s="4">
        <f t="shared" si="74"/>
        <v>0.93391812865506973</v>
      </c>
    </row>
    <row r="4793" spans="1:3" x14ac:dyDescent="0.25">
      <c r="A4793" s="2">
        <v>20.151299999999999</v>
      </c>
      <c r="B4793" s="2">
        <v>21.338799999999999</v>
      </c>
      <c r="C4793" s="4">
        <f t="shared" si="74"/>
        <v>0.93411306042894893</v>
      </c>
    </row>
    <row r="4794" spans="1:3" x14ac:dyDescent="0.25">
      <c r="A4794" s="2">
        <v>17.647500000000001</v>
      </c>
      <c r="B4794" s="2">
        <v>21.348099999999999</v>
      </c>
      <c r="C4794" s="4">
        <f t="shared" si="74"/>
        <v>0.93430799220282812</v>
      </c>
    </row>
    <row r="4795" spans="1:3" x14ac:dyDescent="0.25">
      <c r="A4795" s="2">
        <v>17.647500000000001</v>
      </c>
      <c r="B4795" s="2">
        <v>21.389299999999999</v>
      </c>
      <c r="C4795" s="4">
        <f t="shared" si="74"/>
        <v>0.93450292397670731</v>
      </c>
    </row>
    <row r="4796" spans="1:3" x14ac:dyDescent="0.25">
      <c r="A4796" s="2">
        <v>17.647500000000001</v>
      </c>
      <c r="B4796" s="2">
        <v>21.3919</v>
      </c>
      <c r="C4796" s="4">
        <f t="shared" si="74"/>
        <v>0.9346978557505865</v>
      </c>
    </row>
    <row r="4797" spans="1:3" x14ac:dyDescent="0.25">
      <c r="A4797" s="2">
        <v>17.647500000000001</v>
      </c>
      <c r="B4797" s="2">
        <v>21.3964</v>
      </c>
      <c r="C4797" s="4">
        <f t="shared" si="74"/>
        <v>0.9348927875244657</v>
      </c>
    </row>
    <row r="4798" spans="1:3" x14ac:dyDescent="0.25">
      <c r="A4798" s="2">
        <v>17.647500000000001</v>
      </c>
      <c r="B4798">
        <v>21.402999999999999</v>
      </c>
      <c r="C4798" s="4">
        <f t="shared" si="74"/>
        <v>0.93508771929834489</v>
      </c>
    </row>
    <row r="4799" spans="1:3" x14ac:dyDescent="0.25">
      <c r="A4799" s="2">
        <v>17.647500000000001</v>
      </c>
      <c r="B4799" s="2">
        <v>21.425599999999999</v>
      </c>
      <c r="C4799" s="4">
        <f t="shared" si="74"/>
        <v>0.93528265107222408</v>
      </c>
    </row>
    <row r="4800" spans="1:3" x14ac:dyDescent="0.25">
      <c r="A4800" s="2">
        <v>17.647500000000001</v>
      </c>
      <c r="B4800" s="2">
        <v>21.438400000000001</v>
      </c>
      <c r="C4800" s="4">
        <f t="shared" si="74"/>
        <v>0.93547758284610327</v>
      </c>
    </row>
    <row r="4801" spans="1:3" x14ac:dyDescent="0.25">
      <c r="A4801" s="2">
        <v>18.390999999999998</v>
      </c>
      <c r="B4801" s="2">
        <v>21.444299999999998</v>
      </c>
      <c r="C4801" s="4">
        <f t="shared" si="74"/>
        <v>0.93567251461998246</v>
      </c>
    </row>
    <row r="4802" spans="1:3" x14ac:dyDescent="0.25">
      <c r="A4802" s="2">
        <v>17.647500000000001</v>
      </c>
      <c r="B4802" s="2">
        <v>21.4694</v>
      </c>
      <c r="C4802" s="4">
        <f t="shared" si="74"/>
        <v>0.93586744639386166</v>
      </c>
    </row>
    <row r="4803" spans="1:3" x14ac:dyDescent="0.25">
      <c r="A4803" s="2">
        <v>17.647500000000001</v>
      </c>
      <c r="B4803" s="2">
        <v>21.478200000000001</v>
      </c>
      <c r="C4803" s="4">
        <f t="shared" si="74"/>
        <v>0.93606237816774085</v>
      </c>
    </row>
    <row r="4804" spans="1:3" x14ac:dyDescent="0.25">
      <c r="A4804" s="2">
        <v>17.647500000000001</v>
      </c>
      <c r="B4804" s="2">
        <v>21.5047</v>
      </c>
      <c r="C4804" s="4">
        <f t="shared" ref="C4804:C4867" si="75">(1/5130)+C4803</f>
        <v>0.93625730994162004</v>
      </c>
    </row>
    <row r="4805" spans="1:3" x14ac:dyDescent="0.25">
      <c r="A4805" s="2">
        <v>27.756</v>
      </c>
      <c r="B4805" s="2">
        <v>21.510300000000001</v>
      </c>
      <c r="C4805" s="4">
        <f t="shared" si="75"/>
        <v>0.93645224171549923</v>
      </c>
    </row>
    <row r="4806" spans="1:3" x14ac:dyDescent="0.25">
      <c r="A4806" s="2">
        <v>17.647500000000001</v>
      </c>
      <c r="B4806" s="2">
        <v>21.531099999999999</v>
      </c>
      <c r="C4806" s="4">
        <f t="shared" si="75"/>
        <v>0.93664717348937843</v>
      </c>
    </row>
    <row r="4807" spans="1:3" x14ac:dyDescent="0.25">
      <c r="A4807" s="2">
        <v>17.647500000000001</v>
      </c>
      <c r="B4807" s="2">
        <v>21.557600000000001</v>
      </c>
      <c r="C4807" s="4">
        <f t="shared" si="75"/>
        <v>0.93684210526325762</v>
      </c>
    </row>
    <row r="4808" spans="1:3" x14ac:dyDescent="0.25">
      <c r="A4808" s="2">
        <v>17.647500000000001</v>
      </c>
      <c r="B4808" s="2">
        <v>21.559200000000001</v>
      </c>
      <c r="C4808" s="4">
        <f t="shared" si="75"/>
        <v>0.93703703703713681</v>
      </c>
    </row>
    <row r="4809" spans="1:3" x14ac:dyDescent="0.25">
      <c r="A4809" s="2">
        <v>17.647500000000001</v>
      </c>
      <c r="B4809" s="2">
        <v>21.584599999999998</v>
      </c>
      <c r="C4809" s="4">
        <f t="shared" si="75"/>
        <v>0.937231968811016</v>
      </c>
    </row>
    <row r="4810" spans="1:3" x14ac:dyDescent="0.25">
      <c r="A4810" s="2">
        <v>17.647500000000001</v>
      </c>
      <c r="B4810" s="2">
        <v>21.607299999999999</v>
      </c>
      <c r="C4810" s="4">
        <f t="shared" si="75"/>
        <v>0.9374269005848952</v>
      </c>
    </row>
    <row r="4811" spans="1:3" x14ac:dyDescent="0.25">
      <c r="A4811" s="2">
        <v>17.647500000000001</v>
      </c>
      <c r="B4811" s="2">
        <v>21.6219</v>
      </c>
      <c r="C4811" s="4">
        <f t="shared" si="75"/>
        <v>0.93762183235877439</v>
      </c>
    </row>
    <row r="4812" spans="1:3" x14ac:dyDescent="0.25">
      <c r="A4812" s="2">
        <v>17.647500000000001</v>
      </c>
      <c r="B4812">
        <v>21.722100000000001</v>
      </c>
      <c r="C4812" s="4">
        <f t="shared" si="75"/>
        <v>0.93781676413265358</v>
      </c>
    </row>
    <row r="4813" spans="1:3" x14ac:dyDescent="0.25">
      <c r="A4813" s="2">
        <v>17.647500000000001</v>
      </c>
      <c r="B4813" s="2">
        <v>21.730499999999999</v>
      </c>
      <c r="C4813" s="4">
        <f t="shared" si="75"/>
        <v>0.93801169590653277</v>
      </c>
    </row>
    <row r="4814" spans="1:3" x14ac:dyDescent="0.25">
      <c r="A4814" s="2">
        <v>17.647500000000001</v>
      </c>
      <c r="B4814" s="2">
        <v>21.849599999999999</v>
      </c>
      <c r="C4814" s="4">
        <f t="shared" si="75"/>
        <v>0.93820662768041196</v>
      </c>
    </row>
    <row r="4815" spans="1:3" x14ac:dyDescent="0.25">
      <c r="A4815" s="2">
        <v>17.647500000000001</v>
      </c>
      <c r="B4815" s="2">
        <v>21.880400000000002</v>
      </c>
      <c r="C4815" s="4">
        <f t="shared" si="75"/>
        <v>0.93840155945429116</v>
      </c>
    </row>
    <row r="4816" spans="1:3" x14ac:dyDescent="0.25">
      <c r="A4816" s="2">
        <v>18.0959</v>
      </c>
      <c r="B4816" s="2">
        <v>21.907599999999999</v>
      </c>
      <c r="C4816" s="4">
        <f t="shared" si="75"/>
        <v>0.93859649122817035</v>
      </c>
    </row>
    <row r="4817" spans="1:3" x14ac:dyDescent="0.25">
      <c r="A4817" s="2">
        <v>17.647500000000001</v>
      </c>
      <c r="B4817" s="2">
        <v>21.934999999999999</v>
      </c>
      <c r="C4817" s="4">
        <f t="shared" si="75"/>
        <v>0.93879142300204954</v>
      </c>
    </row>
    <row r="4818" spans="1:3" x14ac:dyDescent="0.25">
      <c r="A4818" s="2">
        <v>17.647500000000001</v>
      </c>
      <c r="B4818" s="2">
        <v>21.966000000000001</v>
      </c>
      <c r="C4818" s="4">
        <f t="shared" si="75"/>
        <v>0.93898635477592873</v>
      </c>
    </row>
    <row r="4819" spans="1:3" x14ac:dyDescent="0.25">
      <c r="A4819" s="2">
        <v>17.647500000000001</v>
      </c>
      <c r="B4819" s="2">
        <v>22.008600000000001</v>
      </c>
      <c r="C4819" s="4">
        <f t="shared" si="75"/>
        <v>0.93918128654980793</v>
      </c>
    </row>
    <row r="4820" spans="1:3" x14ac:dyDescent="0.25">
      <c r="A4820" s="2">
        <v>17.647500000000001</v>
      </c>
      <c r="B4820" s="2">
        <v>22.026800000000001</v>
      </c>
      <c r="C4820" s="4">
        <f t="shared" si="75"/>
        <v>0.93937621832368712</v>
      </c>
    </row>
    <row r="4821" spans="1:3" x14ac:dyDescent="0.25">
      <c r="A4821" s="2">
        <v>17.647500000000001</v>
      </c>
      <c r="B4821" s="2">
        <v>22.037600000000001</v>
      </c>
      <c r="C4821" s="4">
        <f t="shared" si="75"/>
        <v>0.93957115009756631</v>
      </c>
    </row>
    <row r="4822" spans="1:3" x14ac:dyDescent="0.25">
      <c r="A4822" s="2">
        <v>17.647500000000001</v>
      </c>
      <c r="B4822" s="2">
        <v>22.063099999999999</v>
      </c>
      <c r="C4822" s="4">
        <f t="shared" si="75"/>
        <v>0.9397660818714455</v>
      </c>
    </row>
    <row r="4823" spans="1:3" x14ac:dyDescent="0.25">
      <c r="A4823" s="2">
        <v>17.647500000000001</v>
      </c>
      <c r="B4823" s="2">
        <v>22.0733</v>
      </c>
      <c r="C4823" s="4">
        <f t="shared" si="75"/>
        <v>0.93996101364532469</v>
      </c>
    </row>
    <row r="4824" spans="1:3" x14ac:dyDescent="0.25">
      <c r="A4824" s="2">
        <v>17.647500000000001</v>
      </c>
      <c r="B4824" s="2">
        <v>22.110199999999999</v>
      </c>
      <c r="C4824" s="4">
        <f t="shared" si="75"/>
        <v>0.94015594541920389</v>
      </c>
    </row>
    <row r="4825" spans="1:3" x14ac:dyDescent="0.25">
      <c r="A4825" s="2">
        <v>17.647500000000001</v>
      </c>
      <c r="B4825" s="2">
        <v>22.146000000000001</v>
      </c>
      <c r="C4825" s="4">
        <f t="shared" si="75"/>
        <v>0.94035087719308308</v>
      </c>
    </row>
    <row r="4826" spans="1:3" x14ac:dyDescent="0.25">
      <c r="A4826" s="2">
        <v>17.647500000000001</v>
      </c>
      <c r="B4826" s="2">
        <v>22.157599999999999</v>
      </c>
      <c r="C4826" s="4">
        <f t="shared" si="75"/>
        <v>0.94054580896696227</v>
      </c>
    </row>
    <row r="4827" spans="1:3" x14ac:dyDescent="0.25">
      <c r="A4827" s="2">
        <v>17.647500000000001</v>
      </c>
      <c r="B4827" s="2">
        <v>22.162700000000001</v>
      </c>
      <c r="C4827" s="4">
        <f t="shared" si="75"/>
        <v>0.94074074074084146</v>
      </c>
    </row>
    <row r="4828" spans="1:3" x14ac:dyDescent="0.25">
      <c r="A4828" s="2">
        <v>17.647500000000001</v>
      </c>
      <c r="B4828" s="2">
        <v>22.177900000000001</v>
      </c>
      <c r="C4828" s="4">
        <f t="shared" si="75"/>
        <v>0.94093567251472066</v>
      </c>
    </row>
    <row r="4829" spans="1:3" x14ac:dyDescent="0.25">
      <c r="A4829" s="2">
        <v>17.647500000000001</v>
      </c>
      <c r="B4829" s="2">
        <v>22.186699999999998</v>
      </c>
      <c r="C4829" s="4">
        <f t="shared" si="75"/>
        <v>0.94113060428859985</v>
      </c>
    </row>
    <row r="4830" spans="1:3" x14ac:dyDescent="0.25">
      <c r="A4830" s="2">
        <v>17.647500000000001</v>
      </c>
      <c r="B4830" s="2">
        <v>22.200199999999999</v>
      </c>
      <c r="C4830" s="4">
        <f t="shared" si="75"/>
        <v>0.94132553606247904</v>
      </c>
    </row>
    <row r="4831" spans="1:3" x14ac:dyDescent="0.25">
      <c r="A4831" s="2">
        <v>20.868300000000001</v>
      </c>
      <c r="B4831" s="2">
        <v>22.212399999999999</v>
      </c>
      <c r="C4831" s="4">
        <f t="shared" si="75"/>
        <v>0.94152046783635823</v>
      </c>
    </row>
    <row r="4832" spans="1:3" x14ac:dyDescent="0.25">
      <c r="A4832" s="2">
        <v>17.647500000000001</v>
      </c>
      <c r="B4832" s="2">
        <v>22.255299999999998</v>
      </c>
      <c r="C4832" s="4">
        <f t="shared" si="75"/>
        <v>0.94171539961023742</v>
      </c>
    </row>
    <row r="4833" spans="1:3" x14ac:dyDescent="0.25">
      <c r="A4833" s="2">
        <v>17.647500000000001</v>
      </c>
      <c r="B4833" s="2">
        <v>22.256499999999999</v>
      </c>
      <c r="C4833" s="4">
        <f t="shared" si="75"/>
        <v>0.94191033138411662</v>
      </c>
    </row>
    <row r="4834" spans="1:3" x14ac:dyDescent="0.25">
      <c r="A4834" s="2">
        <v>17.647500000000001</v>
      </c>
      <c r="B4834" s="2">
        <v>22.2728</v>
      </c>
      <c r="C4834" s="4">
        <f t="shared" si="75"/>
        <v>0.94210526315799581</v>
      </c>
    </row>
    <row r="4835" spans="1:3" x14ac:dyDescent="0.25">
      <c r="A4835" s="2">
        <v>17.647500000000001</v>
      </c>
      <c r="B4835" s="2">
        <v>22.304600000000001</v>
      </c>
      <c r="C4835" s="4">
        <f t="shared" si="75"/>
        <v>0.942300194931875</v>
      </c>
    </row>
    <row r="4836" spans="1:3" x14ac:dyDescent="0.25">
      <c r="A4836" s="2">
        <v>17.647500000000001</v>
      </c>
      <c r="B4836" s="2">
        <v>22.346399999999999</v>
      </c>
      <c r="C4836" s="4">
        <f t="shared" si="75"/>
        <v>0.94249512670575419</v>
      </c>
    </row>
    <row r="4837" spans="1:3" x14ac:dyDescent="0.25">
      <c r="A4837" s="2">
        <v>17.647500000000001</v>
      </c>
      <c r="B4837" s="2">
        <v>22.418299999999999</v>
      </c>
      <c r="C4837" s="4">
        <f t="shared" si="75"/>
        <v>0.94269005847963339</v>
      </c>
    </row>
    <row r="4838" spans="1:3" x14ac:dyDescent="0.25">
      <c r="A4838" s="2">
        <v>17.647500000000001</v>
      </c>
      <c r="B4838" s="2">
        <v>22.498899999999999</v>
      </c>
      <c r="C4838" s="4">
        <f t="shared" si="75"/>
        <v>0.94288499025351258</v>
      </c>
    </row>
    <row r="4839" spans="1:3" x14ac:dyDescent="0.25">
      <c r="A4839" s="2">
        <v>17.647500000000001</v>
      </c>
      <c r="B4839" s="2">
        <v>22.517099999999999</v>
      </c>
      <c r="C4839" s="4">
        <f t="shared" si="75"/>
        <v>0.94307992202739177</v>
      </c>
    </row>
    <row r="4840" spans="1:3" x14ac:dyDescent="0.25">
      <c r="A4840" s="2">
        <v>48.095599999999997</v>
      </c>
      <c r="B4840" s="2">
        <v>22.527100000000001</v>
      </c>
      <c r="C4840" s="4">
        <f t="shared" si="75"/>
        <v>0.94327485380127096</v>
      </c>
    </row>
    <row r="4841" spans="1:3" x14ac:dyDescent="0.25">
      <c r="A4841" s="2">
        <v>17.647500000000001</v>
      </c>
      <c r="B4841" s="2">
        <v>22.5322</v>
      </c>
      <c r="C4841" s="4">
        <f t="shared" si="75"/>
        <v>0.94346978557515015</v>
      </c>
    </row>
    <row r="4842" spans="1:3" x14ac:dyDescent="0.25">
      <c r="A4842" s="2">
        <v>17.647500000000001</v>
      </c>
      <c r="B4842" s="2">
        <v>22.5487</v>
      </c>
      <c r="C4842" s="4">
        <f t="shared" si="75"/>
        <v>0.94366471734902935</v>
      </c>
    </row>
    <row r="4843" spans="1:3" x14ac:dyDescent="0.25">
      <c r="A4843" s="2">
        <v>17.647500000000001</v>
      </c>
      <c r="B4843" s="2">
        <v>22.5947</v>
      </c>
      <c r="C4843" s="4">
        <f t="shared" si="75"/>
        <v>0.94385964912290854</v>
      </c>
    </row>
    <row r="4844" spans="1:3" x14ac:dyDescent="0.25">
      <c r="A4844" s="2">
        <v>17.647500000000001</v>
      </c>
      <c r="B4844" s="2">
        <v>22.6145</v>
      </c>
      <c r="C4844" s="4">
        <f t="shared" si="75"/>
        <v>0.94405458089678773</v>
      </c>
    </row>
    <row r="4845" spans="1:3" x14ac:dyDescent="0.25">
      <c r="A4845" s="2">
        <v>17.647500000000001</v>
      </c>
      <c r="B4845" s="2">
        <v>22.703600000000002</v>
      </c>
      <c r="C4845" s="4">
        <f t="shared" si="75"/>
        <v>0.94424951267066692</v>
      </c>
    </row>
    <row r="4846" spans="1:3" x14ac:dyDescent="0.25">
      <c r="A4846" s="2">
        <v>17.647500000000001</v>
      </c>
      <c r="B4846" s="2">
        <v>22.733699999999999</v>
      </c>
      <c r="C4846" s="4">
        <f t="shared" si="75"/>
        <v>0.94444444444454612</v>
      </c>
    </row>
    <row r="4847" spans="1:3" x14ac:dyDescent="0.25">
      <c r="A4847" s="2">
        <v>17.647500000000001</v>
      </c>
      <c r="B4847" s="2">
        <v>22.783799999999999</v>
      </c>
      <c r="C4847" s="4">
        <f t="shared" si="75"/>
        <v>0.94463937621842531</v>
      </c>
    </row>
    <row r="4848" spans="1:3" x14ac:dyDescent="0.25">
      <c r="A4848" s="2">
        <v>17.647500000000001</v>
      </c>
      <c r="B4848" s="2">
        <v>22.795000000000002</v>
      </c>
      <c r="C4848" s="4">
        <f t="shared" si="75"/>
        <v>0.9448343079923045</v>
      </c>
    </row>
    <row r="4849" spans="1:3" x14ac:dyDescent="0.25">
      <c r="A4849" s="2">
        <v>17.647500000000001</v>
      </c>
      <c r="B4849">
        <v>22.8157</v>
      </c>
      <c r="C4849" s="4">
        <f t="shared" si="75"/>
        <v>0.94502923976618369</v>
      </c>
    </row>
    <row r="4850" spans="1:3" x14ac:dyDescent="0.25">
      <c r="A4850" s="2">
        <v>17.647500000000001</v>
      </c>
      <c r="B4850" s="2">
        <v>22.832799999999999</v>
      </c>
      <c r="C4850" s="4">
        <f t="shared" si="75"/>
        <v>0.94522417154006289</v>
      </c>
    </row>
    <row r="4851" spans="1:3" x14ac:dyDescent="0.25">
      <c r="A4851" s="2">
        <v>17.647500000000001</v>
      </c>
      <c r="B4851" s="2">
        <v>22.844999999999999</v>
      </c>
      <c r="C4851" s="4">
        <f t="shared" si="75"/>
        <v>0.94541910331394208</v>
      </c>
    </row>
    <row r="4852" spans="1:3" x14ac:dyDescent="0.25">
      <c r="A4852" s="2">
        <v>17.647500000000001</v>
      </c>
      <c r="B4852" s="2">
        <v>22.8691</v>
      </c>
      <c r="C4852" s="4">
        <f t="shared" si="75"/>
        <v>0.94561403508782127</v>
      </c>
    </row>
    <row r="4853" spans="1:3" x14ac:dyDescent="0.25">
      <c r="A4853" s="2">
        <v>17.843599999999999</v>
      </c>
      <c r="B4853" s="2">
        <v>22.923100000000002</v>
      </c>
      <c r="C4853" s="4">
        <f t="shared" si="75"/>
        <v>0.94580896686170046</v>
      </c>
    </row>
    <row r="4854" spans="1:3" x14ac:dyDescent="0.25">
      <c r="A4854" s="2">
        <v>17.647500000000001</v>
      </c>
      <c r="B4854" s="2">
        <v>22.923999999999999</v>
      </c>
      <c r="C4854" s="4">
        <f t="shared" si="75"/>
        <v>0.94600389863557965</v>
      </c>
    </row>
    <row r="4855" spans="1:3" x14ac:dyDescent="0.25">
      <c r="A4855" s="2">
        <v>17.647500000000001</v>
      </c>
      <c r="B4855" s="2">
        <v>22.931699999999999</v>
      </c>
      <c r="C4855" s="4">
        <f t="shared" si="75"/>
        <v>0.94619883040945885</v>
      </c>
    </row>
    <row r="4856" spans="1:3" x14ac:dyDescent="0.25">
      <c r="A4856" s="2">
        <v>17.647500000000001</v>
      </c>
      <c r="B4856" s="2">
        <v>22.9434</v>
      </c>
      <c r="C4856" s="4">
        <f t="shared" si="75"/>
        <v>0.94639376218333804</v>
      </c>
    </row>
    <row r="4857" spans="1:3" x14ac:dyDescent="0.25">
      <c r="A4857" s="2">
        <v>17.647500000000001</v>
      </c>
      <c r="B4857" s="2">
        <v>22.9788</v>
      </c>
      <c r="C4857" s="4">
        <f t="shared" si="75"/>
        <v>0.94658869395721723</v>
      </c>
    </row>
    <row r="4858" spans="1:3" x14ac:dyDescent="0.25">
      <c r="A4858" s="2">
        <v>19.142800000000001</v>
      </c>
      <c r="B4858" s="2">
        <v>23.037299999999998</v>
      </c>
      <c r="C4858" s="4">
        <f t="shared" si="75"/>
        <v>0.94678362573109642</v>
      </c>
    </row>
    <row r="4859" spans="1:3" x14ac:dyDescent="0.25">
      <c r="A4859" s="2">
        <v>17.647500000000001</v>
      </c>
      <c r="B4859" s="2">
        <v>23.0654</v>
      </c>
      <c r="C4859" s="4">
        <f t="shared" si="75"/>
        <v>0.94697855750497562</v>
      </c>
    </row>
    <row r="4860" spans="1:3" x14ac:dyDescent="0.25">
      <c r="A4860" s="2">
        <v>17.647500000000001</v>
      </c>
      <c r="B4860" s="2">
        <v>23.1281</v>
      </c>
      <c r="C4860" s="4">
        <f t="shared" si="75"/>
        <v>0.94717348927885481</v>
      </c>
    </row>
    <row r="4861" spans="1:3" x14ac:dyDescent="0.25">
      <c r="A4861" s="2">
        <v>29.765899999999998</v>
      </c>
      <c r="B4861" s="2">
        <v>23.216899999999999</v>
      </c>
      <c r="C4861" s="4">
        <f t="shared" si="75"/>
        <v>0.947368421052734</v>
      </c>
    </row>
    <row r="4862" spans="1:3" x14ac:dyDescent="0.25">
      <c r="A4862" s="2">
        <v>18.928899999999999</v>
      </c>
      <c r="B4862" s="2">
        <v>23.217600000000001</v>
      </c>
      <c r="C4862" s="4">
        <f t="shared" si="75"/>
        <v>0.94756335282661319</v>
      </c>
    </row>
    <row r="4863" spans="1:3" x14ac:dyDescent="0.25">
      <c r="A4863" s="2">
        <v>17.647500000000001</v>
      </c>
      <c r="B4863" s="2">
        <v>23.2652</v>
      </c>
      <c r="C4863" s="4">
        <f t="shared" si="75"/>
        <v>0.94775828460049238</v>
      </c>
    </row>
    <row r="4864" spans="1:3" x14ac:dyDescent="0.25">
      <c r="A4864" s="2">
        <v>17.647500000000001</v>
      </c>
      <c r="B4864" s="2">
        <v>23.317499999999999</v>
      </c>
      <c r="C4864" s="4">
        <f t="shared" si="75"/>
        <v>0.94795321637437158</v>
      </c>
    </row>
    <row r="4865" spans="1:3" x14ac:dyDescent="0.25">
      <c r="A4865" s="2">
        <v>17.647500000000001</v>
      </c>
      <c r="B4865" s="2">
        <v>23.357199999999999</v>
      </c>
      <c r="C4865" s="4">
        <f t="shared" si="75"/>
        <v>0.94814814814825077</v>
      </c>
    </row>
    <row r="4866" spans="1:3" x14ac:dyDescent="0.25">
      <c r="A4866" s="2">
        <v>17.647500000000001</v>
      </c>
      <c r="B4866" s="2">
        <v>23.468599999999999</v>
      </c>
      <c r="C4866" s="4">
        <f t="shared" si="75"/>
        <v>0.94834307992212996</v>
      </c>
    </row>
    <row r="4867" spans="1:3" x14ac:dyDescent="0.25">
      <c r="A4867" s="2">
        <v>17.647500000000001</v>
      </c>
      <c r="B4867" s="2">
        <v>23.4756</v>
      </c>
      <c r="C4867" s="4">
        <f t="shared" si="75"/>
        <v>0.94853801169600915</v>
      </c>
    </row>
    <row r="4868" spans="1:3" x14ac:dyDescent="0.25">
      <c r="A4868" s="2">
        <v>17.647500000000001</v>
      </c>
      <c r="B4868" s="2">
        <v>23.4787</v>
      </c>
      <c r="C4868" s="4">
        <f t="shared" ref="C4868:C4931" si="76">(1/5130)+C4867</f>
        <v>0.94873294346988835</v>
      </c>
    </row>
    <row r="4869" spans="1:3" x14ac:dyDescent="0.25">
      <c r="A4869" s="2">
        <v>17.647500000000001</v>
      </c>
      <c r="B4869" s="2">
        <v>23.515699999999999</v>
      </c>
      <c r="C4869" s="4">
        <f t="shared" si="76"/>
        <v>0.94892787524376754</v>
      </c>
    </row>
    <row r="4870" spans="1:3" x14ac:dyDescent="0.25">
      <c r="A4870" s="2">
        <v>17.647500000000001</v>
      </c>
      <c r="B4870" s="2">
        <v>23.546700000000001</v>
      </c>
      <c r="C4870" s="4">
        <f t="shared" si="76"/>
        <v>0.94912280701764673</v>
      </c>
    </row>
    <row r="4871" spans="1:3" x14ac:dyDescent="0.25">
      <c r="A4871" s="2">
        <v>17.647500000000001</v>
      </c>
      <c r="B4871" s="2">
        <v>23.5489</v>
      </c>
      <c r="C4871" s="4">
        <f t="shared" si="76"/>
        <v>0.94931773879152592</v>
      </c>
    </row>
    <row r="4872" spans="1:3" x14ac:dyDescent="0.25">
      <c r="A4872" s="2">
        <v>17.647500000000001</v>
      </c>
      <c r="B4872" s="2">
        <v>23.572700000000001</v>
      </c>
      <c r="C4872" s="4">
        <f t="shared" si="76"/>
        <v>0.94951267056540511</v>
      </c>
    </row>
    <row r="4873" spans="1:3" x14ac:dyDescent="0.25">
      <c r="A4873" s="2">
        <v>18.682500000000001</v>
      </c>
      <c r="B4873" s="2">
        <v>23.595800000000001</v>
      </c>
      <c r="C4873" s="4">
        <f t="shared" si="76"/>
        <v>0.94970760233928431</v>
      </c>
    </row>
    <row r="4874" spans="1:3" x14ac:dyDescent="0.25">
      <c r="A4874" s="2">
        <v>26.244</v>
      </c>
      <c r="B4874" s="2">
        <v>23.6892</v>
      </c>
      <c r="C4874" s="4">
        <f t="shared" si="76"/>
        <v>0.9499025341131635</v>
      </c>
    </row>
    <row r="4875" spans="1:3" x14ac:dyDescent="0.25">
      <c r="A4875" s="2">
        <v>17.647500000000001</v>
      </c>
      <c r="B4875" s="2">
        <v>23.714700000000001</v>
      </c>
      <c r="C4875" s="4">
        <f t="shared" si="76"/>
        <v>0.95009746588704269</v>
      </c>
    </row>
    <row r="4876" spans="1:3" x14ac:dyDescent="0.25">
      <c r="A4876" s="2">
        <v>17.647500000000001</v>
      </c>
      <c r="B4876" s="2">
        <v>23.728200000000001</v>
      </c>
      <c r="C4876" s="4">
        <f t="shared" si="76"/>
        <v>0.95029239766092188</v>
      </c>
    </row>
    <row r="4877" spans="1:3" x14ac:dyDescent="0.25">
      <c r="A4877" s="2">
        <v>17.647500000000001</v>
      </c>
      <c r="B4877" s="2">
        <v>23.765000000000001</v>
      </c>
      <c r="C4877" s="4">
        <f t="shared" si="76"/>
        <v>0.95048732943480108</v>
      </c>
    </row>
    <row r="4878" spans="1:3" x14ac:dyDescent="0.25">
      <c r="A4878" s="2">
        <v>17.647500000000001</v>
      </c>
      <c r="B4878" s="2">
        <v>23.766400000000001</v>
      </c>
      <c r="C4878" s="4">
        <f t="shared" si="76"/>
        <v>0.95068226120868027</v>
      </c>
    </row>
    <row r="4879" spans="1:3" x14ac:dyDescent="0.25">
      <c r="A4879" s="2">
        <v>17.647500000000001</v>
      </c>
      <c r="B4879" s="2">
        <v>23.7667</v>
      </c>
      <c r="C4879" s="4">
        <f t="shared" si="76"/>
        <v>0.95087719298255946</v>
      </c>
    </row>
    <row r="4880" spans="1:3" x14ac:dyDescent="0.25">
      <c r="A4880" s="2">
        <v>22.177900000000001</v>
      </c>
      <c r="B4880" s="2">
        <v>23.8062</v>
      </c>
      <c r="C4880" s="4">
        <f t="shared" si="76"/>
        <v>0.95107212475643865</v>
      </c>
    </row>
    <row r="4881" spans="1:3" x14ac:dyDescent="0.25">
      <c r="A4881" s="2">
        <v>17.647500000000001</v>
      </c>
      <c r="B4881" s="2">
        <v>23.854900000000001</v>
      </c>
      <c r="C4881" s="4">
        <f t="shared" si="76"/>
        <v>0.95126705653031784</v>
      </c>
    </row>
    <row r="4882" spans="1:3" x14ac:dyDescent="0.25">
      <c r="A4882" s="2">
        <v>17.647500000000001</v>
      </c>
      <c r="B4882" s="2">
        <v>23.8643</v>
      </c>
      <c r="C4882" s="4">
        <f t="shared" si="76"/>
        <v>0.95146198830419704</v>
      </c>
    </row>
    <row r="4883" spans="1:3" x14ac:dyDescent="0.25">
      <c r="A4883" s="2">
        <v>17.647500000000001</v>
      </c>
      <c r="B4883" s="2">
        <v>23.942499999999999</v>
      </c>
      <c r="C4883" s="4">
        <f t="shared" si="76"/>
        <v>0.95165692007807623</v>
      </c>
    </row>
    <row r="4884" spans="1:3" x14ac:dyDescent="0.25">
      <c r="A4884" s="2">
        <v>17.647500000000001</v>
      </c>
      <c r="B4884" s="2">
        <v>23.957999999999998</v>
      </c>
      <c r="C4884" s="4">
        <f t="shared" si="76"/>
        <v>0.95185185185195542</v>
      </c>
    </row>
    <row r="4885" spans="1:3" x14ac:dyDescent="0.25">
      <c r="A4885" s="2">
        <v>17.647500000000001</v>
      </c>
      <c r="B4885" s="2">
        <v>23.976900000000001</v>
      </c>
      <c r="C4885" s="4">
        <f t="shared" si="76"/>
        <v>0.95204678362583461</v>
      </c>
    </row>
    <row r="4886" spans="1:3" x14ac:dyDescent="0.25">
      <c r="A4886" s="2">
        <v>17.647500000000001</v>
      </c>
      <c r="B4886" s="2">
        <v>24.050799999999999</v>
      </c>
      <c r="C4886" s="4">
        <f t="shared" si="76"/>
        <v>0.95224171539971381</v>
      </c>
    </row>
    <row r="4887" spans="1:3" x14ac:dyDescent="0.25">
      <c r="A4887" s="2">
        <v>17.647500000000001</v>
      </c>
      <c r="B4887" s="2">
        <v>24.095800000000001</v>
      </c>
      <c r="C4887" s="4">
        <f t="shared" si="76"/>
        <v>0.952436647173593</v>
      </c>
    </row>
    <row r="4888" spans="1:3" x14ac:dyDescent="0.25">
      <c r="A4888" s="2">
        <v>17.647500000000001</v>
      </c>
      <c r="B4888" s="2">
        <v>24.108799999999999</v>
      </c>
      <c r="C4888" s="4">
        <f t="shared" si="76"/>
        <v>0.95263157894747219</v>
      </c>
    </row>
    <row r="4889" spans="1:3" x14ac:dyDescent="0.25">
      <c r="A4889" s="2">
        <v>17.647500000000001</v>
      </c>
      <c r="B4889" s="2">
        <v>24.127300000000002</v>
      </c>
      <c r="C4889" s="4">
        <f t="shared" si="76"/>
        <v>0.95282651072135138</v>
      </c>
    </row>
    <row r="4890" spans="1:3" x14ac:dyDescent="0.25">
      <c r="A4890" s="2">
        <v>17.647500000000001</v>
      </c>
      <c r="B4890" s="2">
        <v>24.186399999999999</v>
      </c>
      <c r="C4890" s="4">
        <f t="shared" si="76"/>
        <v>0.95302144249523058</v>
      </c>
    </row>
    <row r="4891" spans="1:3" x14ac:dyDescent="0.25">
      <c r="A4891" s="2">
        <v>17.647500000000001</v>
      </c>
      <c r="B4891" s="2">
        <v>24.2041</v>
      </c>
      <c r="C4891" s="4">
        <f t="shared" si="76"/>
        <v>0.95321637426910977</v>
      </c>
    </row>
    <row r="4892" spans="1:3" x14ac:dyDescent="0.25">
      <c r="A4892" s="2">
        <v>17.647500000000001</v>
      </c>
      <c r="B4892" s="2">
        <v>24.221699999999998</v>
      </c>
      <c r="C4892" s="4">
        <f t="shared" si="76"/>
        <v>0.95341130604298896</v>
      </c>
    </row>
    <row r="4893" spans="1:3" x14ac:dyDescent="0.25">
      <c r="A4893" s="2">
        <v>17.647500000000001</v>
      </c>
      <c r="B4893" s="2">
        <v>24.2561</v>
      </c>
      <c r="C4893" s="4">
        <f t="shared" si="76"/>
        <v>0.95360623781686815</v>
      </c>
    </row>
    <row r="4894" spans="1:3" x14ac:dyDescent="0.25">
      <c r="A4894" s="2">
        <v>17.745200000000001</v>
      </c>
      <c r="B4894" s="2">
        <v>24.2682</v>
      </c>
      <c r="C4894" s="4">
        <f t="shared" si="76"/>
        <v>0.95380116959074734</v>
      </c>
    </row>
    <row r="4895" spans="1:3" x14ac:dyDescent="0.25">
      <c r="A4895" s="2">
        <v>17.647500000000001</v>
      </c>
      <c r="B4895" s="2">
        <v>24.386700000000001</v>
      </c>
      <c r="C4895" s="4">
        <f t="shared" si="76"/>
        <v>0.95399610136462654</v>
      </c>
    </row>
    <row r="4896" spans="1:3" x14ac:dyDescent="0.25">
      <c r="A4896" s="2">
        <v>17.647500000000001</v>
      </c>
      <c r="B4896" s="2">
        <v>24.400200000000002</v>
      </c>
      <c r="C4896" s="4">
        <f t="shared" si="76"/>
        <v>0.95419103313850573</v>
      </c>
    </row>
    <row r="4897" spans="1:3" x14ac:dyDescent="0.25">
      <c r="A4897" s="2">
        <v>17.647500000000001</v>
      </c>
      <c r="B4897" s="2">
        <v>24.410699999999999</v>
      </c>
      <c r="C4897" s="4">
        <f t="shared" si="76"/>
        <v>0.95438596491238492</v>
      </c>
    </row>
    <row r="4898" spans="1:3" x14ac:dyDescent="0.25">
      <c r="A4898" s="2">
        <v>17.647500000000001</v>
      </c>
      <c r="B4898" s="2">
        <v>24.419899999999998</v>
      </c>
      <c r="C4898" s="4">
        <f t="shared" si="76"/>
        <v>0.95458089668626411</v>
      </c>
    </row>
    <row r="4899" spans="1:3" x14ac:dyDescent="0.25">
      <c r="A4899" s="2">
        <v>17.647500000000001</v>
      </c>
      <c r="B4899" s="2">
        <v>24.457999999999998</v>
      </c>
      <c r="C4899" s="4">
        <f t="shared" si="76"/>
        <v>0.95477582846014331</v>
      </c>
    </row>
    <row r="4900" spans="1:3" x14ac:dyDescent="0.25">
      <c r="A4900" s="2">
        <v>17.647500000000001</v>
      </c>
      <c r="B4900" s="2">
        <v>24.524799999999999</v>
      </c>
      <c r="C4900" s="4">
        <f t="shared" si="76"/>
        <v>0.9549707602340225</v>
      </c>
    </row>
    <row r="4901" spans="1:3" x14ac:dyDescent="0.25">
      <c r="A4901" s="2">
        <v>17.647500000000001</v>
      </c>
      <c r="B4901" s="2">
        <v>24.5335</v>
      </c>
      <c r="C4901" s="4">
        <f t="shared" si="76"/>
        <v>0.95516569200790169</v>
      </c>
    </row>
    <row r="4902" spans="1:3" x14ac:dyDescent="0.25">
      <c r="A4902" s="2">
        <v>17.647500000000001</v>
      </c>
      <c r="B4902" s="2">
        <v>24.575700000000001</v>
      </c>
      <c r="C4902" s="4">
        <f t="shared" si="76"/>
        <v>0.95536062378178088</v>
      </c>
    </row>
    <row r="4903" spans="1:3" x14ac:dyDescent="0.25">
      <c r="A4903" s="2">
        <v>17.647500000000001</v>
      </c>
      <c r="B4903" s="2">
        <v>24.575800000000001</v>
      </c>
      <c r="C4903" s="4">
        <f t="shared" si="76"/>
        <v>0.95555555555566007</v>
      </c>
    </row>
    <row r="4904" spans="1:3" x14ac:dyDescent="0.25">
      <c r="A4904" s="2">
        <v>17.647500000000001</v>
      </c>
      <c r="B4904" s="2">
        <v>24.5854</v>
      </c>
      <c r="C4904" s="4">
        <f t="shared" si="76"/>
        <v>0.95575048732953927</v>
      </c>
    </row>
    <row r="4905" spans="1:3" x14ac:dyDescent="0.25">
      <c r="A4905" s="2">
        <v>17.647500000000001</v>
      </c>
      <c r="B4905" s="2">
        <v>24.615500000000001</v>
      </c>
      <c r="C4905" s="4">
        <f t="shared" si="76"/>
        <v>0.95594541910341846</v>
      </c>
    </row>
    <row r="4906" spans="1:3" x14ac:dyDescent="0.25">
      <c r="A4906" s="2">
        <v>17.647500000000001</v>
      </c>
      <c r="B4906" s="2">
        <v>24.620200000000001</v>
      </c>
      <c r="C4906" s="4">
        <f t="shared" si="76"/>
        <v>0.95614035087729765</v>
      </c>
    </row>
    <row r="4907" spans="1:3" x14ac:dyDescent="0.25">
      <c r="A4907" s="2">
        <v>17.647500000000001</v>
      </c>
      <c r="B4907" s="2">
        <v>24.63</v>
      </c>
      <c r="C4907" s="4">
        <f t="shared" si="76"/>
        <v>0.95633528265117684</v>
      </c>
    </row>
    <row r="4908" spans="1:3" x14ac:dyDescent="0.25">
      <c r="A4908" s="2">
        <v>17.647500000000001</v>
      </c>
      <c r="B4908">
        <v>24.640799999999999</v>
      </c>
      <c r="C4908" s="4">
        <f t="shared" si="76"/>
        <v>0.95653021442505604</v>
      </c>
    </row>
    <row r="4909" spans="1:3" x14ac:dyDescent="0.25">
      <c r="A4909" s="2">
        <v>17.647500000000001</v>
      </c>
      <c r="B4909" s="2">
        <v>24.656600000000001</v>
      </c>
      <c r="C4909" s="4">
        <f t="shared" si="76"/>
        <v>0.95672514619893523</v>
      </c>
    </row>
    <row r="4910" spans="1:3" x14ac:dyDescent="0.25">
      <c r="A4910" s="2">
        <v>17.647500000000001</v>
      </c>
      <c r="B4910" s="2">
        <v>24.673200000000001</v>
      </c>
      <c r="C4910" s="4">
        <f t="shared" si="76"/>
        <v>0.95692007797281442</v>
      </c>
    </row>
    <row r="4911" spans="1:3" x14ac:dyDescent="0.25">
      <c r="A4911" s="2">
        <v>17.647500000000001</v>
      </c>
      <c r="B4911" s="2">
        <v>24.7105</v>
      </c>
      <c r="C4911" s="4">
        <f t="shared" si="76"/>
        <v>0.95711500974669361</v>
      </c>
    </row>
    <row r="4912" spans="1:3" x14ac:dyDescent="0.25">
      <c r="A4912" s="2">
        <v>17.647500000000001</v>
      </c>
      <c r="B4912">
        <v>24.720099999999999</v>
      </c>
      <c r="C4912" s="4">
        <f t="shared" si="76"/>
        <v>0.9573099415205728</v>
      </c>
    </row>
    <row r="4913" spans="1:3" x14ac:dyDescent="0.25">
      <c r="A4913" s="2">
        <v>17.647500000000001</v>
      </c>
      <c r="B4913" s="2">
        <v>24.721599999999999</v>
      </c>
      <c r="C4913" s="4">
        <f t="shared" si="76"/>
        <v>0.957504873294452</v>
      </c>
    </row>
    <row r="4914" spans="1:3" x14ac:dyDescent="0.25">
      <c r="A4914" s="2">
        <v>17.647500000000001</v>
      </c>
      <c r="B4914" s="2">
        <v>24.748899999999999</v>
      </c>
      <c r="C4914" s="4">
        <f t="shared" si="76"/>
        <v>0.95769980506833119</v>
      </c>
    </row>
    <row r="4915" spans="1:3" x14ac:dyDescent="0.25">
      <c r="A4915" s="2">
        <v>17.647500000000001</v>
      </c>
      <c r="B4915" s="2">
        <v>24.763000000000002</v>
      </c>
      <c r="C4915" s="4">
        <f t="shared" si="76"/>
        <v>0.95789473684221038</v>
      </c>
    </row>
    <row r="4916" spans="1:3" x14ac:dyDescent="0.25">
      <c r="A4916" s="2">
        <v>17.647500000000001</v>
      </c>
      <c r="B4916" s="2">
        <v>24.765599999999999</v>
      </c>
      <c r="C4916" s="4">
        <f t="shared" si="76"/>
        <v>0.95808966861608957</v>
      </c>
    </row>
    <row r="4917" spans="1:3" x14ac:dyDescent="0.25">
      <c r="A4917" s="2">
        <v>17.647500000000001</v>
      </c>
      <c r="B4917" s="2">
        <v>24.986799999999999</v>
      </c>
      <c r="C4917" s="4">
        <f t="shared" si="76"/>
        <v>0.95828460038996877</v>
      </c>
    </row>
    <row r="4918" spans="1:3" x14ac:dyDescent="0.25">
      <c r="A4918" s="2">
        <v>17.647500000000001</v>
      </c>
      <c r="B4918" s="2">
        <v>25.010999999999999</v>
      </c>
      <c r="C4918" s="4">
        <f t="shared" si="76"/>
        <v>0.95847953216384796</v>
      </c>
    </row>
    <row r="4919" spans="1:3" x14ac:dyDescent="0.25">
      <c r="A4919" s="2">
        <v>17.647500000000001</v>
      </c>
      <c r="B4919" s="2">
        <v>25.025700000000001</v>
      </c>
      <c r="C4919" s="4">
        <f t="shared" si="76"/>
        <v>0.95867446393772715</v>
      </c>
    </row>
    <row r="4920" spans="1:3" x14ac:dyDescent="0.25">
      <c r="A4920" s="2">
        <v>17.647500000000001</v>
      </c>
      <c r="B4920" s="2">
        <v>25.079000000000001</v>
      </c>
      <c r="C4920" s="4">
        <f t="shared" si="76"/>
        <v>0.95886939571160634</v>
      </c>
    </row>
    <row r="4921" spans="1:3" x14ac:dyDescent="0.25">
      <c r="A4921" s="2">
        <v>17.647500000000001</v>
      </c>
      <c r="B4921" s="2">
        <v>25.1111</v>
      </c>
      <c r="C4921" s="4">
        <f t="shared" si="76"/>
        <v>0.95906432748548553</v>
      </c>
    </row>
    <row r="4922" spans="1:3" x14ac:dyDescent="0.25">
      <c r="A4922" s="2">
        <v>17.647500000000001</v>
      </c>
      <c r="B4922" s="2">
        <v>25.1661</v>
      </c>
      <c r="C4922" s="4">
        <f t="shared" si="76"/>
        <v>0.95925925925936473</v>
      </c>
    </row>
    <row r="4923" spans="1:3" x14ac:dyDescent="0.25">
      <c r="A4923" s="2">
        <v>17.647500000000001</v>
      </c>
      <c r="B4923" s="2">
        <v>25.204899999999999</v>
      </c>
      <c r="C4923" s="4">
        <f t="shared" si="76"/>
        <v>0.95945419103324392</v>
      </c>
    </row>
    <row r="4924" spans="1:3" x14ac:dyDescent="0.25">
      <c r="A4924" s="2">
        <v>17.647500000000001</v>
      </c>
      <c r="B4924" s="2">
        <v>25.290500000000002</v>
      </c>
      <c r="C4924" s="4">
        <f t="shared" si="76"/>
        <v>0.95964912280712311</v>
      </c>
    </row>
    <row r="4925" spans="1:3" x14ac:dyDescent="0.25">
      <c r="A4925" s="2">
        <v>17.647500000000001</v>
      </c>
      <c r="B4925" s="2">
        <v>25.331</v>
      </c>
      <c r="C4925" s="4">
        <f t="shared" si="76"/>
        <v>0.9598440545810023</v>
      </c>
    </row>
    <row r="4926" spans="1:3" x14ac:dyDescent="0.25">
      <c r="A4926" s="2">
        <v>17.647500000000001</v>
      </c>
      <c r="B4926" s="2">
        <v>25.3508</v>
      </c>
      <c r="C4926" s="4">
        <f t="shared" si="76"/>
        <v>0.9600389863548815</v>
      </c>
    </row>
    <row r="4927" spans="1:3" x14ac:dyDescent="0.25">
      <c r="A4927" s="2">
        <v>17.647500000000001</v>
      </c>
      <c r="B4927" s="2">
        <v>25.4434</v>
      </c>
      <c r="C4927" s="4">
        <f t="shared" si="76"/>
        <v>0.96023391812876069</v>
      </c>
    </row>
    <row r="4928" spans="1:3" x14ac:dyDescent="0.25">
      <c r="A4928" s="2">
        <v>17.647500000000001</v>
      </c>
      <c r="B4928" s="2">
        <v>25.532599999999999</v>
      </c>
      <c r="C4928" s="4">
        <f t="shared" si="76"/>
        <v>0.96042884990263988</v>
      </c>
    </row>
    <row r="4929" spans="1:3" x14ac:dyDescent="0.25">
      <c r="A4929" s="2">
        <v>17.647500000000001</v>
      </c>
      <c r="B4929" s="2">
        <v>25.631699999999999</v>
      </c>
      <c r="C4929" s="4">
        <f t="shared" si="76"/>
        <v>0.96062378167651907</v>
      </c>
    </row>
    <row r="4930" spans="1:3" x14ac:dyDescent="0.25">
      <c r="A4930" s="2">
        <v>31.6373</v>
      </c>
      <c r="B4930" s="2">
        <v>25.6417</v>
      </c>
      <c r="C4930" s="4">
        <f t="shared" si="76"/>
        <v>0.96081871345039827</v>
      </c>
    </row>
    <row r="4931" spans="1:3" x14ac:dyDescent="0.25">
      <c r="A4931" s="2">
        <v>17.647500000000001</v>
      </c>
      <c r="B4931" s="2">
        <v>25.643899999999999</v>
      </c>
      <c r="C4931" s="4">
        <f t="shared" si="76"/>
        <v>0.96101364522427746</v>
      </c>
    </row>
    <row r="4932" spans="1:3" x14ac:dyDescent="0.25">
      <c r="A4932" s="2">
        <v>47.643000000000001</v>
      </c>
      <c r="B4932" s="2">
        <v>25.651299999999999</v>
      </c>
      <c r="C4932" s="4">
        <f t="shared" ref="C4932:C4995" si="77">(1/5130)+C4931</f>
        <v>0.96120857699815665</v>
      </c>
    </row>
    <row r="4933" spans="1:3" x14ac:dyDescent="0.25">
      <c r="A4933" s="2">
        <v>17.647500000000001</v>
      </c>
      <c r="B4933" s="2">
        <v>25.744499999999999</v>
      </c>
      <c r="C4933" s="4">
        <f t="shared" si="77"/>
        <v>0.96140350877203584</v>
      </c>
    </row>
    <row r="4934" spans="1:3" x14ac:dyDescent="0.25">
      <c r="A4934" s="2">
        <v>17.647500000000001</v>
      </c>
      <c r="B4934" s="2">
        <v>25.7805</v>
      </c>
      <c r="C4934" s="4">
        <f t="shared" si="77"/>
        <v>0.96159844054591503</v>
      </c>
    </row>
    <row r="4935" spans="1:3" x14ac:dyDescent="0.25">
      <c r="A4935" s="2">
        <v>17.647500000000001</v>
      </c>
      <c r="B4935" s="2">
        <v>25.808</v>
      </c>
      <c r="C4935" s="4">
        <f t="shared" si="77"/>
        <v>0.96179337231979423</v>
      </c>
    </row>
    <row r="4936" spans="1:3" x14ac:dyDescent="0.25">
      <c r="A4936" s="2">
        <v>17.647500000000001</v>
      </c>
      <c r="B4936" s="2">
        <v>25.808800000000002</v>
      </c>
      <c r="C4936" s="4">
        <f t="shared" si="77"/>
        <v>0.96198830409367342</v>
      </c>
    </row>
    <row r="4937" spans="1:3" x14ac:dyDescent="0.25">
      <c r="A4937" s="2">
        <v>17.647500000000001</v>
      </c>
      <c r="B4937" s="2">
        <v>25.8612</v>
      </c>
      <c r="C4937" s="4">
        <f t="shared" si="77"/>
        <v>0.96218323586755261</v>
      </c>
    </row>
    <row r="4938" spans="1:3" x14ac:dyDescent="0.25">
      <c r="A4938" s="2">
        <v>17.647500000000001</v>
      </c>
      <c r="B4938" s="2">
        <v>25.892499999999998</v>
      </c>
      <c r="C4938" s="4">
        <f t="shared" si="77"/>
        <v>0.9623781676414318</v>
      </c>
    </row>
    <row r="4939" spans="1:3" x14ac:dyDescent="0.25">
      <c r="A4939" s="2">
        <v>17.647500000000001</v>
      </c>
      <c r="B4939" s="2">
        <v>25.959399999999999</v>
      </c>
      <c r="C4939" s="4">
        <f t="shared" si="77"/>
        <v>0.962573099415311</v>
      </c>
    </row>
    <row r="4940" spans="1:3" x14ac:dyDescent="0.25">
      <c r="A4940" s="2">
        <v>17.647500000000001</v>
      </c>
      <c r="B4940" s="2">
        <v>25.9816</v>
      </c>
      <c r="C4940" s="4">
        <f t="shared" si="77"/>
        <v>0.96276803118919019</v>
      </c>
    </row>
    <row r="4941" spans="1:3" x14ac:dyDescent="0.25">
      <c r="A4941" s="2">
        <v>17.647500000000001</v>
      </c>
      <c r="B4941" s="2">
        <v>25.983799999999999</v>
      </c>
      <c r="C4941" s="4">
        <f t="shared" si="77"/>
        <v>0.96296296296306938</v>
      </c>
    </row>
    <row r="4942" spans="1:3" x14ac:dyDescent="0.25">
      <c r="A4942" s="2">
        <v>17.647500000000001</v>
      </c>
      <c r="B4942" s="2">
        <v>26.0045</v>
      </c>
      <c r="C4942" s="4">
        <f t="shared" si="77"/>
        <v>0.96315789473694857</v>
      </c>
    </row>
    <row r="4943" spans="1:3" x14ac:dyDescent="0.25">
      <c r="A4943" s="2">
        <v>17.647500000000001</v>
      </c>
      <c r="B4943" s="2">
        <v>26.023299999999999</v>
      </c>
      <c r="C4943" s="4">
        <f t="shared" si="77"/>
        <v>0.96335282651082776</v>
      </c>
    </row>
    <row r="4944" spans="1:3" x14ac:dyDescent="0.25">
      <c r="A4944" s="2">
        <v>17.647500000000001</v>
      </c>
      <c r="B4944" s="2">
        <v>26.0991</v>
      </c>
      <c r="C4944" s="4">
        <f t="shared" si="77"/>
        <v>0.96354775828470696</v>
      </c>
    </row>
    <row r="4945" spans="1:3" x14ac:dyDescent="0.25">
      <c r="A4945" s="2">
        <v>20.761900000000001</v>
      </c>
      <c r="B4945" s="2">
        <v>26.157399999999999</v>
      </c>
      <c r="C4945" s="4">
        <f t="shared" si="77"/>
        <v>0.96374269005858615</v>
      </c>
    </row>
    <row r="4946" spans="1:3" x14ac:dyDescent="0.25">
      <c r="A4946" s="2">
        <v>17.647500000000001</v>
      </c>
      <c r="B4946" s="2">
        <v>26.235299999999999</v>
      </c>
      <c r="C4946" s="4">
        <f t="shared" si="77"/>
        <v>0.96393762183246534</v>
      </c>
    </row>
    <row r="4947" spans="1:3" x14ac:dyDescent="0.25">
      <c r="A4947" s="2">
        <v>17.647500000000001</v>
      </c>
      <c r="B4947" s="2">
        <v>26.244</v>
      </c>
      <c r="C4947" s="4">
        <f t="shared" si="77"/>
        <v>0.96413255360634453</v>
      </c>
    </row>
    <row r="4948" spans="1:3" x14ac:dyDescent="0.25">
      <c r="A4948" s="2">
        <v>17.647500000000001</v>
      </c>
      <c r="B4948" s="2">
        <v>26.267399999999999</v>
      </c>
      <c r="C4948" s="4">
        <f t="shared" si="77"/>
        <v>0.96432748538022373</v>
      </c>
    </row>
    <row r="4949" spans="1:3" x14ac:dyDescent="0.25">
      <c r="A4949" s="2">
        <v>18.389399999999998</v>
      </c>
      <c r="B4949">
        <v>26.2941</v>
      </c>
      <c r="C4949" s="4">
        <f t="shared" si="77"/>
        <v>0.96452241715410292</v>
      </c>
    </row>
    <row r="4950" spans="1:3" x14ac:dyDescent="0.25">
      <c r="A4950" s="2">
        <v>17.647500000000001</v>
      </c>
      <c r="B4950" s="2">
        <v>26.3264</v>
      </c>
      <c r="C4950" s="4">
        <f t="shared" si="77"/>
        <v>0.96471734892798211</v>
      </c>
    </row>
    <row r="4951" spans="1:3" x14ac:dyDescent="0.25">
      <c r="A4951" s="2">
        <v>17.647500000000001</v>
      </c>
      <c r="B4951" s="2">
        <v>26.327200000000001</v>
      </c>
      <c r="C4951" s="4">
        <f t="shared" si="77"/>
        <v>0.9649122807018613</v>
      </c>
    </row>
    <row r="4952" spans="1:3" x14ac:dyDescent="0.25">
      <c r="A4952" s="2">
        <v>17.647500000000001</v>
      </c>
      <c r="B4952" s="2">
        <v>26.356200000000001</v>
      </c>
      <c r="C4952" s="4">
        <f t="shared" si="77"/>
        <v>0.96510721247574049</v>
      </c>
    </row>
    <row r="4953" spans="1:3" x14ac:dyDescent="0.25">
      <c r="A4953" s="2">
        <v>17.647500000000001</v>
      </c>
      <c r="B4953" s="2">
        <v>26.416599999999999</v>
      </c>
      <c r="C4953" s="4">
        <f t="shared" si="77"/>
        <v>0.96530214424961969</v>
      </c>
    </row>
    <row r="4954" spans="1:3" x14ac:dyDescent="0.25">
      <c r="A4954" s="2">
        <v>17.647500000000001</v>
      </c>
      <c r="B4954" s="2">
        <v>26.437100000000001</v>
      </c>
      <c r="C4954" s="4">
        <f t="shared" si="77"/>
        <v>0.96549707602349888</v>
      </c>
    </row>
    <row r="4955" spans="1:3" x14ac:dyDescent="0.25">
      <c r="A4955" s="2">
        <v>17.647500000000001</v>
      </c>
      <c r="B4955" s="2">
        <v>26.5398</v>
      </c>
      <c r="C4955" s="4">
        <f t="shared" si="77"/>
        <v>0.96569200779737807</v>
      </c>
    </row>
    <row r="4956" spans="1:3" x14ac:dyDescent="0.25">
      <c r="A4956" s="2">
        <v>17.647500000000001</v>
      </c>
      <c r="B4956" s="2">
        <v>26.558</v>
      </c>
      <c r="C4956" s="4">
        <f t="shared" si="77"/>
        <v>0.96588693957125726</v>
      </c>
    </row>
    <row r="4957" spans="1:3" x14ac:dyDescent="0.25">
      <c r="A4957" s="2">
        <v>17.647500000000001</v>
      </c>
      <c r="B4957" s="2">
        <v>26.5899</v>
      </c>
      <c r="C4957" s="4">
        <f t="shared" si="77"/>
        <v>0.96608187134513646</v>
      </c>
    </row>
    <row r="4958" spans="1:3" x14ac:dyDescent="0.25">
      <c r="A4958" s="2">
        <v>17.647500000000001</v>
      </c>
      <c r="B4958" s="2">
        <v>26.594899999999999</v>
      </c>
      <c r="C4958" s="4">
        <f t="shared" si="77"/>
        <v>0.96627680311901565</v>
      </c>
    </row>
    <row r="4959" spans="1:3" x14ac:dyDescent="0.25">
      <c r="A4959" s="2">
        <v>17.647500000000001</v>
      </c>
      <c r="B4959" s="2">
        <v>26.617100000000001</v>
      </c>
      <c r="C4959" s="4">
        <f t="shared" si="77"/>
        <v>0.96647173489289484</v>
      </c>
    </row>
    <row r="4960" spans="1:3" x14ac:dyDescent="0.25">
      <c r="A4960" s="2">
        <v>17.647500000000001</v>
      </c>
      <c r="B4960" s="2">
        <v>26.705200000000001</v>
      </c>
      <c r="C4960" s="4">
        <f t="shared" si="77"/>
        <v>0.96666666666677403</v>
      </c>
    </row>
    <row r="4961" spans="1:3" x14ac:dyDescent="0.25">
      <c r="A4961" s="2">
        <v>17.647500000000001</v>
      </c>
      <c r="B4961" s="2">
        <v>26.717500000000001</v>
      </c>
      <c r="C4961" s="4">
        <f t="shared" si="77"/>
        <v>0.96686159844065322</v>
      </c>
    </row>
    <row r="4962" spans="1:3" x14ac:dyDescent="0.25">
      <c r="A4962" s="2">
        <v>17.647500000000001</v>
      </c>
      <c r="B4962" s="2">
        <v>26.802800000000001</v>
      </c>
      <c r="C4962" s="4">
        <f t="shared" si="77"/>
        <v>0.96705653021453242</v>
      </c>
    </row>
    <row r="4963" spans="1:3" x14ac:dyDescent="0.25">
      <c r="A4963" s="2">
        <v>17.647500000000001</v>
      </c>
      <c r="B4963" s="2">
        <v>26.810600000000001</v>
      </c>
      <c r="C4963" s="4">
        <f t="shared" si="77"/>
        <v>0.96725146198841161</v>
      </c>
    </row>
    <row r="4964" spans="1:3" x14ac:dyDescent="0.25">
      <c r="A4964" s="2">
        <v>17.647500000000001</v>
      </c>
      <c r="B4964" s="2">
        <v>26.864799999999999</v>
      </c>
      <c r="C4964" s="4">
        <f t="shared" si="77"/>
        <v>0.9674463937622908</v>
      </c>
    </row>
    <row r="4965" spans="1:3" x14ac:dyDescent="0.25">
      <c r="A4965" s="2">
        <v>17.647500000000001</v>
      </c>
      <c r="B4965" s="2">
        <v>26.880400000000002</v>
      </c>
      <c r="C4965" s="4">
        <f t="shared" si="77"/>
        <v>0.96764132553616999</v>
      </c>
    </row>
    <row r="4966" spans="1:3" x14ac:dyDescent="0.25">
      <c r="A4966" s="2">
        <v>17.647500000000001</v>
      </c>
      <c r="B4966" s="2">
        <v>26.914000000000001</v>
      </c>
      <c r="C4966" s="4">
        <f t="shared" si="77"/>
        <v>0.96783625731004919</v>
      </c>
    </row>
    <row r="4967" spans="1:3" x14ac:dyDescent="0.25">
      <c r="A4967" s="2">
        <v>17.647500000000001</v>
      </c>
      <c r="B4967" s="2">
        <v>26.979399999999998</v>
      </c>
      <c r="C4967" s="4">
        <f t="shared" si="77"/>
        <v>0.96803118908392838</v>
      </c>
    </row>
    <row r="4968" spans="1:3" x14ac:dyDescent="0.25">
      <c r="A4968" s="2">
        <v>17.647500000000001</v>
      </c>
      <c r="B4968" s="2">
        <v>27.030899999999999</v>
      </c>
      <c r="C4968" s="4">
        <f t="shared" si="77"/>
        <v>0.96822612085780757</v>
      </c>
    </row>
    <row r="4969" spans="1:3" x14ac:dyDescent="0.25">
      <c r="A4969" s="2">
        <v>17.647500000000001</v>
      </c>
      <c r="B4969" s="2">
        <v>27.048100000000002</v>
      </c>
      <c r="C4969" s="4">
        <f t="shared" si="77"/>
        <v>0.96842105263168676</v>
      </c>
    </row>
    <row r="4970" spans="1:3" x14ac:dyDescent="0.25">
      <c r="A4970" s="2">
        <v>17.647500000000001</v>
      </c>
      <c r="B4970" s="2">
        <v>27.1023</v>
      </c>
      <c r="C4970" s="4">
        <f t="shared" si="77"/>
        <v>0.96861598440556596</v>
      </c>
    </row>
    <row r="4971" spans="1:3" x14ac:dyDescent="0.25">
      <c r="A4971" s="2">
        <v>28.713799999999999</v>
      </c>
      <c r="B4971" s="2">
        <v>27.184799999999999</v>
      </c>
      <c r="C4971" s="4">
        <f t="shared" si="77"/>
        <v>0.96881091617944515</v>
      </c>
    </row>
    <row r="4972" spans="1:3" x14ac:dyDescent="0.25">
      <c r="A4972" s="2">
        <v>17.647500000000001</v>
      </c>
      <c r="B4972" s="2">
        <v>27.3047</v>
      </c>
      <c r="C4972" s="4">
        <f t="shared" si="77"/>
        <v>0.96900584795332434</v>
      </c>
    </row>
    <row r="4973" spans="1:3" x14ac:dyDescent="0.25">
      <c r="A4973" s="2">
        <v>17.647500000000001</v>
      </c>
      <c r="B4973" s="2">
        <v>27.3569</v>
      </c>
      <c r="C4973" s="4">
        <f t="shared" si="77"/>
        <v>0.96920077972720353</v>
      </c>
    </row>
    <row r="4974" spans="1:3" x14ac:dyDescent="0.25">
      <c r="A4974" s="2">
        <v>17.647500000000001</v>
      </c>
      <c r="B4974" s="2">
        <v>27.3856</v>
      </c>
      <c r="C4974" s="4">
        <f t="shared" si="77"/>
        <v>0.96939571150108272</v>
      </c>
    </row>
    <row r="4975" spans="1:3" x14ac:dyDescent="0.25">
      <c r="A4975" s="2">
        <v>17.647500000000001</v>
      </c>
      <c r="B4975" s="2">
        <v>27.4559</v>
      </c>
      <c r="C4975" s="4">
        <f t="shared" si="77"/>
        <v>0.96959064327496192</v>
      </c>
    </row>
    <row r="4976" spans="1:3" x14ac:dyDescent="0.25">
      <c r="A4976" s="2">
        <v>17.647500000000001</v>
      </c>
      <c r="B4976" s="2">
        <v>27.490600000000001</v>
      </c>
      <c r="C4976" s="4">
        <f t="shared" si="77"/>
        <v>0.96978557504884111</v>
      </c>
    </row>
    <row r="4977" spans="1:3" x14ac:dyDescent="0.25">
      <c r="A4977" s="2">
        <v>19.398900000000001</v>
      </c>
      <c r="B4977" s="2">
        <v>27.518799999999999</v>
      </c>
      <c r="C4977" s="4">
        <f t="shared" si="77"/>
        <v>0.9699805068227203</v>
      </c>
    </row>
    <row r="4978" spans="1:3" x14ac:dyDescent="0.25">
      <c r="A4978" s="2">
        <v>17.647500000000001</v>
      </c>
      <c r="B4978" s="2">
        <v>27.55</v>
      </c>
      <c r="C4978" s="4">
        <f t="shared" si="77"/>
        <v>0.97017543859659949</v>
      </c>
    </row>
    <row r="4979" spans="1:3" x14ac:dyDescent="0.25">
      <c r="A4979" s="2">
        <v>17.647500000000001</v>
      </c>
      <c r="B4979" s="2">
        <v>27.555800000000001</v>
      </c>
      <c r="C4979" s="4">
        <f t="shared" si="77"/>
        <v>0.97037037037047869</v>
      </c>
    </row>
    <row r="4980" spans="1:3" x14ac:dyDescent="0.25">
      <c r="A4980" s="2">
        <v>19.495000000000001</v>
      </c>
      <c r="B4980" s="2">
        <v>27.657900000000001</v>
      </c>
      <c r="C4980" s="4">
        <f t="shared" si="77"/>
        <v>0.97056530214435788</v>
      </c>
    </row>
    <row r="4981" spans="1:3" x14ac:dyDescent="0.25">
      <c r="A4981" s="2">
        <v>17.647500000000001</v>
      </c>
      <c r="B4981" s="2">
        <v>27.667200000000001</v>
      </c>
      <c r="C4981" s="4">
        <f t="shared" si="77"/>
        <v>0.97076023391823707</v>
      </c>
    </row>
    <row r="4982" spans="1:3" x14ac:dyDescent="0.25">
      <c r="A4982" s="2">
        <v>17.647500000000001</v>
      </c>
      <c r="B4982" s="2">
        <v>27.6739</v>
      </c>
      <c r="C4982" s="4">
        <f t="shared" si="77"/>
        <v>0.97095516569211626</v>
      </c>
    </row>
    <row r="4983" spans="1:3" x14ac:dyDescent="0.25">
      <c r="A4983" s="2">
        <v>17.647500000000001</v>
      </c>
      <c r="B4983" s="2">
        <v>27.682600000000001</v>
      </c>
      <c r="C4983" s="4">
        <f t="shared" si="77"/>
        <v>0.97115009746599545</v>
      </c>
    </row>
    <row r="4984" spans="1:3" x14ac:dyDescent="0.25">
      <c r="A4984" s="2">
        <v>17.647500000000001</v>
      </c>
      <c r="B4984" s="2">
        <v>27.696400000000001</v>
      </c>
      <c r="C4984" s="4">
        <f t="shared" si="77"/>
        <v>0.97134502923987465</v>
      </c>
    </row>
    <row r="4985" spans="1:3" x14ac:dyDescent="0.25">
      <c r="A4985" s="2">
        <v>17.647500000000001</v>
      </c>
      <c r="B4985" s="2">
        <v>27.734200000000001</v>
      </c>
      <c r="C4985" s="4">
        <f t="shared" si="77"/>
        <v>0.97153996101375384</v>
      </c>
    </row>
    <row r="4986" spans="1:3" x14ac:dyDescent="0.25">
      <c r="A4986" s="2">
        <v>17.647500000000001</v>
      </c>
      <c r="B4986" s="2">
        <v>27.747399999999999</v>
      </c>
      <c r="C4986" s="4">
        <f t="shared" si="77"/>
        <v>0.97173489278763303</v>
      </c>
    </row>
    <row r="4987" spans="1:3" x14ac:dyDescent="0.25">
      <c r="A4987" s="2">
        <v>17.647500000000001</v>
      </c>
      <c r="B4987" s="2">
        <v>27.756</v>
      </c>
      <c r="C4987" s="4">
        <f t="shared" si="77"/>
        <v>0.97192982456151222</v>
      </c>
    </row>
    <row r="4988" spans="1:3" x14ac:dyDescent="0.25">
      <c r="A4988">
        <v>44.586599999999997</v>
      </c>
      <c r="B4988" s="2">
        <v>27.7621</v>
      </c>
      <c r="C4988" s="4">
        <f t="shared" si="77"/>
        <v>0.97212475633539142</v>
      </c>
    </row>
    <row r="4989" spans="1:3" x14ac:dyDescent="0.25">
      <c r="A4989">
        <v>17.647500000000001</v>
      </c>
      <c r="B4989" s="2">
        <v>27.781199999999998</v>
      </c>
      <c r="C4989" s="4">
        <f t="shared" si="77"/>
        <v>0.97231968810927061</v>
      </c>
    </row>
    <row r="4990" spans="1:3" x14ac:dyDescent="0.25">
      <c r="A4990">
        <v>22.8157</v>
      </c>
      <c r="B4990" s="2">
        <v>27.788599999999999</v>
      </c>
      <c r="C4990" s="4">
        <f t="shared" si="77"/>
        <v>0.9725146198831498</v>
      </c>
    </row>
    <row r="4991" spans="1:3" x14ac:dyDescent="0.25">
      <c r="A4991">
        <v>17.647500000000001</v>
      </c>
      <c r="B4991" s="2">
        <v>27.815000000000001</v>
      </c>
      <c r="C4991" s="4">
        <f t="shared" si="77"/>
        <v>0.97270955165702899</v>
      </c>
    </row>
    <row r="4992" spans="1:3" x14ac:dyDescent="0.25">
      <c r="A4992">
        <v>17.647500000000001</v>
      </c>
      <c r="B4992" s="2">
        <v>27.864699999999999</v>
      </c>
      <c r="C4992" s="4">
        <f t="shared" si="77"/>
        <v>0.97290448343090818</v>
      </c>
    </row>
    <row r="4993" spans="1:3" x14ac:dyDescent="0.25">
      <c r="A4993">
        <v>17.647500000000001</v>
      </c>
      <c r="B4993" s="2">
        <v>27.880400000000002</v>
      </c>
      <c r="C4993" s="4">
        <f t="shared" si="77"/>
        <v>0.97309941520478738</v>
      </c>
    </row>
    <row r="4994" spans="1:3" x14ac:dyDescent="0.25">
      <c r="A4994">
        <v>17.647500000000001</v>
      </c>
      <c r="B4994" s="2">
        <v>27.907499999999999</v>
      </c>
      <c r="C4994" s="4">
        <f t="shared" si="77"/>
        <v>0.97329434697866657</v>
      </c>
    </row>
    <row r="4995" spans="1:3" x14ac:dyDescent="0.25">
      <c r="A4995">
        <v>17.647500000000001</v>
      </c>
      <c r="B4995" s="2">
        <v>27.921299999999999</v>
      </c>
      <c r="C4995" s="4">
        <f t="shared" si="77"/>
        <v>0.97348927875254576</v>
      </c>
    </row>
    <row r="4996" spans="1:3" x14ac:dyDescent="0.25">
      <c r="A4996">
        <v>17.647500000000001</v>
      </c>
      <c r="B4996" s="2">
        <v>27.955100000000002</v>
      </c>
      <c r="C4996" s="4">
        <f t="shared" ref="C4996:C5059" si="78">(1/5130)+C4995</f>
        <v>0.97368421052642495</v>
      </c>
    </row>
    <row r="4997" spans="1:3" x14ac:dyDescent="0.25">
      <c r="A4997">
        <v>17.762</v>
      </c>
      <c r="B4997" s="2">
        <v>28.183199999999999</v>
      </c>
      <c r="C4997" s="4">
        <f t="shared" si="78"/>
        <v>0.97387914230030415</v>
      </c>
    </row>
    <row r="4998" spans="1:3" x14ac:dyDescent="0.25">
      <c r="A4998">
        <v>17.647500000000001</v>
      </c>
      <c r="B4998" s="2">
        <v>28.253499999999999</v>
      </c>
      <c r="C4998" s="4">
        <f t="shared" si="78"/>
        <v>0.97407407407418334</v>
      </c>
    </row>
    <row r="4999" spans="1:3" x14ac:dyDescent="0.25">
      <c r="A4999">
        <v>17.647500000000001</v>
      </c>
      <c r="B4999" s="2">
        <v>28.3081</v>
      </c>
      <c r="C4999" s="4">
        <f t="shared" si="78"/>
        <v>0.97426900584806253</v>
      </c>
    </row>
    <row r="5000" spans="1:3" x14ac:dyDescent="0.25">
      <c r="A5000">
        <v>17.647500000000001</v>
      </c>
      <c r="B5000" s="2">
        <v>28.317499999999999</v>
      </c>
      <c r="C5000" s="4">
        <f t="shared" si="78"/>
        <v>0.97446393762194172</v>
      </c>
    </row>
    <row r="5001" spans="1:3" x14ac:dyDescent="0.25">
      <c r="A5001">
        <v>17.647500000000001</v>
      </c>
      <c r="B5001" s="2">
        <v>28.342400000000001</v>
      </c>
      <c r="C5001" s="4">
        <f t="shared" si="78"/>
        <v>0.97465886939582091</v>
      </c>
    </row>
    <row r="5002" spans="1:3" x14ac:dyDescent="0.25">
      <c r="A5002">
        <v>17.647500000000001</v>
      </c>
      <c r="B5002" s="2">
        <v>28.537400000000002</v>
      </c>
      <c r="C5002" s="4">
        <f t="shared" si="78"/>
        <v>0.97485380116970011</v>
      </c>
    </row>
    <row r="5003" spans="1:3" x14ac:dyDescent="0.25">
      <c r="A5003">
        <v>17.647500000000001</v>
      </c>
      <c r="B5003" s="2">
        <v>28.63</v>
      </c>
      <c r="C5003" s="4">
        <f t="shared" si="78"/>
        <v>0.9750487329435793</v>
      </c>
    </row>
    <row r="5004" spans="1:3" x14ac:dyDescent="0.25">
      <c r="A5004">
        <v>17.647500000000001</v>
      </c>
      <c r="B5004" s="2">
        <v>28.653700000000001</v>
      </c>
      <c r="C5004" s="4">
        <f t="shared" si="78"/>
        <v>0.97524366471745849</v>
      </c>
    </row>
    <row r="5005" spans="1:3" x14ac:dyDescent="0.25">
      <c r="A5005">
        <v>17.647500000000001</v>
      </c>
      <c r="B5005" s="2">
        <v>28.657800000000002</v>
      </c>
      <c r="C5005" s="4">
        <f t="shared" si="78"/>
        <v>0.97543859649133768</v>
      </c>
    </row>
    <row r="5006" spans="1:3" x14ac:dyDescent="0.25">
      <c r="A5006">
        <v>17.647500000000001</v>
      </c>
      <c r="B5006" s="2">
        <v>28.713799999999999</v>
      </c>
      <c r="C5006" s="4">
        <f t="shared" si="78"/>
        <v>0.97563352826521688</v>
      </c>
    </row>
    <row r="5007" spans="1:3" x14ac:dyDescent="0.25">
      <c r="A5007">
        <v>17.647500000000001</v>
      </c>
      <c r="B5007" s="2">
        <v>28.741</v>
      </c>
      <c r="C5007" s="4">
        <f t="shared" si="78"/>
        <v>0.97582846003909607</v>
      </c>
    </row>
    <row r="5008" spans="1:3" x14ac:dyDescent="0.25">
      <c r="A5008">
        <v>26.2941</v>
      </c>
      <c r="B5008" s="2">
        <v>28.7592</v>
      </c>
      <c r="C5008" s="4">
        <f t="shared" si="78"/>
        <v>0.97602339181297526</v>
      </c>
    </row>
    <row r="5009" spans="1:3" x14ac:dyDescent="0.25">
      <c r="A5009">
        <v>17.647500000000001</v>
      </c>
      <c r="B5009" s="2">
        <v>28.892700000000001</v>
      </c>
      <c r="C5009" s="4">
        <f t="shared" si="78"/>
        <v>0.97621832358685445</v>
      </c>
    </row>
    <row r="5010" spans="1:3" x14ac:dyDescent="0.25">
      <c r="A5010">
        <v>17.647500000000001</v>
      </c>
      <c r="B5010" s="2">
        <v>28.902000000000001</v>
      </c>
      <c r="C5010" s="4">
        <f t="shared" si="78"/>
        <v>0.97641325536073365</v>
      </c>
    </row>
    <row r="5011" spans="1:3" x14ac:dyDescent="0.25">
      <c r="A5011">
        <v>17.647500000000001</v>
      </c>
      <c r="B5011" s="2">
        <v>28.970800000000001</v>
      </c>
      <c r="C5011" s="4">
        <f t="shared" si="78"/>
        <v>0.97660818713461284</v>
      </c>
    </row>
    <row r="5012" spans="1:3" x14ac:dyDescent="0.25">
      <c r="A5012">
        <v>17.647500000000001</v>
      </c>
      <c r="B5012" s="2">
        <v>29.022200000000002</v>
      </c>
      <c r="C5012" s="4">
        <f t="shared" si="78"/>
        <v>0.97680311890849203</v>
      </c>
    </row>
    <row r="5013" spans="1:3" x14ac:dyDescent="0.25">
      <c r="A5013">
        <v>17.647500000000001</v>
      </c>
      <c r="B5013" s="2">
        <v>29.086099999999998</v>
      </c>
      <c r="C5013" s="4">
        <f t="shared" si="78"/>
        <v>0.97699805068237122</v>
      </c>
    </row>
    <row r="5014" spans="1:3" x14ac:dyDescent="0.25">
      <c r="A5014">
        <v>17.647500000000001</v>
      </c>
      <c r="B5014" s="2">
        <v>29.2577</v>
      </c>
      <c r="C5014" s="4">
        <f t="shared" si="78"/>
        <v>0.97719298245625041</v>
      </c>
    </row>
    <row r="5015" spans="1:3" x14ac:dyDescent="0.25">
      <c r="A5015">
        <v>17.647500000000001</v>
      </c>
      <c r="B5015" s="2">
        <v>29.263300000000001</v>
      </c>
      <c r="C5015" s="4">
        <f t="shared" si="78"/>
        <v>0.97738791423012961</v>
      </c>
    </row>
    <row r="5016" spans="1:3" x14ac:dyDescent="0.25">
      <c r="A5016">
        <v>17.647500000000001</v>
      </c>
      <c r="B5016" s="2">
        <v>29.284600000000001</v>
      </c>
      <c r="C5016" s="4">
        <f t="shared" si="78"/>
        <v>0.9775828460040088</v>
      </c>
    </row>
    <row r="5017" spans="1:3" x14ac:dyDescent="0.25">
      <c r="A5017">
        <v>17.647500000000001</v>
      </c>
      <c r="B5017" s="2">
        <v>29.305199999999999</v>
      </c>
      <c r="C5017" s="4">
        <f t="shared" si="78"/>
        <v>0.97777777777788799</v>
      </c>
    </row>
    <row r="5018" spans="1:3" x14ac:dyDescent="0.25">
      <c r="A5018">
        <v>17.647500000000001</v>
      </c>
      <c r="B5018" s="2">
        <v>29.313500000000001</v>
      </c>
      <c r="C5018" s="4">
        <f t="shared" si="78"/>
        <v>0.97797270955176718</v>
      </c>
    </row>
    <row r="5019" spans="1:3" x14ac:dyDescent="0.25">
      <c r="A5019">
        <v>17.647500000000001</v>
      </c>
      <c r="B5019" s="2">
        <v>29.398800000000001</v>
      </c>
      <c r="C5019" s="4">
        <f t="shared" si="78"/>
        <v>0.97816764132564638</v>
      </c>
    </row>
    <row r="5020" spans="1:3" x14ac:dyDescent="0.25">
      <c r="A5020">
        <v>17.647500000000001</v>
      </c>
      <c r="B5020" s="2">
        <v>29.435600000000001</v>
      </c>
      <c r="C5020" s="4">
        <f t="shared" si="78"/>
        <v>0.97836257309952557</v>
      </c>
    </row>
    <row r="5021" spans="1:3" x14ac:dyDescent="0.25">
      <c r="A5021">
        <v>17.647500000000001</v>
      </c>
      <c r="B5021" s="2">
        <v>29.4436</v>
      </c>
      <c r="C5021" s="4">
        <f t="shared" si="78"/>
        <v>0.97855750487340476</v>
      </c>
    </row>
    <row r="5022" spans="1:3" x14ac:dyDescent="0.25">
      <c r="A5022">
        <v>17.647500000000001</v>
      </c>
      <c r="B5022" s="2">
        <v>29.446999999999999</v>
      </c>
      <c r="C5022" s="4">
        <f t="shared" si="78"/>
        <v>0.97875243664728395</v>
      </c>
    </row>
    <row r="5023" spans="1:3" x14ac:dyDescent="0.25">
      <c r="A5023">
        <v>17.647500000000001</v>
      </c>
      <c r="B5023" s="2">
        <v>29.653199999999998</v>
      </c>
      <c r="C5023" s="4">
        <f t="shared" si="78"/>
        <v>0.97894736842116314</v>
      </c>
    </row>
    <row r="5024" spans="1:3" x14ac:dyDescent="0.25">
      <c r="A5024">
        <v>19.130800000000001</v>
      </c>
      <c r="B5024" s="2">
        <v>29.765899999999998</v>
      </c>
      <c r="C5024" s="4">
        <f t="shared" si="78"/>
        <v>0.97914230019504234</v>
      </c>
    </row>
    <row r="5025" spans="1:3" x14ac:dyDescent="0.25">
      <c r="A5025">
        <v>17.647500000000001</v>
      </c>
      <c r="B5025" s="2">
        <v>29.8217</v>
      </c>
      <c r="C5025" s="4">
        <f t="shared" si="78"/>
        <v>0.97933723196892153</v>
      </c>
    </row>
    <row r="5026" spans="1:3" x14ac:dyDescent="0.25">
      <c r="A5026">
        <v>17.647500000000001</v>
      </c>
      <c r="B5026" s="2">
        <v>29.913900000000002</v>
      </c>
      <c r="C5026" s="4">
        <f t="shared" si="78"/>
        <v>0.97953216374280072</v>
      </c>
    </row>
    <row r="5027" spans="1:3" x14ac:dyDescent="0.25">
      <c r="A5027">
        <v>17.647500000000001</v>
      </c>
      <c r="B5027">
        <v>29.940300000000001</v>
      </c>
      <c r="C5027" s="4">
        <f t="shared" si="78"/>
        <v>0.97972709551667991</v>
      </c>
    </row>
    <row r="5028" spans="1:3" x14ac:dyDescent="0.25">
      <c r="A5028">
        <v>17.647500000000001</v>
      </c>
      <c r="B5028" s="2">
        <v>30.09</v>
      </c>
      <c r="C5028" s="4">
        <f t="shared" si="78"/>
        <v>0.97992202729055911</v>
      </c>
    </row>
    <row r="5029" spans="1:3" x14ac:dyDescent="0.25">
      <c r="A5029">
        <v>17.647500000000001</v>
      </c>
      <c r="B5029" s="2">
        <v>30.1248</v>
      </c>
      <c r="C5029" s="4">
        <f t="shared" si="78"/>
        <v>0.9801169590644383</v>
      </c>
    </row>
    <row r="5030" spans="1:3" x14ac:dyDescent="0.25">
      <c r="A5030">
        <v>17.647500000000001</v>
      </c>
      <c r="B5030" s="2">
        <v>30.1784</v>
      </c>
      <c r="C5030" s="4">
        <f t="shared" si="78"/>
        <v>0.98031189083831749</v>
      </c>
    </row>
    <row r="5031" spans="1:3" x14ac:dyDescent="0.25">
      <c r="A5031">
        <v>17.647500000000001</v>
      </c>
      <c r="B5031" s="2">
        <v>30.4602</v>
      </c>
      <c r="C5031" s="4">
        <f t="shared" si="78"/>
        <v>0.98050682261219668</v>
      </c>
    </row>
    <row r="5032" spans="1:3" x14ac:dyDescent="0.25">
      <c r="A5032">
        <v>17.647500000000001</v>
      </c>
      <c r="B5032" s="2">
        <v>30.473500000000001</v>
      </c>
      <c r="C5032" s="4">
        <f t="shared" si="78"/>
        <v>0.98070175438607587</v>
      </c>
    </row>
    <row r="5033" spans="1:3" x14ac:dyDescent="0.25">
      <c r="A5033">
        <v>17.647500000000001</v>
      </c>
      <c r="B5033" s="2">
        <v>30.512599999999999</v>
      </c>
      <c r="C5033" s="4">
        <f t="shared" si="78"/>
        <v>0.98089668615995507</v>
      </c>
    </row>
    <row r="5034" spans="1:3" x14ac:dyDescent="0.25">
      <c r="A5034">
        <v>17.647500000000001</v>
      </c>
      <c r="B5034" s="2">
        <v>30.661300000000001</v>
      </c>
      <c r="C5034" s="4">
        <f t="shared" si="78"/>
        <v>0.98109161793383426</v>
      </c>
    </row>
    <row r="5035" spans="1:3" x14ac:dyDescent="0.25">
      <c r="A5035">
        <v>17.647500000000001</v>
      </c>
      <c r="B5035" s="2">
        <v>30.670200000000001</v>
      </c>
      <c r="C5035" s="4">
        <f t="shared" si="78"/>
        <v>0.98128654970771345</v>
      </c>
    </row>
    <row r="5036" spans="1:3" x14ac:dyDescent="0.25">
      <c r="A5036">
        <v>35.022799999999997</v>
      </c>
      <c r="B5036" s="2">
        <v>30.7498</v>
      </c>
      <c r="C5036" s="4">
        <f t="shared" si="78"/>
        <v>0.98148148148159264</v>
      </c>
    </row>
    <row r="5037" spans="1:3" x14ac:dyDescent="0.25">
      <c r="A5037">
        <v>17.647500000000001</v>
      </c>
      <c r="B5037" s="2">
        <v>30.802900000000001</v>
      </c>
      <c r="C5037" s="4">
        <f t="shared" si="78"/>
        <v>0.98167641325547184</v>
      </c>
    </row>
    <row r="5038" spans="1:3" x14ac:dyDescent="0.25">
      <c r="A5038">
        <v>17.647500000000001</v>
      </c>
      <c r="B5038" s="2">
        <v>30.884599999999999</v>
      </c>
      <c r="C5038" s="4">
        <f t="shared" si="78"/>
        <v>0.98187134502935103</v>
      </c>
    </row>
    <row r="5039" spans="1:3" x14ac:dyDescent="0.25">
      <c r="A5039">
        <v>17.647500000000001</v>
      </c>
      <c r="B5039" s="2">
        <v>31.054600000000001</v>
      </c>
      <c r="C5039" s="4">
        <f t="shared" si="78"/>
        <v>0.98206627680323022</v>
      </c>
    </row>
    <row r="5040" spans="1:3" x14ac:dyDescent="0.25">
      <c r="A5040">
        <v>17.647500000000001</v>
      </c>
      <c r="B5040" s="2">
        <v>31.115600000000001</v>
      </c>
      <c r="C5040" s="4">
        <f t="shared" si="78"/>
        <v>0.98226120857710941</v>
      </c>
    </row>
    <row r="5041" spans="1:3" x14ac:dyDescent="0.25">
      <c r="A5041">
        <v>17.647500000000001</v>
      </c>
      <c r="B5041" s="2">
        <v>31.239000000000001</v>
      </c>
      <c r="C5041" s="4">
        <f t="shared" si="78"/>
        <v>0.9824561403509886</v>
      </c>
    </row>
    <row r="5042" spans="1:3" x14ac:dyDescent="0.25">
      <c r="A5042">
        <v>17.647500000000001</v>
      </c>
      <c r="B5042" s="2">
        <v>31.315999999999999</v>
      </c>
      <c r="C5042" s="4">
        <f t="shared" si="78"/>
        <v>0.9826510721248678</v>
      </c>
    </row>
    <row r="5043" spans="1:3" x14ac:dyDescent="0.25">
      <c r="A5043">
        <v>37.359000000000002</v>
      </c>
      <c r="B5043" s="2">
        <v>31.336300000000001</v>
      </c>
      <c r="C5043" s="4">
        <f t="shared" si="78"/>
        <v>0.98284600389874699</v>
      </c>
    </row>
    <row r="5044" spans="1:3" x14ac:dyDescent="0.25">
      <c r="A5044">
        <v>37.527000000000001</v>
      </c>
      <c r="B5044" s="2">
        <v>31.592400000000001</v>
      </c>
      <c r="C5044" s="4">
        <f t="shared" si="78"/>
        <v>0.98304093567262618</v>
      </c>
    </row>
    <row r="5045" spans="1:3" x14ac:dyDescent="0.25">
      <c r="A5045">
        <v>17.647500000000001</v>
      </c>
      <c r="B5045" s="2">
        <v>31.6373</v>
      </c>
      <c r="C5045" s="4">
        <f t="shared" si="78"/>
        <v>0.98323586744650537</v>
      </c>
    </row>
    <row r="5046" spans="1:3" x14ac:dyDescent="0.25">
      <c r="A5046">
        <v>17.647500000000001</v>
      </c>
      <c r="B5046" s="2">
        <v>31.7364</v>
      </c>
      <c r="C5046" s="4">
        <f t="shared" si="78"/>
        <v>0.98343079922038457</v>
      </c>
    </row>
    <row r="5047" spans="1:3" x14ac:dyDescent="0.25">
      <c r="A5047">
        <v>17.647500000000001</v>
      </c>
      <c r="B5047" s="2">
        <v>31.786300000000001</v>
      </c>
      <c r="C5047" s="4">
        <f t="shared" si="78"/>
        <v>0.98362573099426376</v>
      </c>
    </row>
    <row r="5048" spans="1:3" x14ac:dyDescent="0.25">
      <c r="A5048">
        <v>17.647500000000001</v>
      </c>
      <c r="B5048" s="2">
        <v>31.873200000000001</v>
      </c>
      <c r="C5048" s="4">
        <f t="shared" si="78"/>
        <v>0.98382066276814295</v>
      </c>
    </row>
    <row r="5049" spans="1:3" x14ac:dyDescent="0.25">
      <c r="A5049">
        <v>17.647500000000001</v>
      </c>
      <c r="B5049" s="2">
        <v>31.939299999999999</v>
      </c>
      <c r="C5049" s="4">
        <f t="shared" si="78"/>
        <v>0.98401559454202214</v>
      </c>
    </row>
    <row r="5050" spans="1:3" x14ac:dyDescent="0.25">
      <c r="A5050">
        <v>17.647500000000001</v>
      </c>
      <c r="B5050" s="2">
        <v>32.0578</v>
      </c>
      <c r="C5050" s="4">
        <f t="shared" si="78"/>
        <v>0.98421052631590134</v>
      </c>
    </row>
    <row r="5051" spans="1:3" x14ac:dyDescent="0.25">
      <c r="A5051">
        <v>17.647500000000001</v>
      </c>
      <c r="B5051" s="2">
        <v>32.077500000000001</v>
      </c>
      <c r="C5051" s="4">
        <f t="shared" si="78"/>
        <v>0.98440545808978053</v>
      </c>
    </row>
    <row r="5052" spans="1:3" x14ac:dyDescent="0.25">
      <c r="A5052">
        <v>17.647500000000001</v>
      </c>
      <c r="B5052" s="2">
        <v>32.185499999999998</v>
      </c>
      <c r="C5052" s="4">
        <f t="shared" si="78"/>
        <v>0.98460038986365972</v>
      </c>
    </row>
    <row r="5053" spans="1:3" x14ac:dyDescent="0.25">
      <c r="A5053">
        <v>17.647500000000001</v>
      </c>
      <c r="B5053" s="2">
        <v>32.355499999999999</v>
      </c>
      <c r="C5053" s="4">
        <f t="shared" si="78"/>
        <v>0.98479532163753891</v>
      </c>
    </row>
    <row r="5054" spans="1:3" x14ac:dyDescent="0.25">
      <c r="A5054">
        <v>17.647500000000001</v>
      </c>
      <c r="B5054" s="2">
        <v>32.427100000000003</v>
      </c>
      <c r="C5054" s="4">
        <f t="shared" si="78"/>
        <v>0.9849902534114181</v>
      </c>
    </row>
    <row r="5055" spans="1:3" x14ac:dyDescent="0.25">
      <c r="A5055">
        <v>17.647500000000001</v>
      </c>
      <c r="B5055" s="2">
        <v>32.448300000000003</v>
      </c>
      <c r="C5055" s="4">
        <f t="shared" si="78"/>
        <v>0.9851851851852973</v>
      </c>
    </row>
    <row r="5056" spans="1:3" x14ac:dyDescent="0.25">
      <c r="A5056">
        <v>17.647500000000001</v>
      </c>
      <c r="B5056" s="2">
        <v>32.586799999999997</v>
      </c>
      <c r="C5056" s="4">
        <f t="shared" si="78"/>
        <v>0.98538011695917649</v>
      </c>
    </row>
    <row r="5057" spans="1:3" x14ac:dyDescent="0.25">
      <c r="A5057">
        <v>17.647500000000001</v>
      </c>
      <c r="B5057" s="2">
        <v>32.608600000000003</v>
      </c>
      <c r="C5057" s="4">
        <f t="shared" si="78"/>
        <v>0.98557504873305568</v>
      </c>
    </row>
    <row r="5058" spans="1:3" x14ac:dyDescent="0.25">
      <c r="A5058">
        <v>17.647500000000001</v>
      </c>
      <c r="B5058" s="2">
        <v>32.6282</v>
      </c>
      <c r="C5058" s="4">
        <f t="shared" si="78"/>
        <v>0.98576998050693487</v>
      </c>
    </row>
    <row r="5059" spans="1:3" x14ac:dyDescent="0.25">
      <c r="A5059">
        <v>17.647500000000001</v>
      </c>
      <c r="B5059" s="2">
        <v>32.700200000000002</v>
      </c>
      <c r="C5059" s="4">
        <f t="shared" si="78"/>
        <v>0.98596491228081407</v>
      </c>
    </row>
    <row r="5060" spans="1:3" x14ac:dyDescent="0.25">
      <c r="A5060">
        <v>17.647500000000001</v>
      </c>
      <c r="B5060" s="2">
        <v>32.741900000000001</v>
      </c>
      <c r="C5060" s="4">
        <f t="shared" ref="C5060:C5123" si="79">(1/5130)+C5059</f>
        <v>0.98615984405469326</v>
      </c>
    </row>
    <row r="5061" spans="1:3" x14ac:dyDescent="0.25">
      <c r="A5061">
        <v>24.640799999999999</v>
      </c>
      <c r="B5061" s="2">
        <v>32.7956</v>
      </c>
      <c r="C5061" s="4">
        <f t="shared" si="79"/>
        <v>0.98635477582857245</v>
      </c>
    </row>
    <row r="5062" spans="1:3" x14ac:dyDescent="0.25">
      <c r="A5062">
        <v>17.647500000000001</v>
      </c>
      <c r="B5062" s="2">
        <v>32.828099999999999</v>
      </c>
      <c r="C5062" s="4">
        <f t="shared" si="79"/>
        <v>0.98654970760245164</v>
      </c>
    </row>
    <row r="5063" spans="1:3" x14ac:dyDescent="0.25">
      <c r="A5063">
        <v>17.647500000000001</v>
      </c>
      <c r="B5063" s="2">
        <v>32.8446</v>
      </c>
      <c r="C5063" s="4">
        <f t="shared" si="79"/>
        <v>0.98674463937633083</v>
      </c>
    </row>
    <row r="5064" spans="1:3" x14ac:dyDescent="0.25">
      <c r="A5064">
        <v>17.647500000000001</v>
      </c>
      <c r="B5064" s="2">
        <v>32.976100000000002</v>
      </c>
      <c r="C5064" s="4">
        <f t="shared" si="79"/>
        <v>0.98693957115021003</v>
      </c>
    </row>
    <row r="5065" spans="1:3" x14ac:dyDescent="0.25">
      <c r="A5065">
        <v>17.647500000000001</v>
      </c>
      <c r="B5065" s="2">
        <v>33.168599999999998</v>
      </c>
      <c r="C5065" s="4">
        <f t="shared" si="79"/>
        <v>0.98713450292408922</v>
      </c>
    </row>
    <row r="5066" spans="1:3" x14ac:dyDescent="0.25">
      <c r="A5066">
        <v>17.647500000000001</v>
      </c>
      <c r="B5066" s="2">
        <v>33.445700000000002</v>
      </c>
      <c r="C5066" s="4">
        <f t="shared" si="79"/>
        <v>0.98732943469796841</v>
      </c>
    </row>
    <row r="5067" spans="1:3" x14ac:dyDescent="0.25">
      <c r="A5067">
        <v>17.647500000000001</v>
      </c>
      <c r="B5067" s="2">
        <v>33.582500000000003</v>
      </c>
      <c r="C5067" s="4">
        <f t="shared" si="79"/>
        <v>0.9875243664718476</v>
      </c>
    </row>
    <row r="5068" spans="1:3" x14ac:dyDescent="0.25">
      <c r="A5068">
        <v>17.647500000000001</v>
      </c>
      <c r="B5068" s="2">
        <v>33.8551</v>
      </c>
      <c r="C5068" s="4">
        <f t="shared" si="79"/>
        <v>0.9877192982457268</v>
      </c>
    </row>
    <row r="5069" spans="1:3" x14ac:dyDescent="0.25">
      <c r="A5069">
        <v>29.940300000000001</v>
      </c>
      <c r="B5069" s="2">
        <v>33.897100000000002</v>
      </c>
      <c r="C5069" s="4">
        <f t="shared" si="79"/>
        <v>0.98791423001960599</v>
      </c>
    </row>
    <row r="5070" spans="1:3" x14ac:dyDescent="0.25">
      <c r="A5070">
        <v>17.647500000000001</v>
      </c>
      <c r="B5070" s="2">
        <v>34.139299999999999</v>
      </c>
      <c r="C5070" s="4">
        <f t="shared" si="79"/>
        <v>0.98810916179348518</v>
      </c>
    </row>
    <row r="5071" spans="1:3" x14ac:dyDescent="0.25">
      <c r="A5071">
        <v>17.647500000000001</v>
      </c>
      <c r="B5071" s="2">
        <v>34.234699999999997</v>
      </c>
      <c r="C5071" s="4">
        <f t="shared" si="79"/>
        <v>0.98830409356736437</v>
      </c>
    </row>
    <row r="5072" spans="1:3" x14ac:dyDescent="0.25">
      <c r="A5072">
        <v>17.647500000000001</v>
      </c>
      <c r="B5072" s="2">
        <v>34.291800000000002</v>
      </c>
      <c r="C5072" s="4">
        <f t="shared" si="79"/>
        <v>0.98849902534124356</v>
      </c>
    </row>
    <row r="5073" spans="1:3" x14ac:dyDescent="0.25">
      <c r="A5073">
        <v>17.647500000000001</v>
      </c>
      <c r="B5073" s="2">
        <v>34.42</v>
      </c>
      <c r="C5073" s="4">
        <f t="shared" si="79"/>
        <v>0.98869395711512276</v>
      </c>
    </row>
    <row r="5074" spans="1:3" x14ac:dyDescent="0.25">
      <c r="A5074">
        <v>17.647500000000001</v>
      </c>
      <c r="B5074" s="2">
        <v>34.489899999999999</v>
      </c>
      <c r="C5074" s="4">
        <f t="shared" si="79"/>
        <v>0.98888888888900195</v>
      </c>
    </row>
    <row r="5075" spans="1:3" x14ac:dyDescent="0.25">
      <c r="A5075">
        <v>17.647500000000001</v>
      </c>
      <c r="B5075" s="2">
        <v>34.574599999999997</v>
      </c>
      <c r="C5075" s="4">
        <f t="shared" si="79"/>
        <v>0.98908382066288114</v>
      </c>
    </row>
    <row r="5076" spans="1:3" x14ac:dyDescent="0.25">
      <c r="A5076">
        <v>17.647500000000001</v>
      </c>
      <c r="B5076" s="2">
        <v>34.780799999999999</v>
      </c>
      <c r="C5076" s="4">
        <f t="shared" si="79"/>
        <v>0.98927875243676033</v>
      </c>
    </row>
    <row r="5077" spans="1:3" x14ac:dyDescent="0.25">
      <c r="A5077">
        <v>17.647500000000001</v>
      </c>
      <c r="B5077">
        <v>35.022799999999997</v>
      </c>
      <c r="C5077" s="4">
        <f t="shared" si="79"/>
        <v>0.98947368421063953</v>
      </c>
    </row>
    <row r="5078" spans="1:3" x14ac:dyDescent="0.25">
      <c r="A5078">
        <v>17.647500000000001</v>
      </c>
      <c r="B5078" s="2">
        <v>35.038499999999999</v>
      </c>
      <c r="C5078" s="4">
        <f t="shared" si="79"/>
        <v>0.98966861598451872</v>
      </c>
    </row>
    <row r="5079" spans="1:3" x14ac:dyDescent="0.25">
      <c r="A5079">
        <v>17.647500000000001</v>
      </c>
      <c r="B5079" s="2">
        <v>35.191800000000001</v>
      </c>
      <c r="C5079" s="4">
        <f t="shared" si="79"/>
        <v>0.98986354775839791</v>
      </c>
    </row>
    <row r="5080" spans="1:3" x14ac:dyDescent="0.25">
      <c r="A5080">
        <v>17.647500000000001</v>
      </c>
      <c r="B5080" s="2">
        <v>35.197499999999998</v>
      </c>
      <c r="C5080" s="4">
        <f t="shared" si="79"/>
        <v>0.9900584795322771</v>
      </c>
    </row>
    <row r="5081" spans="1:3" x14ac:dyDescent="0.25">
      <c r="A5081">
        <v>17.647500000000001</v>
      </c>
      <c r="B5081" s="2">
        <v>35.416600000000003</v>
      </c>
      <c r="C5081" s="4">
        <f t="shared" si="79"/>
        <v>0.99025341130615629</v>
      </c>
    </row>
    <row r="5082" spans="1:3" x14ac:dyDescent="0.25">
      <c r="A5082">
        <v>17.647500000000001</v>
      </c>
      <c r="B5082" s="2">
        <v>35.446100000000001</v>
      </c>
      <c r="C5082" s="4">
        <f t="shared" si="79"/>
        <v>0.99044834308003549</v>
      </c>
    </row>
    <row r="5083" spans="1:3" x14ac:dyDescent="0.25">
      <c r="A5083">
        <v>17.647500000000001</v>
      </c>
      <c r="B5083" s="2">
        <v>35.682200000000002</v>
      </c>
      <c r="C5083" s="4">
        <f t="shared" si="79"/>
        <v>0.99064327485391468</v>
      </c>
    </row>
    <row r="5084" spans="1:3" x14ac:dyDescent="0.25">
      <c r="A5084">
        <v>17.647500000000001</v>
      </c>
      <c r="B5084" s="2">
        <v>35.752499999999998</v>
      </c>
      <c r="C5084" s="4">
        <f t="shared" si="79"/>
        <v>0.99083820662779387</v>
      </c>
    </row>
    <row r="5085" spans="1:3" x14ac:dyDescent="0.25">
      <c r="A5085">
        <v>17.647500000000001</v>
      </c>
      <c r="B5085" s="2">
        <v>35.956200000000003</v>
      </c>
      <c r="C5085" s="4">
        <f t="shared" si="79"/>
        <v>0.99103313840167306</v>
      </c>
    </row>
    <row r="5086" spans="1:3" x14ac:dyDescent="0.25">
      <c r="A5086">
        <v>17.647500000000001</v>
      </c>
      <c r="B5086" s="2">
        <v>36.137700000000002</v>
      </c>
      <c r="C5086" s="4">
        <f t="shared" si="79"/>
        <v>0.99122807017555226</v>
      </c>
    </row>
    <row r="5087" spans="1:3" x14ac:dyDescent="0.25">
      <c r="A5087">
        <v>17.647500000000001</v>
      </c>
      <c r="B5087" s="2">
        <v>36.295099999999998</v>
      </c>
      <c r="C5087" s="4">
        <f t="shared" si="79"/>
        <v>0.99142300194943145</v>
      </c>
    </row>
    <row r="5088" spans="1:3" x14ac:dyDescent="0.25">
      <c r="A5088">
        <v>17.647500000000001</v>
      </c>
      <c r="B5088" s="2">
        <v>36.785600000000002</v>
      </c>
      <c r="C5088" s="4">
        <f t="shared" si="79"/>
        <v>0.99161793372331064</v>
      </c>
    </row>
    <row r="5089" spans="1:3" x14ac:dyDescent="0.25">
      <c r="A5089">
        <v>17.647500000000001</v>
      </c>
      <c r="B5089" s="2">
        <v>36.817700000000002</v>
      </c>
      <c r="C5089" s="4">
        <f t="shared" si="79"/>
        <v>0.99181286549718983</v>
      </c>
    </row>
    <row r="5090" spans="1:3" x14ac:dyDescent="0.25">
      <c r="A5090">
        <v>17.647500000000001</v>
      </c>
      <c r="B5090">
        <v>36.901499999999999</v>
      </c>
      <c r="C5090" s="4">
        <f t="shared" si="79"/>
        <v>0.99200779727106903</v>
      </c>
    </row>
    <row r="5091" spans="1:3" x14ac:dyDescent="0.25">
      <c r="A5091">
        <v>17.7685</v>
      </c>
      <c r="B5091" s="2">
        <v>37.087200000000003</v>
      </c>
      <c r="C5091" s="4">
        <f t="shared" si="79"/>
        <v>0.99220272904494822</v>
      </c>
    </row>
    <row r="5092" spans="1:3" x14ac:dyDescent="0.25">
      <c r="A5092">
        <v>17.647500000000001</v>
      </c>
      <c r="B5092">
        <v>37.359000000000002</v>
      </c>
      <c r="C5092" s="4">
        <f t="shared" si="79"/>
        <v>0.99239766081882741</v>
      </c>
    </row>
    <row r="5093" spans="1:3" x14ac:dyDescent="0.25">
      <c r="A5093">
        <v>17.647500000000001</v>
      </c>
      <c r="B5093" s="2">
        <v>37.3596</v>
      </c>
      <c r="C5093" s="4">
        <f t="shared" si="79"/>
        <v>0.9925925925927066</v>
      </c>
    </row>
    <row r="5094" spans="1:3" x14ac:dyDescent="0.25">
      <c r="A5094">
        <v>17.647500000000001</v>
      </c>
      <c r="B5094">
        <v>37.527000000000001</v>
      </c>
      <c r="C5094" s="4">
        <f t="shared" si="79"/>
        <v>0.99278752436658579</v>
      </c>
    </row>
    <row r="5095" spans="1:3" x14ac:dyDescent="0.25">
      <c r="A5095">
        <v>17.647500000000001</v>
      </c>
      <c r="B5095" s="2">
        <v>37.541499999999999</v>
      </c>
      <c r="C5095" s="4">
        <f t="shared" si="79"/>
        <v>0.99298245614046499</v>
      </c>
    </row>
    <row r="5096" spans="1:3" x14ac:dyDescent="0.25">
      <c r="A5096">
        <v>17.647500000000001</v>
      </c>
      <c r="B5096" s="2">
        <v>37.623699999999999</v>
      </c>
      <c r="C5096" s="4">
        <f t="shared" si="79"/>
        <v>0.99317738791434418</v>
      </c>
    </row>
    <row r="5097" spans="1:3" x14ac:dyDescent="0.25">
      <c r="A5097">
        <v>17.647500000000001</v>
      </c>
      <c r="B5097" s="2">
        <v>37.893900000000002</v>
      </c>
      <c r="C5097" s="4">
        <f t="shared" si="79"/>
        <v>0.99337231968822337</v>
      </c>
    </row>
    <row r="5098" spans="1:3" x14ac:dyDescent="0.25">
      <c r="A5098">
        <v>17.647500000000001</v>
      </c>
      <c r="B5098" s="2">
        <v>37.916499999999999</v>
      </c>
      <c r="C5098" s="4">
        <f t="shared" si="79"/>
        <v>0.99356725146210256</v>
      </c>
    </row>
    <row r="5099" spans="1:3" x14ac:dyDescent="0.25">
      <c r="A5099">
        <v>17.647500000000001</v>
      </c>
      <c r="B5099" s="2">
        <v>38.195999999999998</v>
      </c>
      <c r="C5099" s="4">
        <f t="shared" si="79"/>
        <v>0.99376218323598176</v>
      </c>
    </row>
    <row r="5100" spans="1:3" x14ac:dyDescent="0.25">
      <c r="A5100">
        <v>17.647500000000001</v>
      </c>
      <c r="B5100" s="2">
        <v>38.441899999999997</v>
      </c>
      <c r="C5100" s="4">
        <f t="shared" si="79"/>
        <v>0.99395711500986095</v>
      </c>
    </row>
    <row r="5101" spans="1:3" x14ac:dyDescent="0.25">
      <c r="A5101">
        <v>17.647500000000001</v>
      </c>
      <c r="B5101" s="2">
        <v>38.561599999999999</v>
      </c>
      <c r="C5101" s="4">
        <f t="shared" si="79"/>
        <v>0.99415204678374014</v>
      </c>
    </row>
    <row r="5102" spans="1:3" x14ac:dyDescent="0.25">
      <c r="A5102">
        <v>17.647500000000001</v>
      </c>
      <c r="B5102" s="2">
        <v>38.672499999999999</v>
      </c>
      <c r="C5102" s="4">
        <f t="shared" si="79"/>
        <v>0.99434697855761933</v>
      </c>
    </row>
    <row r="5103" spans="1:3" x14ac:dyDescent="0.25">
      <c r="A5103">
        <v>17.647500000000001</v>
      </c>
      <c r="B5103" s="2">
        <v>38.8598</v>
      </c>
      <c r="C5103" s="4">
        <f t="shared" si="79"/>
        <v>0.99454191033149852</v>
      </c>
    </row>
    <row r="5104" spans="1:3" x14ac:dyDescent="0.25">
      <c r="A5104">
        <v>17.647500000000001</v>
      </c>
      <c r="B5104" s="2">
        <v>38.966900000000003</v>
      </c>
      <c r="C5104" s="4">
        <f t="shared" si="79"/>
        <v>0.99473684210537772</v>
      </c>
    </row>
    <row r="5105" spans="1:3" x14ac:dyDescent="0.25">
      <c r="A5105">
        <v>17.647500000000001</v>
      </c>
      <c r="B5105" s="2">
        <v>39.111600000000003</v>
      </c>
      <c r="C5105" s="4">
        <f t="shared" si="79"/>
        <v>0.99493177387925691</v>
      </c>
    </row>
    <row r="5106" spans="1:3" x14ac:dyDescent="0.25">
      <c r="A5106">
        <v>17.647500000000001</v>
      </c>
      <c r="B5106" s="2">
        <v>39.429200000000002</v>
      </c>
      <c r="C5106" s="4">
        <f t="shared" si="79"/>
        <v>0.9951267056531361</v>
      </c>
    </row>
    <row r="5107" spans="1:3" x14ac:dyDescent="0.25">
      <c r="A5107">
        <v>24.720099999999999</v>
      </c>
      <c r="B5107" s="2">
        <v>39.713500000000003</v>
      </c>
      <c r="C5107" s="4">
        <f t="shared" si="79"/>
        <v>0.99532163742701529</v>
      </c>
    </row>
    <row r="5108" spans="1:3" x14ac:dyDescent="0.25">
      <c r="A5108">
        <v>17.647500000000001</v>
      </c>
      <c r="B5108" s="2">
        <v>40.010100000000001</v>
      </c>
      <c r="C5108" s="4">
        <f t="shared" si="79"/>
        <v>0.99551656920089449</v>
      </c>
    </row>
    <row r="5109" spans="1:3" x14ac:dyDescent="0.25">
      <c r="A5109">
        <v>36.901499999999999</v>
      </c>
      <c r="B5109" s="2">
        <v>40.362200000000001</v>
      </c>
      <c r="C5109" s="4">
        <f t="shared" si="79"/>
        <v>0.99571150097477368</v>
      </c>
    </row>
    <row r="5110" spans="1:3" x14ac:dyDescent="0.25">
      <c r="A5110">
        <v>17.647500000000001</v>
      </c>
      <c r="B5110" s="2">
        <v>40.379899999999999</v>
      </c>
      <c r="C5110" s="4">
        <f t="shared" si="79"/>
        <v>0.99590643274865287</v>
      </c>
    </row>
    <row r="5111" spans="1:3" x14ac:dyDescent="0.25">
      <c r="A5111">
        <v>17.647500000000001</v>
      </c>
      <c r="B5111" s="2">
        <v>40.785699999999999</v>
      </c>
      <c r="C5111" s="4">
        <f t="shared" si="79"/>
        <v>0.99610136452253206</v>
      </c>
    </row>
    <row r="5112" spans="1:3" x14ac:dyDescent="0.25">
      <c r="A5112">
        <v>17.647500000000001</v>
      </c>
      <c r="B5112" s="2">
        <v>40.973999999999997</v>
      </c>
      <c r="C5112" s="4">
        <f t="shared" si="79"/>
        <v>0.99629629629641125</v>
      </c>
    </row>
    <row r="5113" spans="1:3" x14ac:dyDescent="0.25">
      <c r="A5113">
        <v>17.647500000000001</v>
      </c>
      <c r="B5113" s="2">
        <v>41.043100000000003</v>
      </c>
      <c r="C5113" s="4">
        <f t="shared" si="79"/>
        <v>0.99649122807029045</v>
      </c>
    </row>
    <row r="5114" spans="1:3" x14ac:dyDescent="0.25">
      <c r="A5114">
        <v>17.647500000000001</v>
      </c>
      <c r="B5114" s="2">
        <v>41.311300000000003</v>
      </c>
      <c r="C5114" s="4">
        <f t="shared" si="79"/>
        <v>0.99668615984416964</v>
      </c>
    </row>
    <row r="5115" spans="1:3" x14ac:dyDescent="0.25">
      <c r="A5115">
        <v>17.647500000000001</v>
      </c>
      <c r="B5115" s="2">
        <v>42.661200000000001</v>
      </c>
      <c r="C5115" s="4">
        <f t="shared" si="79"/>
        <v>0.99688109161804883</v>
      </c>
    </row>
    <row r="5116" spans="1:3" x14ac:dyDescent="0.25">
      <c r="A5116">
        <v>17.647500000000001</v>
      </c>
      <c r="B5116" s="2">
        <v>43.673900000000003</v>
      </c>
      <c r="C5116" s="4">
        <f t="shared" si="79"/>
        <v>0.99707602339192802</v>
      </c>
    </row>
    <row r="5117" spans="1:3" x14ac:dyDescent="0.25">
      <c r="A5117">
        <v>17.647500000000001</v>
      </c>
      <c r="B5117" s="2">
        <v>43.753700000000002</v>
      </c>
      <c r="C5117" s="4">
        <f t="shared" si="79"/>
        <v>0.99727095516580722</v>
      </c>
    </row>
    <row r="5118" spans="1:3" x14ac:dyDescent="0.25">
      <c r="A5118">
        <v>17.647500000000001</v>
      </c>
      <c r="B5118" s="2">
        <v>44.016500000000001</v>
      </c>
      <c r="C5118" s="4">
        <f t="shared" si="79"/>
        <v>0.99746588693968641</v>
      </c>
    </row>
    <row r="5119" spans="1:3" x14ac:dyDescent="0.25">
      <c r="A5119">
        <v>17.647500000000001</v>
      </c>
      <c r="B5119" s="2">
        <v>44.3491</v>
      </c>
      <c r="C5119" s="4">
        <f t="shared" si="79"/>
        <v>0.9976608187135656</v>
      </c>
    </row>
    <row r="5120" spans="1:3" x14ac:dyDescent="0.25">
      <c r="A5120">
        <v>17.647500000000001</v>
      </c>
      <c r="B5120">
        <v>44.586599999999997</v>
      </c>
      <c r="C5120" s="4">
        <f t="shared" si="79"/>
        <v>0.99785575048744479</v>
      </c>
    </row>
    <row r="5121" spans="1:3" x14ac:dyDescent="0.25">
      <c r="A5121">
        <v>17.647500000000001</v>
      </c>
      <c r="B5121" s="2">
        <v>46.556899999999999</v>
      </c>
      <c r="C5121" s="4">
        <f t="shared" si="79"/>
        <v>0.99805068226132398</v>
      </c>
    </row>
    <row r="5122" spans="1:3" x14ac:dyDescent="0.25">
      <c r="A5122">
        <v>17.647500000000001</v>
      </c>
      <c r="B5122" s="2">
        <v>46.646900000000002</v>
      </c>
      <c r="C5122" s="4">
        <f t="shared" si="79"/>
        <v>0.99824561403520318</v>
      </c>
    </row>
    <row r="5123" spans="1:3" x14ac:dyDescent="0.25">
      <c r="A5123">
        <v>17.647500000000001</v>
      </c>
      <c r="B5123" s="2">
        <v>47.477400000000003</v>
      </c>
      <c r="C5123" s="4">
        <f t="shared" si="79"/>
        <v>0.99844054580908237</v>
      </c>
    </row>
    <row r="5124" spans="1:3" x14ac:dyDescent="0.25">
      <c r="A5124">
        <v>17.647500000000001</v>
      </c>
      <c r="B5124" s="2">
        <v>47.643000000000001</v>
      </c>
      <c r="C5124" s="4">
        <f t="shared" ref="C5124:C5131" si="80">(1/5130)+C5123</f>
        <v>0.99863547758296156</v>
      </c>
    </row>
    <row r="5125" spans="1:3" x14ac:dyDescent="0.25">
      <c r="A5125">
        <v>17.647500000000001</v>
      </c>
      <c r="B5125" s="2">
        <v>48.049399999999999</v>
      </c>
      <c r="C5125" s="4">
        <f t="shared" si="80"/>
        <v>0.99883040935684075</v>
      </c>
    </row>
    <row r="5126" spans="1:3" x14ac:dyDescent="0.25">
      <c r="A5126">
        <v>17.647500000000001</v>
      </c>
      <c r="B5126" s="2">
        <v>48.095599999999997</v>
      </c>
      <c r="C5126" s="4">
        <f t="shared" si="80"/>
        <v>0.99902534113071995</v>
      </c>
    </row>
    <row r="5127" spans="1:3" x14ac:dyDescent="0.25">
      <c r="A5127">
        <v>21.722100000000001</v>
      </c>
      <c r="B5127" s="2">
        <v>50.2699</v>
      </c>
      <c r="C5127" s="4">
        <f t="shared" si="80"/>
        <v>0.99922027290459914</v>
      </c>
    </row>
    <row r="5128" spans="1:3" x14ac:dyDescent="0.25">
      <c r="A5128">
        <v>17.647500000000001</v>
      </c>
      <c r="B5128" s="2">
        <v>56.579000000000001</v>
      </c>
      <c r="C5128" s="4">
        <f t="shared" si="80"/>
        <v>0.99941520467847833</v>
      </c>
    </row>
    <row r="5129" spans="1:3" x14ac:dyDescent="0.25">
      <c r="A5129">
        <v>21.402999999999999</v>
      </c>
      <c r="B5129" s="2">
        <v>61.641199999999998</v>
      </c>
      <c r="C5129" s="4">
        <f t="shared" si="80"/>
        <v>0.99961013645235752</v>
      </c>
    </row>
    <row r="5130" spans="1:3" x14ac:dyDescent="0.25">
      <c r="A5130">
        <v>17.647500000000001</v>
      </c>
      <c r="B5130" s="2">
        <v>65.028300000000002</v>
      </c>
      <c r="C5130" s="4">
        <f t="shared" si="80"/>
        <v>0.99980506822623672</v>
      </c>
    </row>
    <row r="5131" spans="1:3" x14ac:dyDescent="0.25">
      <c r="A5131">
        <v>17.647500000000001</v>
      </c>
      <c r="B5131" s="2">
        <v>68.188299999999998</v>
      </c>
      <c r="C5131" s="4">
        <f t="shared" si="80"/>
        <v>1.0000000000001159</v>
      </c>
    </row>
  </sheetData>
  <sortState ref="B2:B5131">
    <sortCondition ref="B1"/>
  </sortState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987"/>
  <sheetViews>
    <sheetView zoomScale="85" zoomScaleNormal="85" zoomScalePageLayoutView="120" workbookViewId="0"/>
  </sheetViews>
  <sheetFormatPr defaultColWidth="11" defaultRowHeight="15.75" x14ac:dyDescent="0.25"/>
  <cols>
    <col min="1" max="2" width="8.375" bestFit="1" customWidth="1"/>
    <col min="3" max="3" width="19.25" style="4" bestFit="1" customWidth="1"/>
  </cols>
  <sheetData>
    <row r="1" spans="1:3" x14ac:dyDescent="0.25">
      <c r="A1" s="1" t="s">
        <v>0</v>
      </c>
      <c r="B1" s="1" t="s">
        <v>0</v>
      </c>
      <c r="C1" s="3" t="s">
        <v>1</v>
      </c>
    </row>
    <row r="2" spans="1:3" x14ac:dyDescent="0.25">
      <c r="A2" s="2">
        <v>20.647500000000001</v>
      </c>
      <c r="B2" s="2">
        <v>11.2926</v>
      </c>
      <c r="C2" s="4">
        <f>1/4936</f>
        <v>2.025931928687196E-4</v>
      </c>
    </row>
    <row r="3" spans="1:3" x14ac:dyDescent="0.25">
      <c r="A3" s="2">
        <v>20.647500000000001</v>
      </c>
      <c r="B3" s="2">
        <v>11.835900000000001</v>
      </c>
      <c r="C3" s="4">
        <f>(1/4936)+C2</f>
        <v>4.051863857374392E-4</v>
      </c>
    </row>
    <row r="4" spans="1:3" x14ac:dyDescent="0.25">
      <c r="A4" s="2">
        <v>20.647500000000001</v>
      </c>
      <c r="B4" s="2">
        <v>12.138500000000001</v>
      </c>
      <c r="C4" s="4">
        <f t="shared" ref="C4:C67" si="0">(1/4936)+C3</f>
        <v>6.0777957860615878E-4</v>
      </c>
    </row>
    <row r="5" spans="1:3" x14ac:dyDescent="0.25">
      <c r="A5" s="2">
        <v>20.647500000000001</v>
      </c>
      <c r="B5" s="2">
        <v>12.1721</v>
      </c>
      <c r="C5" s="4">
        <f t="shared" si="0"/>
        <v>8.1037277147487841E-4</v>
      </c>
    </row>
    <row r="6" spans="1:3" x14ac:dyDescent="0.25">
      <c r="A6" s="2">
        <v>20.647500000000001</v>
      </c>
      <c r="B6" s="2">
        <v>13.1996</v>
      </c>
      <c r="C6" s="4">
        <f t="shared" si="0"/>
        <v>1.012965964343598E-3</v>
      </c>
    </row>
    <row r="7" spans="1:3" x14ac:dyDescent="0.25">
      <c r="A7" s="2">
        <v>20.647500000000001</v>
      </c>
      <c r="B7" s="2">
        <v>13.3302</v>
      </c>
      <c r="C7" s="4">
        <f t="shared" si="0"/>
        <v>1.2155591572123176E-3</v>
      </c>
    </row>
    <row r="8" spans="1:3" x14ac:dyDescent="0.25">
      <c r="A8" s="2">
        <v>20.647500000000001</v>
      </c>
      <c r="B8" s="2">
        <v>13.4712</v>
      </c>
      <c r="C8" s="4">
        <f t="shared" si="0"/>
        <v>1.4181523500810371E-3</v>
      </c>
    </row>
    <row r="9" spans="1:3" x14ac:dyDescent="0.25">
      <c r="A9" s="2">
        <v>20.647500000000001</v>
      </c>
      <c r="B9" s="2">
        <v>13.4941</v>
      </c>
      <c r="C9" s="4">
        <f t="shared" si="0"/>
        <v>1.6207455429497566E-3</v>
      </c>
    </row>
    <row r="10" spans="1:3" x14ac:dyDescent="0.25">
      <c r="A10" s="2">
        <v>20.647500000000001</v>
      </c>
      <c r="B10" s="2">
        <v>14.179399999999999</v>
      </c>
      <c r="C10" s="4">
        <f t="shared" si="0"/>
        <v>1.8233387358184761E-3</v>
      </c>
    </row>
    <row r="11" spans="1:3" x14ac:dyDescent="0.25">
      <c r="A11" s="2">
        <v>20.647500000000001</v>
      </c>
      <c r="B11" s="2">
        <v>14.2166</v>
      </c>
      <c r="C11" s="4">
        <f t="shared" si="0"/>
        <v>2.0259319286871956E-3</v>
      </c>
    </row>
    <row r="12" spans="1:3" x14ac:dyDescent="0.25">
      <c r="A12" s="2">
        <v>20.647500000000001</v>
      </c>
      <c r="B12" s="2">
        <v>14.4039</v>
      </c>
      <c r="C12" s="4">
        <f t="shared" si="0"/>
        <v>2.2285251215559154E-3</v>
      </c>
    </row>
    <row r="13" spans="1:3" x14ac:dyDescent="0.25">
      <c r="A13" s="2">
        <v>20.647500000000001</v>
      </c>
      <c r="B13" s="2">
        <v>14.406700000000001</v>
      </c>
      <c r="C13" s="4">
        <f t="shared" si="0"/>
        <v>2.4311183144246351E-3</v>
      </c>
    </row>
    <row r="14" spans="1:3" x14ac:dyDescent="0.25">
      <c r="A14" s="2">
        <v>20.647500000000001</v>
      </c>
      <c r="B14" s="2">
        <v>14.5916</v>
      </c>
      <c r="C14" s="4">
        <f t="shared" si="0"/>
        <v>2.6337115072933548E-3</v>
      </c>
    </row>
    <row r="15" spans="1:3" x14ac:dyDescent="0.25">
      <c r="A15" s="2">
        <v>20.647500000000001</v>
      </c>
      <c r="B15" s="2">
        <v>14.629</v>
      </c>
      <c r="C15" s="4">
        <f t="shared" si="0"/>
        <v>2.8363047001620746E-3</v>
      </c>
    </row>
    <row r="16" spans="1:3" x14ac:dyDescent="0.25">
      <c r="A16" s="2">
        <v>20.647500000000001</v>
      </c>
      <c r="B16" s="2">
        <v>14.753299999999999</v>
      </c>
      <c r="C16" s="4">
        <f t="shared" si="0"/>
        <v>3.0388978930307943E-3</v>
      </c>
    </row>
    <row r="17" spans="1:3" x14ac:dyDescent="0.25">
      <c r="A17" s="2">
        <v>20.647500000000001</v>
      </c>
      <c r="B17" s="2">
        <v>14.854799999999999</v>
      </c>
      <c r="C17" s="4">
        <f t="shared" si="0"/>
        <v>3.2414910858995141E-3</v>
      </c>
    </row>
    <row r="18" spans="1:3" x14ac:dyDescent="0.25">
      <c r="A18" s="2">
        <v>20.647500000000001</v>
      </c>
      <c r="B18" s="2">
        <v>14.858700000000001</v>
      </c>
      <c r="C18" s="4">
        <f t="shared" si="0"/>
        <v>3.4440842787682338E-3</v>
      </c>
    </row>
    <row r="19" spans="1:3" x14ac:dyDescent="0.25">
      <c r="A19" s="2">
        <v>20.647500000000001</v>
      </c>
      <c r="B19" s="2">
        <v>14.8735</v>
      </c>
      <c r="C19" s="4">
        <f t="shared" si="0"/>
        <v>3.6466774716369535E-3</v>
      </c>
    </row>
    <row r="20" spans="1:3" x14ac:dyDescent="0.25">
      <c r="A20" s="2">
        <v>20.647500000000001</v>
      </c>
      <c r="B20" s="2">
        <v>14.978899999999999</v>
      </c>
      <c r="C20" s="4">
        <f t="shared" si="0"/>
        <v>3.8492706645056733E-3</v>
      </c>
    </row>
    <row r="21" spans="1:3" x14ac:dyDescent="0.25">
      <c r="A21" s="2">
        <v>20.647500000000001</v>
      </c>
      <c r="B21" s="2">
        <v>15.161</v>
      </c>
      <c r="C21" s="4">
        <f t="shared" si="0"/>
        <v>4.051863857374393E-3</v>
      </c>
    </row>
    <row r="22" spans="1:3" x14ac:dyDescent="0.25">
      <c r="A22" s="2">
        <v>20.647500000000001</v>
      </c>
      <c r="B22" s="2">
        <v>15.5657</v>
      </c>
      <c r="C22" s="4">
        <f t="shared" si="0"/>
        <v>4.2544570502431123E-3</v>
      </c>
    </row>
    <row r="23" spans="1:3" x14ac:dyDescent="0.25">
      <c r="A23" s="2">
        <v>20.647500000000001</v>
      </c>
      <c r="B23" s="2">
        <v>15.953200000000001</v>
      </c>
      <c r="C23" s="4">
        <f t="shared" si="0"/>
        <v>4.4570502431118316E-3</v>
      </c>
    </row>
    <row r="24" spans="1:3" x14ac:dyDescent="0.25">
      <c r="A24" s="2">
        <v>20.647500000000001</v>
      </c>
      <c r="B24" s="2">
        <v>16.083500000000001</v>
      </c>
      <c r="C24" s="4">
        <f t="shared" si="0"/>
        <v>4.6596434359805509E-3</v>
      </c>
    </row>
    <row r="25" spans="1:3" x14ac:dyDescent="0.25">
      <c r="A25" s="2">
        <v>20.647500000000001</v>
      </c>
      <c r="B25" s="2">
        <v>16.145099999999999</v>
      </c>
      <c r="C25" s="4">
        <f t="shared" si="0"/>
        <v>4.8622366288492702E-3</v>
      </c>
    </row>
    <row r="26" spans="1:3" x14ac:dyDescent="0.25">
      <c r="A26" s="2">
        <v>20.647500000000001</v>
      </c>
      <c r="B26" s="2">
        <v>16.288900000000002</v>
      </c>
      <c r="C26" s="4">
        <f t="shared" si="0"/>
        <v>5.0648298217179895E-3</v>
      </c>
    </row>
    <row r="27" spans="1:3" x14ac:dyDescent="0.25">
      <c r="A27" s="2">
        <v>20.647500000000001</v>
      </c>
      <c r="B27" s="2">
        <v>16.3598</v>
      </c>
      <c r="C27" s="4">
        <f t="shared" si="0"/>
        <v>5.2674230145867088E-3</v>
      </c>
    </row>
    <row r="28" spans="1:3" x14ac:dyDescent="0.25">
      <c r="A28" s="2">
        <v>20.647500000000001</v>
      </c>
      <c r="B28" s="2">
        <v>16.457699999999999</v>
      </c>
      <c r="C28" s="4">
        <f t="shared" si="0"/>
        <v>5.4700162074554281E-3</v>
      </c>
    </row>
    <row r="29" spans="1:3" x14ac:dyDescent="0.25">
      <c r="A29" s="2">
        <v>20.647500000000001</v>
      </c>
      <c r="B29" s="2">
        <v>16.479700000000001</v>
      </c>
      <c r="C29" s="4">
        <f t="shared" si="0"/>
        <v>5.6726094003241474E-3</v>
      </c>
    </row>
    <row r="30" spans="1:3" x14ac:dyDescent="0.25">
      <c r="A30" s="2">
        <v>20.647500000000001</v>
      </c>
      <c r="B30" s="2">
        <v>16.5076</v>
      </c>
      <c r="C30" s="4">
        <f t="shared" si="0"/>
        <v>5.8752025931928667E-3</v>
      </c>
    </row>
    <row r="31" spans="1:3" x14ac:dyDescent="0.25">
      <c r="A31" s="2">
        <v>20.647500000000001</v>
      </c>
      <c r="B31" s="2">
        <v>16.5669</v>
      </c>
      <c r="C31" s="4">
        <f t="shared" si="0"/>
        <v>6.077795786061586E-3</v>
      </c>
    </row>
    <row r="32" spans="1:3" x14ac:dyDescent="0.25">
      <c r="A32" s="2">
        <v>20.647500000000001</v>
      </c>
      <c r="B32" s="2">
        <v>16.5688</v>
      </c>
      <c r="C32" s="4">
        <f t="shared" si="0"/>
        <v>6.2803889789303053E-3</v>
      </c>
    </row>
    <row r="33" spans="1:3" x14ac:dyDescent="0.25">
      <c r="A33" s="2">
        <v>20.647500000000001</v>
      </c>
      <c r="B33" s="2">
        <v>16.575299999999999</v>
      </c>
      <c r="C33" s="4">
        <f t="shared" si="0"/>
        <v>6.4829821717990246E-3</v>
      </c>
    </row>
    <row r="34" spans="1:3" x14ac:dyDescent="0.25">
      <c r="A34" s="2">
        <v>20.647500000000001</v>
      </c>
      <c r="B34" s="2">
        <v>16.593499999999999</v>
      </c>
      <c r="C34" s="4">
        <f t="shared" si="0"/>
        <v>6.6855753646677439E-3</v>
      </c>
    </row>
    <row r="35" spans="1:3" x14ac:dyDescent="0.25">
      <c r="A35" s="2">
        <v>20.647500000000001</v>
      </c>
      <c r="B35" s="2">
        <v>16.714600000000001</v>
      </c>
      <c r="C35" s="4">
        <f t="shared" si="0"/>
        <v>6.8881685575364632E-3</v>
      </c>
    </row>
    <row r="36" spans="1:3" x14ac:dyDescent="0.25">
      <c r="A36" s="2">
        <v>20.647500000000001</v>
      </c>
      <c r="B36" s="2">
        <v>16.729600000000001</v>
      </c>
      <c r="C36" s="4">
        <f t="shared" si="0"/>
        <v>7.0907617504051825E-3</v>
      </c>
    </row>
    <row r="37" spans="1:3" x14ac:dyDescent="0.25">
      <c r="A37" s="2">
        <v>20.647500000000001</v>
      </c>
      <c r="B37" s="2">
        <v>16.7332</v>
      </c>
      <c r="C37" s="4">
        <f t="shared" si="0"/>
        <v>7.2933549432739019E-3</v>
      </c>
    </row>
    <row r="38" spans="1:3" x14ac:dyDescent="0.25">
      <c r="A38" s="2">
        <v>20.647500000000001</v>
      </c>
      <c r="B38" s="2">
        <v>16.758800000000001</v>
      </c>
      <c r="C38" s="4">
        <f t="shared" si="0"/>
        <v>7.4959481361426212E-3</v>
      </c>
    </row>
    <row r="39" spans="1:3" x14ac:dyDescent="0.25">
      <c r="A39" s="2">
        <v>20.647500000000001</v>
      </c>
      <c r="B39" s="2">
        <v>17.240200000000002</v>
      </c>
      <c r="C39" s="4">
        <f t="shared" si="0"/>
        <v>7.6985413290113405E-3</v>
      </c>
    </row>
    <row r="40" spans="1:3" x14ac:dyDescent="0.25">
      <c r="A40" s="2">
        <v>20.647500000000001</v>
      </c>
      <c r="B40" s="2">
        <v>17.302900000000001</v>
      </c>
      <c r="C40" s="4">
        <f t="shared" si="0"/>
        <v>7.9011345218800606E-3</v>
      </c>
    </row>
    <row r="41" spans="1:3" x14ac:dyDescent="0.25">
      <c r="A41" s="2">
        <v>20.647500000000001</v>
      </c>
      <c r="B41" s="2">
        <v>17.5566</v>
      </c>
      <c r="C41" s="4">
        <f t="shared" si="0"/>
        <v>8.1037277147487808E-3</v>
      </c>
    </row>
    <row r="42" spans="1:3" x14ac:dyDescent="0.25">
      <c r="A42" s="2">
        <v>20.647500000000001</v>
      </c>
      <c r="B42" s="2">
        <v>17.775099999999998</v>
      </c>
      <c r="C42" s="4">
        <f t="shared" si="0"/>
        <v>8.306320907617501E-3</v>
      </c>
    </row>
    <row r="43" spans="1:3" x14ac:dyDescent="0.25">
      <c r="A43" s="2">
        <v>20.647500000000001</v>
      </c>
      <c r="B43" s="2">
        <v>17.907</v>
      </c>
      <c r="C43" s="4">
        <f t="shared" si="0"/>
        <v>8.5089141004862211E-3</v>
      </c>
    </row>
    <row r="44" spans="1:3" x14ac:dyDescent="0.25">
      <c r="A44" s="2">
        <v>20.647500000000001</v>
      </c>
      <c r="B44" s="2">
        <v>17.918900000000001</v>
      </c>
      <c r="C44" s="4">
        <f t="shared" si="0"/>
        <v>8.7115072933549413E-3</v>
      </c>
    </row>
    <row r="45" spans="1:3" x14ac:dyDescent="0.25">
      <c r="A45" s="2">
        <v>20.647500000000001</v>
      </c>
      <c r="B45" s="2">
        <v>17.9254</v>
      </c>
      <c r="C45" s="4">
        <f t="shared" si="0"/>
        <v>8.9141004862236615E-3</v>
      </c>
    </row>
    <row r="46" spans="1:3" x14ac:dyDescent="0.25">
      <c r="A46" s="2">
        <v>20.647500000000001</v>
      </c>
      <c r="B46" s="2">
        <v>18.086500000000001</v>
      </c>
      <c r="C46" s="4">
        <f t="shared" si="0"/>
        <v>9.1166936790923817E-3</v>
      </c>
    </row>
    <row r="47" spans="1:3" x14ac:dyDescent="0.25">
      <c r="A47" s="2">
        <v>20.647500000000001</v>
      </c>
      <c r="B47" s="2">
        <v>18.090399999999999</v>
      </c>
      <c r="C47" s="4">
        <f t="shared" si="0"/>
        <v>9.3192868719611018E-3</v>
      </c>
    </row>
    <row r="48" spans="1:3" x14ac:dyDescent="0.25">
      <c r="A48" s="2">
        <v>19.183900000000001</v>
      </c>
      <c r="B48" s="2">
        <v>18.239999999999998</v>
      </c>
      <c r="C48" s="4">
        <f t="shared" si="0"/>
        <v>9.521880064829822E-3</v>
      </c>
    </row>
    <row r="49" spans="1:3" x14ac:dyDescent="0.25">
      <c r="A49" s="2">
        <v>20.647500000000001</v>
      </c>
      <c r="B49" s="2">
        <v>18.2819</v>
      </c>
      <c r="C49" s="4">
        <f t="shared" si="0"/>
        <v>9.7244732576985422E-3</v>
      </c>
    </row>
    <row r="50" spans="1:3" x14ac:dyDescent="0.25">
      <c r="A50" s="2">
        <v>20.647500000000001</v>
      </c>
      <c r="B50" s="2">
        <v>18.323</v>
      </c>
      <c r="C50" s="4">
        <f t="shared" si="0"/>
        <v>9.9270664505672623E-3</v>
      </c>
    </row>
    <row r="51" spans="1:3" x14ac:dyDescent="0.25">
      <c r="A51" s="2">
        <v>20.647500000000001</v>
      </c>
      <c r="B51" s="2">
        <v>18.356400000000001</v>
      </c>
      <c r="C51" s="4">
        <f t="shared" si="0"/>
        <v>1.0129659643435983E-2</v>
      </c>
    </row>
    <row r="52" spans="1:3" x14ac:dyDescent="0.25">
      <c r="A52" s="2">
        <v>20.647500000000001</v>
      </c>
      <c r="B52" s="2">
        <v>18.389900000000001</v>
      </c>
      <c r="C52" s="4">
        <f t="shared" si="0"/>
        <v>1.0332252836304703E-2</v>
      </c>
    </row>
    <row r="53" spans="1:3" x14ac:dyDescent="0.25">
      <c r="A53" s="2">
        <v>20.647500000000001</v>
      </c>
      <c r="B53" s="2">
        <v>18.3947</v>
      </c>
      <c r="C53" s="4">
        <f t="shared" si="0"/>
        <v>1.0534846029173423E-2</v>
      </c>
    </row>
    <row r="54" spans="1:3" x14ac:dyDescent="0.25">
      <c r="A54" s="2">
        <v>20.647500000000001</v>
      </c>
      <c r="B54" s="2">
        <v>18.448499999999999</v>
      </c>
      <c r="C54" s="4">
        <f t="shared" si="0"/>
        <v>1.0737439222042143E-2</v>
      </c>
    </row>
    <row r="55" spans="1:3" x14ac:dyDescent="0.25">
      <c r="A55" s="2">
        <v>20.647500000000001</v>
      </c>
      <c r="B55" s="2">
        <v>18.484400000000001</v>
      </c>
      <c r="C55" s="4">
        <f t="shared" si="0"/>
        <v>1.0940032414910863E-2</v>
      </c>
    </row>
    <row r="56" spans="1:3" x14ac:dyDescent="0.25">
      <c r="A56" s="2">
        <v>20.647500000000001</v>
      </c>
      <c r="B56" s="2">
        <v>18.489699999999999</v>
      </c>
      <c r="C56" s="4">
        <f t="shared" si="0"/>
        <v>1.1142625607779583E-2</v>
      </c>
    </row>
    <row r="57" spans="1:3" x14ac:dyDescent="0.25">
      <c r="A57" s="2">
        <v>20.647500000000001</v>
      </c>
      <c r="B57" s="2">
        <v>18.5398</v>
      </c>
      <c r="C57" s="4">
        <f t="shared" si="0"/>
        <v>1.1345218800648304E-2</v>
      </c>
    </row>
    <row r="58" spans="1:3" x14ac:dyDescent="0.25">
      <c r="A58" s="2">
        <v>20.647500000000001</v>
      </c>
      <c r="B58" s="2">
        <v>18.5518</v>
      </c>
      <c r="C58" s="4">
        <f t="shared" si="0"/>
        <v>1.1547811993517024E-2</v>
      </c>
    </row>
    <row r="59" spans="1:3" x14ac:dyDescent="0.25">
      <c r="A59" s="2">
        <v>20.647500000000001</v>
      </c>
      <c r="B59" s="2">
        <v>18.6678</v>
      </c>
      <c r="C59" s="4">
        <f t="shared" si="0"/>
        <v>1.1750405186385744E-2</v>
      </c>
    </row>
    <row r="60" spans="1:3" x14ac:dyDescent="0.25">
      <c r="A60" s="2">
        <v>20.647500000000001</v>
      </c>
      <c r="B60" s="2">
        <v>18.7014</v>
      </c>
      <c r="C60" s="4">
        <f t="shared" si="0"/>
        <v>1.1952998379254464E-2</v>
      </c>
    </row>
    <row r="61" spans="1:3" x14ac:dyDescent="0.25">
      <c r="A61" s="2">
        <v>20.647500000000001</v>
      </c>
      <c r="B61" s="2">
        <v>18.788599999999999</v>
      </c>
      <c r="C61" s="4">
        <f t="shared" si="0"/>
        <v>1.2155591572123184E-2</v>
      </c>
    </row>
    <row r="62" spans="1:3" x14ac:dyDescent="0.25">
      <c r="A62" s="2">
        <v>20.647500000000001</v>
      </c>
      <c r="B62" s="2">
        <v>18.791699999999999</v>
      </c>
      <c r="C62" s="4">
        <f t="shared" si="0"/>
        <v>1.2358184764991904E-2</v>
      </c>
    </row>
    <row r="63" spans="1:3" x14ac:dyDescent="0.25">
      <c r="A63" s="2">
        <v>20.647500000000001</v>
      </c>
      <c r="B63" s="2">
        <v>18.796299999999999</v>
      </c>
      <c r="C63" s="4">
        <f t="shared" si="0"/>
        <v>1.2560777957860625E-2</v>
      </c>
    </row>
    <row r="64" spans="1:3" x14ac:dyDescent="0.25">
      <c r="A64" s="2">
        <v>20.647500000000001</v>
      </c>
      <c r="B64" s="2">
        <v>18.849399999999999</v>
      </c>
      <c r="C64" s="4">
        <f t="shared" si="0"/>
        <v>1.2763371150729345E-2</v>
      </c>
    </row>
    <row r="65" spans="1:3" x14ac:dyDescent="0.25">
      <c r="A65" s="2">
        <v>20.647500000000001</v>
      </c>
      <c r="B65" s="2">
        <v>18.936499999999999</v>
      </c>
      <c r="C65" s="4">
        <f t="shared" si="0"/>
        <v>1.2965964343598065E-2</v>
      </c>
    </row>
    <row r="66" spans="1:3" x14ac:dyDescent="0.25">
      <c r="A66" s="2">
        <v>20.647500000000001</v>
      </c>
      <c r="B66" s="2">
        <v>18.9391</v>
      </c>
      <c r="C66" s="4">
        <f t="shared" si="0"/>
        <v>1.3168557536466785E-2</v>
      </c>
    </row>
    <row r="67" spans="1:3" x14ac:dyDescent="0.25">
      <c r="A67" s="2">
        <v>20.647500000000001</v>
      </c>
      <c r="B67" s="2">
        <v>18.951699999999999</v>
      </c>
      <c r="C67" s="4">
        <f t="shared" si="0"/>
        <v>1.3371150729335505E-2</v>
      </c>
    </row>
    <row r="68" spans="1:3" x14ac:dyDescent="0.25">
      <c r="A68" s="2">
        <v>20.647500000000001</v>
      </c>
      <c r="B68" s="2">
        <v>18.991399999999999</v>
      </c>
      <c r="C68" s="4">
        <f t="shared" ref="C68:C131" si="1">(1/4936)+C67</f>
        <v>1.3573743922204225E-2</v>
      </c>
    </row>
    <row r="69" spans="1:3" x14ac:dyDescent="0.25">
      <c r="A69" s="2">
        <v>20.647500000000001</v>
      </c>
      <c r="B69" s="2">
        <v>18.996700000000001</v>
      </c>
      <c r="C69" s="4">
        <f t="shared" si="1"/>
        <v>1.3776337115072946E-2</v>
      </c>
    </row>
    <row r="70" spans="1:3" x14ac:dyDescent="0.25">
      <c r="A70" s="2">
        <v>20.647500000000001</v>
      </c>
      <c r="B70" s="2">
        <v>18.9999</v>
      </c>
      <c r="C70" s="4">
        <f t="shared" si="1"/>
        <v>1.3978930307941666E-2</v>
      </c>
    </row>
    <row r="71" spans="1:3" x14ac:dyDescent="0.25">
      <c r="A71" s="2">
        <v>20.647500000000001</v>
      </c>
      <c r="B71" s="2">
        <v>19.0534</v>
      </c>
      <c r="C71" s="4">
        <f t="shared" si="1"/>
        <v>1.4181523500810386E-2</v>
      </c>
    </row>
    <row r="72" spans="1:3" x14ac:dyDescent="0.25">
      <c r="A72" s="2">
        <v>20.647500000000001</v>
      </c>
      <c r="B72" s="2">
        <v>19.063199999999998</v>
      </c>
      <c r="C72" s="4">
        <f t="shared" si="1"/>
        <v>1.4384116693679106E-2</v>
      </c>
    </row>
    <row r="73" spans="1:3" x14ac:dyDescent="0.25">
      <c r="A73" s="2">
        <v>20.647500000000001</v>
      </c>
      <c r="B73" s="2">
        <v>19.097300000000001</v>
      </c>
      <c r="C73" s="4">
        <f t="shared" si="1"/>
        <v>1.4586709886547826E-2</v>
      </c>
    </row>
    <row r="74" spans="1:3" x14ac:dyDescent="0.25">
      <c r="A74" s="2">
        <v>49.073799999999999</v>
      </c>
      <c r="B74" s="2">
        <v>19.127600000000001</v>
      </c>
      <c r="C74" s="4">
        <f t="shared" si="1"/>
        <v>1.4789303079416546E-2</v>
      </c>
    </row>
    <row r="75" spans="1:3" x14ac:dyDescent="0.25">
      <c r="A75" s="2">
        <v>17.775099999999998</v>
      </c>
      <c r="B75" s="2">
        <v>19.183900000000001</v>
      </c>
      <c r="C75" s="4">
        <f t="shared" si="1"/>
        <v>1.4991896272285267E-2</v>
      </c>
    </row>
    <row r="76" spans="1:3" x14ac:dyDescent="0.25">
      <c r="A76" s="2">
        <v>20.647500000000001</v>
      </c>
      <c r="B76" s="2">
        <v>19.191299999999998</v>
      </c>
      <c r="C76" s="4">
        <f t="shared" si="1"/>
        <v>1.5194489465153987E-2</v>
      </c>
    </row>
    <row r="77" spans="1:3" x14ac:dyDescent="0.25">
      <c r="A77" s="2">
        <v>20.647500000000001</v>
      </c>
      <c r="B77" s="2">
        <v>19.192299999999999</v>
      </c>
      <c r="C77" s="4">
        <f t="shared" si="1"/>
        <v>1.5397082658022707E-2</v>
      </c>
    </row>
    <row r="78" spans="1:3" x14ac:dyDescent="0.25">
      <c r="A78" s="2">
        <v>20.647500000000001</v>
      </c>
      <c r="B78" s="2">
        <v>19.220199999999998</v>
      </c>
      <c r="C78" s="4">
        <f t="shared" si="1"/>
        <v>1.5599675850891427E-2</v>
      </c>
    </row>
    <row r="79" spans="1:3" x14ac:dyDescent="0.25">
      <c r="A79" s="2">
        <v>20.647500000000001</v>
      </c>
      <c r="B79" s="2">
        <v>19.240500000000001</v>
      </c>
      <c r="C79" s="4">
        <f t="shared" si="1"/>
        <v>1.5802269043760146E-2</v>
      </c>
    </row>
    <row r="80" spans="1:3" x14ac:dyDescent="0.25">
      <c r="A80" s="2">
        <v>20.647500000000001</v>
      </c>
      <c r="B80" s="2">
        <v>19.346699999999998</v>
      </c>
      <c r="C80" s="4">
        <f t="shared" si="1"/>
        <v>1.6004862236628864E-2</v>
      </c>
    </row>
    <row r="81" spans="1:3" x14ac:dyDescent="0.25">
      <c r="A81" s="2">
        <v>20.647500000000001</v>
      </c>
      <c r="B81" s="2">
        <v>19.368600000000001</v>
      </c>
      <c r="C81" s="4">
        <f t="shared" si="1"/>
        <v>1.6207455429497582E-2</v>
      </c>
    </row>
    <row r="82" spans="1:3" x14ac:dyDescent="0.25">
      <c r="A82" s="2">
        <v>20.647500000000001</v>
      </c>
      <c r="B82" s="2">
        <v>19.375</v>
      </c>
      <c r="C82" s="4">
        <f t="shared" si="1"/>
        <v>1.6410048622366301E-2</v>
      </c>
    </row>
    <row r="83" spans="1:3" x14ac:dyDescent="0.25">
      <c r="A83" s="2">
        <v>20.647500000000001</v>
      </c>
      <c r="B83" s="2">
        <v>19.418700000000001</v>
      </c>
      <c r="C83" s="4">
        <f t="shared" si="1"/>
        <v>1.6612641815235019E-2</v>
      </c>
    </row>
    <row r="84" spans="1:3" x14ac:dyDescent="0.25">
      <c r="A84" s="2">
        <v>20.647500000000001</v>
      </c>
      <c r="B84" s="2">
        <v>19.445499999999999</v>
      </c>
      <c r="C84" s="4">
        <f t="shared" si="1"/>
        <v>1.6815235008103738E-2</v>
      </c>
    </row>
    <row r="85" spans="1:3" x14ac:dyDescent="0.25">
      <c r="A85" s="2">
        <v>20.647500000000001</v>
      </c>
      <c r="B85" s="2">
        <v>19.446300000000001</v>
      </c>
      <c r="C85" s="4">
        <f t="shared" si="1"/>
        <v>1.7017828200972456E-2</v>
      </c>
    </row>
    <row r="86" spans="1:3" x14ac:dyDescent="0.25">
      <c r="A86" s="2">
        <v>20.647500000000001</v>
      </c>
      <c r="B86" s="2">
        <v>19.447099999999999</v>
      </c>
      <c r="C86" s="4">
        <f t="shared" si="1"/>
        <v>1.7220421393841175E-2</v>
      </c>
    </row>
    <row r="87" spans="1:3" x14ac:dyDescent="0.25">
      <c r="A87" s="2">
        <v>20.647500000000001</v>
      </c>
      <c r="B87" s="2">
        <v>19.461099999999998</v>
      </c>
      <c r="C87" s="4">
        <f t="shared" si="1"/>
        <v>1.7423014586709893E-2</v>
      </c>
    </row>
    <row r="88" spans="1:3" x14ac:dyDescent="0.25">
      <c r="A88" s="2">
        <v>20.647500000000001</v>
      </c>
      <c r="B88" s="2">
        <v>19.498799999999999</v>
      </c>
      <c r="C88" s="4">
        <f t="shared" si="1"/>
        <v>1.7625607779578611E-2</v>
      </c>
    </row>
    <row r="89" spans="1:3" x14ac:dyDescent="0.25">
      <c r="A89" s="2">
        <v>20.647500000000001</v>
      </c>
      <c r="B89" s="2">
        <v>19.5123</v>
      </c>
      <c r="C89" s="4">
        <f t="shared" si="1"/>
        <v>1.782820097244733E-2</v>
      </c>
    </row>
    <row r="90" spans="1:3" x14ac:dyDescent="0.25">
      <c r="A90" s="2">
        <v>20.647500000000001</v>
      </c>
      <c r="B90" s="2">
        <v>19.532299999999999</v>
      </c>
      <c r="C90" s="4">
        <f t="shared" si="1"/>
        <v>1.8030794165316048E-2</v>
      </c>
    </row>
    <row r="91" spans="1:3" x14ac:dyDescent="0.25">
      <c r="A91" s="2">
        <v>20.647500000000001</v>
      </c>
      <c r="B91" s="2">
        <v>19.6204</v>
      </c>
      <c r="C91" s="4">
        <f t="shared" si="1"/>
        <v>1.8233387358184767E-2</v>
      </c>
    </row>
    <row r="92" spans="1:3" x14ac:dyDescent="0.25">
      <c r="A92" s="2">
        <v>20.647500000000001</v>
      </c>
      <c r="B92" s="2">
        <v>19.666</v>
      </c>
      <c r="C92" s="4">
        <f t="shared" si="1"/>
        <v>1.8435980551053485E-2</v>
      </c>
    </row>
    <row r="93" spans="1:3" x14ac:dyDescent="0.25">
      <c r="A93" s="2">
        <v>20.647500000000001</v>
      </c>
      <c r="B93" s="2">
        <v>19.679300000000001</v>
      </c>
      <c r="C93" s="4">
        <f t="shared" si="1"/>
        <v>1.8638573743922204E-2</v>
      </c>
    </row>
    <row r="94" spans="1:3" x14ac:dyDescent="0.25">
      <c r="A94" s="2">
        <v>20.647500000000001</v>
      </c>
      <c r="B94" s="2">
        <v>19.755400000000002</v>
      </c>
      <c r="C94" s="4">
        <f t="shared" si="1"/>
        <v>1.8841166936790922E-2</v>
      </c>
    </row>
    <row r="95" spans="1:3" x14ac:dyDescent="0.25">
      <c r="A95" s="2">
        <v>39.650799999999997</v>
      </c>
      <c r="B95" s="2">
        <v>19.8141</v>
      </c>
      <c r="C95" s="4">
        <f t="shared" si="1"/>
        <v>1.9043760129659641E-2</v>
      </c>
    </row>
    <row r="96" spans="1:3" x14ac:dyDescent="0.25">
      <c r="A96" s="2">
        <v>20.647500000000001</v>
      </c>
      <c r="B96" s="2">
        <v>19.851500000000001</v>
      </c>
      <c r="C96" s="4">
        <f t="shared" si="1"/>
        <v>1.9246353322528359E-2</v>
      </c>
    </row>
    <row r="97" spans="1:3" x14ac:dyDescent="0.25">
      <c r="A97" s="2">
        <v>20.647500000000001</v>
      </c>
      <c r="B97" s="2">
        <v>19.861999999999998</v>
      </c>
      <c r="C97" s="4">
        <f t="shared" si="1"/>
        <v>1.9448946515397077E-2</v>
      </c>
    </row>
    <row r="98" spans="1:3" x14ac:dyDescent="0.25">
      <c r="A98" s="2">
        <v>20.647500000000001</v>
      </c>
      <c r="B98" s="2">
        <v>19.868300000000001</v>
      </c>
      <c r="C98" s="4">
        <f t="shared" si="1"/>
        <v>1.9651539708265796E-2</v>
      </c>
    </row>
    <row r="99" spans="1:3" x14ac:dyDescent="0.25">
      <c r="A99" s="2">
        <v>20.647500000000001</v>
      </c>
      <c r="B99" s="2">
        <v>19.9008</v>
      </c>
      <c r="C99" s="4">
        <f t="shared" si="1"/>
        <v>1.9854132901134514E-2</v>
      </c>
    </row>
    <row r="100" spans="1:3" x14ac:dyDescent="0.25">
      <c r="A100" s="2">
        <v>20.647500000000001</v>
      </c>
      <c r="B100" s="2">
        <v>19.9057</v>
      </c>
      <c r="C100" s="4">
        <f t="shared" si="1"/>
        <v>2.0056726094003233E-2</v>
      </c>
    </row>
    <row r="101" spans="1:3" x14ac:dyDescent="0.25">
      <c r="A101" s="2">
        <v>20.647500000000001</v>
      </c>
      <c r="B101" s="2">
        <v>19.935300000000002</v>
      </c>
      <c r="C101" s="4">
        <f t="shared" si="1"/>
        <v>2.0259319286871951E-2</v>
      </c>
    </row>
    <row r="102" spans="1:3" x14ac:dyDescent="0.25">
      <c r="A102" s="2">
        <v>20.647500000000001</v>
      </c>
      <c r="B102" s="2">
        <v>19.947299999999998</v>
      </c>
      <c r="C102" s="4">
        <f t="shared" si="1"/>
        <v>2.046191247974067E-2</v>
      </c>
    </row>
    <row r="103" spans="1:3" x14ac:dyDescent="0.25">
      <c r="A103" s="2">
        <v>20.647500000000001</v>
      </c>
      <c r="B103" s="2">
        <v>19.964200000000002</v>
      </c>
      <c r="C103" s="4">
        <f t="shared" si="1"/>
        <v>2.0664505672609388E-2</v>
      </c>
    </row>
    <row r="104" spans="1:3" x14ac:dyDescent="0.25">
      <c r="A104" s="2">
        <v>20.647500000000001</v>
      </c>
      <c r="B104" s="2">
        <v>20.0169</v>
      </c>
      <c r="C104" s="4">
        <f t="shared" si="1"/>
        <v>2.0867098865478106E-2</v>
      </c>
    </row>
    <row r="105" spans="1:3" x14ac:dyDescent="0.25">
      <c r="A105" s="2">
        <v>20.647500000000001</v>
      </c>
      <c r="B105" s="2">
        <v>20.0246</v>
      </c>
      <c r="C105" s="4">
        <f t="shared" si="1"/>
        <v>2.1069692058346825E-2</v>
      </c>
    </row>
    <row r="106" spans="1:3" x14ac:dyDescent="0.25">
      <c r="A106" s="2">
        <v>20.647500000000001</v>
      </c>
      <c r="B106" s="2">
        <v>20.0259</v>
      </c>
      <c r="C106" s="4">
        <f t="shared" si="1"/>
        <v>2.1272285251215543E-2</v>
      </c>
    </row>
    <row r="107" spans="1:3" x14ac:dyDescent="0.25">
      <c r="A107" s="2">
        <v>20.647500000000001</v>
      </c>
      <c r="B107" s="2">
        <v>20.113199999999999</v>
      </c>
      <c r="C107" s="4">
        <f t="shared" si="1"/>
        <v>2.1474878444084262E-2</v>
      </c>
    </row>
    <row r="108" spans="1:3" x14ac:dyDescent="0.25">
      <c r="A108" s="2">
        <v>20.647500000000001</v>
      </c>
      <c r="B108" s="2">
        <v>20.179300000000001</v>
      </c>
      <c r="C108" s="4">
        <f t="shared" si="1"/>
        <v>2.167747163695298E-2</v>
      </c>
    </row>
    <row r="109" spans="1:3" x14ac:dyDescent="0.25">
      <c r="A109" s="2">
        <v>20.647500000000001</v>
      </c>
      <c r="B109" s="2">
        <v>20.200900000000001</v>
      </c>
      <c r="C109" s="4">
        <f t="shared" si="1"/>
        <v>2.1880064829821699E-2</v>
      </c>
    </row>
    <row r="110" spans="1:3" x14ac:dyDescent="0.25">
      <c r="A110" s="2">
        <v>20.647500000000001</v>
      </c>
      <c r="B110" s="2">
        <v>20.241199999999999</v>
      </c>
      <c r="C110" s="4">
        <f t="shared" si="1"/>
        <v>2.2082658022690417E-2</v>
      </c>
    </row>
    <row r="111" spans="1:3" x14ac:dyDescent="0.25">
      <c r="A111" s="2">
        <v>20.647500000000001</v>
      </c>
      <c r="B111" s="2">
        <v>20.281600000000001</v>
      </c>
      <c r="C111" s="4">
        <f t="shared" si="1"/>
        <v>2.2285251215559135E-2</v>
      </c>
    </row>
    <row r="112" spans="1:3" x14ac:dyDescent="0.25">
      <c r="A112" s="2">
        <v>20.647500000000001</v>
      </c>
      <c r="B112" s="2">
        <v>20.291399999999999</v>
      </c>
      <c r="C112" s="4">
        <f t="shared" si="1"/>
        <v>2.2487844408427854E-2</v>
      </c>
    </row>
    <row r="113" spans="1:3" x14ac:dyDescent="0.25">
      <c r="A113" s="2">
        <v>20.647500000000001</v>
      </c>
      <c r="B113" s="2">
        <v>20.297899999999998</v>
      </c>
      <c r="C113" s="4">
        <f t="shared" si="1"/>
        <v>2.2690437601296572E-2</v>
      </c>
    </row>
    <row r="114" spans="1:3" x14ac:dyDescent="0.25">
      <c r="A114" s="2">
        <v>20.647500000000001</v>
      </c>
      <c r="B114" s="2">
        <v>20.301100000000002</v>
      </c>
      <c r="C114" s="4">
        <f t="shared" si="1"/>
        <v>2.2893030794165291E-2</v>
      </c>
    </row>
    <row r="115" spans="1:3" x14ac:dyDescent="0.25">
      <c r="A115" s="2">
        <v>20.647500000000001</v>
      </c>
      <c r="B115" s="2">
        <v>20.310099999999998</v>
      </c>
      <c r="C115" s="4">
        <f t="shared" si="1"/>
        <v>2.3095623987034009E-2</v>
      </c>
    </row>
    <row r="116" spans="1:3" x14ac:dyDescent="0.25">
      <c r="A116" s="2">
        <v>20.647500000000001</v>
      </c>
      <c r="B116" s="2">
        <v>20.311699999999998</v>
      </c>
      <c r="C116" s="4">
        <f t="shared" si="1"/>
        <v>2.3298217179902728E-2</v>
      </c>
    </row>
    <row r="117" spans="1:3" x14ac:dyDescent="0.25">
      <c r="A117" s="2">
        <v>20.647500000000001</v>
      </c>
      <c r="B117" s="2">
        <v>20.318999999999999</v>
      </c>
      <c r="C117" s="4">
        <f t="shared" si="1"/>
        <v>2.3500810372771446E-2</v>
      </c>
    </row>
    <row r="118" spans="1:3" x14ac:dyDescent="0.25">
      <c r="A118" s="2">
        <v>20.647500000000001</v>
      </c>
      <c r="B118" s="2">
        <v>20.3276</v>
      </c>
      <c r="C118" s="4">
        <f t="shared" si="1"/>
        <v>2.3703403565640165E-2</v>
      </c>
    </row>
    <row r="119" spans="1:3" x14ac:dyDescent="0.25">
      <c r="A119" s="2">
        <v>20.647500000000001</v>
      </c>
      <c r="B119" s="2">
        <v>20.372599999999998</v>
      </c>
      <c r="C119" s="4">
        <f t="shared" si="1"/>
        <v>2.3905996758508883E-2</v>
      </c>
    </row>
    <row r="120" spans="1:3" x14ac:dyDescent="0.25">
      <c r="A120" s="2">
        <v>20.647500000000001</v>
      </c>
      <c r="B120" s="2">
        <v>20.396899999999999</v>
      </c>
      <c r="C120" s="4">
        <f t="shared" si="1"/>
        <v>2.4108589951377601E-2</v>
      </c>
    </row>
    <row r="121" spans="1:3" x14ac:dyDescent="0.25">
      <c r="A121" s="2">
        <v>20.647500000000001</v>
      </c>
      <c r="B121" s="2">
        <v>20.4069</v>
      </c>
      <c r="C121" s="4">
        <f t="shared" si="1"/>
        <v>2.431118314424632E-2</v>
      </c>
    </row>
    <row r="122" spans="1:3" x14ac:dyDescent="0.25">
      <c r="A122" s="2">
        <v>20.647500000000001</v>
      </c>
      <c r="B122" s="2">
        <v>20.450399999999998</v>
      </c>
      <c r="C122" s="4">
        <f t="shared" si="1"/>
        <v>2.4513776337115038E-2</v>
      </c>
    </row>
    <row r="123" spans="1:3" x14ac:dyDescent="0.25">
      <c r="A123" s="2">
        <v>20.647500000000001</v>
      </c>
      <c r="B123" s="2">
        <v>20.453700000000001</v>
      </c>
      <c r="C123" s="4">
        <f t="shared" si="1"/>
        <v>2.4716369529983757E-2</v>
      </c>
    </row>
    <row r="124" spans="1:3" x14ac:dyDescent="0.25">
      <c r="A124" s="2">
        <v>20.647500000000001</v>
      </c>
      <c r="B124" s="2">
        <v>20.462800000000001</v>
      </c>
      <c r="C124" s="4">
        <f t="shared" si="1"/>
        <v>2.4918962722852475E-2</v>
      </c>
    </row>
    <row r="125" spans="1:3" x14ac:dyDescent="0.25">
      <c r="A125" s="2">
        <v>20.647500000000001</v>
      </c>
      <c r="B125" s="2">
        <v>20.502400000000002</v>
      </c>
      <c r="C125" s="4">
        <f t="shared" si="1"/>
        <v>2.5121555915721194E-2</v>
      </c>
    </row>
    <row r="126" spans="1:3" x14ac:dyDescent="0.25">
      <c r="A126" s="2">
        <v>20.647500000000001</v>
      </c>
      <c r="B126" s="2">
        <v>20.522099999999998</v>
      </c>
      <c r="C126" s="4">
        <f t="shared" si="1"/>
        <v>2.5324149108589912E-2</v>
      </c>
    </row>
    <row r="127" spans="1:3" x14ac:dyDescent="0.25">
      <c r="A127" s="2">
        <v>20.647500000000001</v>
      </c>
      <c r="B127" s="2">
        <v>20.5428</v>
      </c>
      <c r="C127" s="4">
        <f t="shared" si="1"/>
        <v>2.552674230145863E-2</v>
      </c>
    </row>
    <row r="128" spans="1:3" x14ac:dyDescent="0.25">
      <c r="A128" s="2">
        <v>20.647500000000001</v>
      </c>
      <c r="B128" s="2">
        <v>20.564299999999999</v>
      </c>
      <c r="C128" s="4">
        <f t="shared" si="1"/>
        <v>2.5729335494327349E-2</v>
      </c>
    </row>
    <row r="129" spans="1:3" x14ac:dyDescent="0.25">
      <c r="A129" s="2">
        <v>20.647500000000001</v>
      </c>
      <c r="B129" s="2">
        <v>20.5657</v>
      </c>
      <c r="C129" s="4">
        <f t="shared" si="1"/>
        <v>2.5931928687196067E-2</v>
      </c>
    </row>
    <row r="130" spans="1:3" x14ac:dyDescent="0.25">
      <c r="A130" s="2">
        <v>20.647500000000001</v>
      </c>
      <c r="B130" s="2">
        <v>20.647500000000001</v>
      </c>
      <c r="C130" s="4">
        <f t="shared" si="1"/>
        <v>2.6134521880064786E-2</v>
      </c>
    </row>
    <row r="131" spans="1:3" x14ac:dyDescent="0.25">
      <c r="A131" s="2">
        <v>20.647500000000001</v>
      </c>
      <c r="B131" s="2">
        <v>20.647500000000001</v>
      </c>
      <c r="C131" s="4">
        <f t="shared" si="1"/>
        <v>2.6337115072933504E-2</v>
      </c>
    </row>
    <row r="132" spans="1:3" x14ac:dyDescent="0.25">
      <c r="A132" s="2">
        <v>20.647500000000001</v>
      </c>
      <c r="B132" s="2">
        <v>20.647500000000001</v>
      </c>
      <c r="C132" s="4">
        <f t="shared" ref="C132:C195" si="2">(1/4936)+C131</f>
        <v>2.6539708265802223E-2</v>
      </c>
    </row>
    <row r="133" spans="1:3" x14ac:dyDescent="0.25">
      <c r="A133" s="2">
        <v>20.647500000000001</v>
      </c>
      <c r="B133" s="2">
        <v>20.647500000000001</v>
      </c>
      <c r="C133" s="4">
        <f t="shared" si="2"/>
        <v>2.6742301458670941E-2</v>
      </c>
    </row>
    <row r="134" spans="1:3" x14ac:dyDescent="0.25">
      <c r="A134" s="2">
        <v>20.647500000000001</v>
      </c>
      <c r="B134" s="2">
        <v>20.647500000000001</v>
      </c>
      <c r="C134" s="4">
        <f t="shared" si="2"/>
        <v>2.694489465153966E-2</v>
      </c>
    </row>
    <row r="135" spans="1:3" x14ac:dyDescent="0.25">
      <c r="A135" s="2">
        <v>20.647500000000001</v>
      </c>
      <c r="B135" s="2">
        <v>20.647500000000001</v>
      </c>
      <c r="C135" s="4">
        <f t="shared" si="2"/>
        <v>2.7147487844408378E-2</v>
      </c>
    </row>
    <row r="136" spans="1:3" x14ac:dyDescent="0.25">
      <c r="A136" s="2">
        <v>20.647500000000001</v>
      </c>
      <c r="B136" s="2">
        <v>20.647500000000001</v>
      </c>
      <c r="C136" s="4">
        <f t="shared" si="2"/>
        <v>2.7350081037277096E-2</v>
      </c>
    </row>
    <row r="137" spans="1:3" x14ac:dyDescent="0.25">
      <c r="A137" s="2">
        <v>20.647500000000001</v>
      </c>
      <c r="B137" s="2">
        <v>20.647500000000001</v>
      </c>
      <c r="C137" s="4">
        <f t="shared" si="2"/>
        <v>2.7552674230145815E-2</v>
      </c>
    </row>
    <row r="138" spans="1:3" x14ac:dyDescent="0.25">
      <c r="A138" s="2">
        <v>20.647500000000001</v>
      </c>
      <c r="B138" s="2">
        <v>20.647500000000001</v>
      </c>
      <c r="C138" s="4">
        <f t="shared" si="2"/>
        <v>2.7755267423014533E-2</v>
      </c>
    </row>
    <row r="139" spans="1:3" x14ac:dyDescent="0.25">
      <c r="A139" s="2">
        <v>20.647500000000001</v>
      </c>
      <c r="B139" s="2">
        <v>20.647500000000001</v>
      </c>
      <c r="C139" s="4">
        <f t="shared" si="2"/>
        <v>2.7957860615883252E-2</v>
      </c>
    </row>
    <row r="140" spans="1:3" x14ac:dyDescent="0.25">
      <c r="A140" s="2">
        <v>20.647500000000001</v>
      </c>
      <c r="B140" s="2">
        <v>20.647500000000001</v>
      </c>
      <c r="C140" s="4">
        <f t="shared" si="2"/>
        <v>2.816045380875197E-2</v>
      </c>
    </row>
    <row r="141" spans="1:3" x14ac:dyDescent="0.25">
      <c r="A141" s="2">
        <v>20.647500000000001</v>
      </c>
      <c r="B141" s="2">
        <v>20.647500000000001</v>
      </c>
      <c r="C141" s="4">
        <f t="shared" si="2"/>
        <v>2.8363047001620689E-2</v>
      </c>
    </row>
    <row r="142" spans="1:3" x14ac:dyDescent="0.25">
      <c r="A142" s="2">
        <v>20.647500000000001</v>
      </c>
      <c r="B142" s="2">
        <v>20.647500000000001</v>
      </c>
      <c r="C142" s="4">
        <f t="shared" si="2"/>
        <v>2.8565640194489407E-2</v>
      </c>
    </row>
    <row r="143" spans="1:3" x14ac:dyDescent="0.25">
      <c r="A143" s="2">
        <v>20.647500000000001</v>
      </c>
      <c r="B143" s="2">
        <v>20.647500000000001</v>
      </c>
      <c r="C143" s="4">
        <f t="shared" si="2"/>
        <v>2.8768233387358125E-2</v>
      </c>
    </row>
    <row r="144" spans="1:3" x14ac:dyDescent="0.25">
      <c r="A144" s="2">
        <v>20.647500000000001</v>
      </c>
      <c r="B144" s="2">
        <v>20.647500000000001</v>
      </c>
      <c r="C144" s="4">
        <f t="shared" si="2"/>
        <v>2.8970826580226844E-2</v>
      </c>
    </row>
    <row r="145" spans="1:3" x14ac:dyDescent="0.25">
      <c r="A145" s="2">
        <v>20.647500000000001</v>
      </c>
      <c r="B145" s="2">
        <v>20.647500000000001</v>
      </c>
      <c r="C145" s="4">
        <f t="shared" si="2"/>
        <v>2.9173419773095562E-2</v>
      </c>
    </row>
    <row r="146" spans="1:3" x14ac:dyDescent="0.25">
      <c r="A146" s="2">
        <v>20.647500000000001</v>
      </c>
      <c r="B146" s="2">
        <v>20.647500000000001</v>
      </c>
      <c r="C146" s="4">
        <f t="shared" si="2"/>
        <v>2.9376012965964281E-2</v>
      </c>
    </row>
    <row r="147" spans="1:3" x14ac:dyDescent="0.25">
      <c r="A147" s="2">
        <v>20.647500000000001</v>
      </c>
      <c r="B147" s="2">
        <v>20.647500000000001</v>
      </c>
      <c r="C147" s="4">
        <f t="shared" si="2"/>
        <v>2.9578606158832999E-2</v>
      </c>
    </row>
    <row r="148" spans="1:3" x14ac:dyDescent="0.25">
      <c r="A148" s="2">
        <v>20.647500000000001</v>
      </c>
      <c r="B148" s="2">
        <v>20.647500000000001</v>
      </c>
      <c r="C148" s="4">
        <f t="shared" si="2"/>
        <v>2.9781199351701718E-2</v>
      </c>
    </row>
    <row r="149" spans="1:3" x14ac:dyDescent="0.25">
      <c r="A149" s="2">
        <v>20.647500000000001</v>
      </c>
      <c r="B149" s="2">
        <v>20.647500000000001</v>
      </c>
      <c r="C149" s="4">
        <f t="shared" si="2"/>
        <v>2.9983792544570436E-2</v>
      </c>
    </row>
    <row r="150" spans="1:3" x14ac:dyDescent="0.25">
      <c r="A150" s="2">
        <v>20.647500000000001</v>
      </c>
      <c r="B150" s="2">
        <v>20.647500000000001</v>
      </c>
      <c r="C150" s="4">
        <f t="shared" si="2"/>
        <v>3.0186385737439154E-2</v>
      </c>
    </row>
    <row r="151" spans="1:3" x14ac:dyDescent="0.25">
      <c r="A151" s="2">
        <v>20.647500000000001</v>
      </c>
      <c r="B151" s="2">
        <v>20.647500000000001</v>
      </c>
      <c r="C151" s="4">
        <f t="shared" si="2"/>
        <v>3.0388978930307873E-2</v>
      </c>
    </row>
    <row r="152" spans="1:3" x14ac:dyDescent="0.25">
      <c r="A152" s="2">
        <v>20.647500000000001</v>
      </c>
      <c r="B152" s="2">
        <v>20.647500000000001</v>
      </c>
      <c r="C152" s="4">
        <f t="shared" si="2"/>
        <v>3.0591572123176591E-2</v>
      </c>
    </row>
    <row r="153" spans="1:3" x14ac:dyDescent="0.25">
      <c r="A153" s="2">
        <v>20.647500000000001</v>
      </c>
      <c r="B153" s="2">
        <v>20.647500000000001</v>
      </c>
      <c r="C153" s="4">
        <f t="shared" si="2"/>
        <v>3.079416531604531E-2</v>
      </c>
    </row>
    <row r="154" spans="1:3" x14ac:dyDescent="0.25">
      <c r="A154" s="2">
        <v>20.647500000000001</v>
      </c>
      <c r="B154" s="2">
        <v>20.647500000000001</v>
      </c>
      <c r="C154" s="4">
        <f t="shared" si="2"/>
        <v>3.0996758508914028E-2</v>
      </c>
    </row>
    <row r="155" spans="1:3" x14ac:dyDescent="0.25">
      <c r="A155" s="2">
        <v>20.647500000000001</v>
      </c>
      <c r="B155" s="2">
        <v>20.647500000000001</v>
      </c>
      <c r="C155" s="4">
        <f t="shared" si="2"/>
        <v>3.1199351701782747E-2</v>
      </c>
    </row>
    <row r="156" spans="1:3" x14ac:dyDescent="0.25">
      <c r="A156" s="2">
        <v>20.647500000000001</v>
      </c>
      <c r="B156" s="2">
        <v>20.647500000000001</v>
      </c>
      <c r="C156" s="4">
        <f t="shared" si="2"/>
        <v>3.1401944894651465E-2</v>
      </c>
    </row>
    <row r="157" spans="1:3" x14ac:dyDescent="0.25">
      <c r="A157" s="2">
        <v>20.647500000000001</v>
      </c>
      <c r="B157" s="2">
        <v>20.647500000000001</v>
      </c>
      <c r="C157" s="4">
        <f t="shared" si="2"/>
        <v>3.1604538087520187E-2</v>
      </c>
    </row>
    <row r="158" spans="1:3" x14ac:dyDescent="0.25">
      <c r="A158" s="2">
        <v>20.647500000000001</v>
      </c>
      <c r="B158" s="2">
        <v>20.647500000000001</v>
      </c>
      <c r="C158" s="4">
        <f t="shared" si="2"/>
        <v>3.1807131280388909E-2</v>
      </c>
    </row>
    <row r="159" spans="1:3" x14ac:dyDescent="0.25">
      <c r="A159" s="2">
        <v>20.647500000000001</v>
      </c>
      <c r="B159" s="2">
        <v>20.647500000000001</v>
      </c>
      <c r="C159" s="4">
        <f t="shared" si="2"/>
        <v>3.2009724473257631E-2</v>
      </c>
    </row>
    <row r="160" spans="1:3" x14ac:dyDescent="0.25">
      <c r="A160" s="2">
        <v>20.647500000000001</v>
      </c>
      <c r="B160" s="2">
        <v>20.647500000000001</v>
      </c>
      <c r="C160" s="4">
        <f t="shared" si="2"/>
        <v>3.2212317666126353E-2</v>
      </c>
    </row>
    <row r="161" spans="1:3" x14ac:dyDescent="0.25">
      <c r="A161" s="2">
        <v>20.647500000000001</v>
      </c>
      <c r="B161" s="2">
        <v>20.647500000000001</v>
      </c>
      <c r="C161" s="4">
        <f t="shared" si="2"/>
        <v>3.2414910858995075E-2</v>
      </c>
    </row>
    <row r="162" spans="1:3" x14ac:dyDescent="0.25">
      <c r="A162" s="2">
        <v>20.647500000000001</v>
      </c>
      <c r="B162" s="2">
        <v>20.647500000000001</v>
      </c>
      <c r="C162" s="4">
        <f t="shared" si="2"/>
        <v>3.2617504051863797E-2</v>
      </c>
    </row>
    <row r="163" spans="1:3" x14ac:dyDescent="0.25">
      <c r="A163" s="2">
        <v>13.4712</v>
      </c>
      <c r="B163" s="2">
        <v>20.647500000000001</v>
      </c>
      <c r="C163" s="4">
        <f t="shared" si="2"/>
        <v>3.2820097244732518E-2</v>
      </c>
    </row>
    <row r="164" spans="1:3" x14ac:dyDescent="0.25">
      <c r="A164" s="2">
        <v>20.647500000000001</v>
      </c>
      <c r="B164" s="2">
        <v>20.647500000000001</v>
      </c>
      <c r="C164" s="4">
        <f t="shared" si="2"/>
        <v>3.302269043760124E-2</v>
      </c>
    </row>
    <row r="165" spans="1:3" x14ac:dyDescent="0.25">
      <c r="A165" s="2">
        <v>20.647500000000001</v>
      </c>
      <c r="B165" s="2">
        <v>20.647500000000001</v>
      </c>
      <c r="C165" s="4">
        <f t="shared" si="2"/>
        <v>3.3225283630469962E-2</v>
      </c>
    </row>
    <row r="166" spans="1:3" x14ac:dyDescent="0.25">
      <c r="A166" s="2">
        <v>20.647500000000001</v>
      </c>
      <c r="B166" s="2">
        <v>20.647500000000001</v>
      </c>
      <c r="C166" s="4">
        <f t="shared" si="2"/>
        <v>3.3427876823338684E-2</v>
      </c>
    </row>
    <row r="167" spans="1:3" x14ac:dyDescent="0.25">
      <c r="A167" s="2">
        <v>20.647500000000001</v>
      </c>
      <c r="B167" s="2">
        <v>20.647500000000001</v>
      </c>
      <c r="C167" s="4">
        <f t="shared" si="2"/>
        <v>3.3630470016207406E-2</v>
      </c>
    </row>
    <row r="168" spans="1:3" x14ac:dyDescent="0.25">
      <c r="A168" s="2">
        <v>20.647500000000001</v>
      </c>
      <c r="B168" s="2">
        <v>20.647500000000001</v>
      </c>
      <c r="C168" s="4">
        <f t="shared" si="2"/>
        <v>3.3833063209076128E-2</v>
      </c>
    </row>
    <row r="169" spans="1:3" x14ac:dyDescent="0.25">
      <c r="A169" s="2">
        <v>20.647500000000001</v>
      </c>
      <c r="B169" s="2">
        <v>20.647500000000001</v>
      </c>
      <c r="C169" s="4">
        <f t="shared" si="2"/>
        <v>3.403565640194485E-2</v>
      </c>
    </row>
    <row r="170" spans="1:3" x14ac:dyDescent="0.25">
      <c r="A170" s="2">
        <v>20.647500000000001</v>
      </c>
      <c r="B170" s="2">
        <v>20.647500000000001</v>
      </c>
      <c r="C170" s="4">
        <f t="shared" si="2"/>
        <v>3.4238249594813572E-2</v>
      </c>
    </row>
    <row r="171" spans="1:3" x14ac:dyDescent="0.25">
      <c r="A171" s="2">
        <v>20.647500000000001</v>
      </c>
      <c r="B171" s="2">
        <v>20.647500000000001</v>
      </c>
      <c r="C171" s="4">
        <f t="shared" si="2"/>
        <v>3.4440842787682294E-2</v>
      </c>
    </row>
    <row r="172" spans="1:3" x14ac:dyDescent="0.25">
      <c r="A172" s="2">
        <v>20.647500000000001</v>
      </c>
      <c r="B172" s="2">
        <v>20.647500000000001</v>
      </c>
      <c r="C172" s="4">
        <f t="shared" si="2"/>
        <v>3.4643435980551016E-2</v>
      </c>
    </row>
    <row r="173" spans="1:3" x14ac:dyDescent="0.25">
      <c r="A173" s="2">
        <v>20.647500000000001</v>
      </c>
      <c r="B173" s="2">
        <v>20.647500000000001</v>
      </c>
      <c r="C173" s="4">
        <f t="shared" si="2"/>
        <v>3.4846029173419737E-2</v>
      </c>
    </row>
    <row r="174" spans="1:3" x14ac:dyDescent="0.25">
      <c r="A174" s="2">
        <v>20.647500000000001</v>
      </c>
      <c r="B174" s="2">
        <v>20.647500000000001</v>
      </c>
      <c r="C174" s="4">
        <f t="shared" si="2"/>
        <v>3.5048622366288459E-2</v>
      </c>
    </row>
    <row r="175" spans="1:3" x14ac:dyDescent="0.25">
      <c r="A175" s="2">
        <v>20.647500000000001</v>
      </c>
      <c r="B175" s="2">
        <v>20.647500000000001</v>
      </c>
      <c r="C175" s="4">
        <f t="shared" si="2"/>
        <v>3.5251215559157181E-2</v>
      </c>
    </row>
    <row r="176" spans="1:3" x14ac:dyDescent="0.25">
      <c r="A176" s="2">
        <v>20.647500000000001</v>
      </c>
      <c r="B176" s="2">
        <v>20.647500000000001</v>
      </c>
      <c r="C176" s="4">
        <f t="shared" si="2"/>
        <v>3.5453808752025903E-2</v>
      </c>
    </row>
    <row r="177" spans="1:3" x14ac:dyDescent="0.25">
      <c r="A177" s="2">
        <v>20.647500000000001</v>
      </c>
      <c r="B177" s="2">
        <v>20.647500000000001</v>
      </c>
      <c r="C177" s="4">
        <f t="shared" si="2"/>
        <v>3.5656401944894625E-2</v>
      </c>
    </row>
    <row r="178" spans="1:3" x14ac:dyDescent="0.25">
      <c r="A178" s="2">
        <v>20.647500000000001</v>
      </c>
      <c r="B178" s="2">
        <v>20.647500000000001</v>
      </c>
      <c r="C178" s="4">
        <f t="shared" si="2"/>
        <v>3.5858995137763347E-2</v>
      </c>
    </row>
    <row r="179" spans="1:3" x14ac:dyDescent="0.25">
      <c r="A179" s="2">
        <v>20.647500000000001</v>
      </c>
      <c r="B179" s="2">
        <v>20.647500000000001</v>
      </c>
      <c r="C179" s="4">
        <f t="shared" si="2"/>
        <v>3.6061588330632069E-2</v>
      </c>
    </row>
    <row r="180" spans="1:3" x14ac:dyDescent="0.25">
      <c r="A180" s="2">
        <v>20.647500000000001</v>
      </c>
      <c r="B180" s="2">
        <v>20.647500000000001</v>
      </c>
      <c r="C180" s="4">
        <f t="shared" si="2"/>
        <v>3.6264181523500791E-2</v>
      </c>
    </row>
    <row r="181" spans="1:3" x14ac:dyDescent="0.25">
      <c r="A181" s="2">
        <v>20.647500000000001</v>
      </c>
      <c r="B181" s="2">
        <v>20.647500000000001</v>
      </c>
      <c r="C181" s="4">
        <f t="shared" si="2"/>
        <v>3.6466774716369513E-2</v>
      </c>
    </row>
    <row r="182" spans="1:3" x14ac:dyDescent="0.25">
      <c r="A182" s="2">
        <v>20.647500000000001</v>
      </c>
      <c r="B182" s="2">
        <v>20.647500000000001</v>
      </c>
      <c r="C182" s="4">
        <f t="shared" si="2"/>
        <v>3.6669367909238235E-2</v>
      </c>
    </row>
    <row r="183" spans="1:3" x14ac:dyDescent="0.25">
      <c r="A183" s="2">
        <v>20.647500000000001</v>
      </c>
      <c r="B183" s="2">
        <v>20.647500000000001</v>
      </c>
      <c r="C183" s="4">
        <f t="shared" si="2"/>
        <v>3.6871961102106957E-2</v>
      </c>
    </row>
    <row r="184" spans="1:3" x14ac:dyDescent="0.25">
      <c r="A184" s="2">
        <v>20.647500000000001</v>
      </c>
      <c r="B184" s="2">
        <v>20.647500000000001</v>
      </c>
      <c r="C184" s="4">
        <f t="shared" si="2"/>
        <v>3.7074554294975678E-2</v>
      </c>
    </row>
    <row r="185" spans="1:3" x14ac:dyDescent="0.25">
      <c r="A185" s="2">
        <v>20.647500000000001</v>
      </c>
      <c r="B185" s="2">
        <v>20.647500000000001</v>
      </c>
      <c r="C185" s="4">
        <f t="shared" si="2"/>
        <v>3.72771474878444E-2</v>
      </c>
    </row>
    <row r="186" spans="1:3" x14ac:dyDescent="0.25">
      <c r="A186" s="2">
        <v>20.647500000000001</v>
      </c>
      <c r="B186" s="2">
        <v>20.647500000000001</v>
      </c>
      <c r="C186" s="4">
        <f t="shared" si="2"/>
        <v>3.7479740680713122E-2</v>
      </c>
    </row>
    <row r="187" spans="1:3" x14ac:dyDescent="0.25">
      <c r="A187" s="2">
        <v>20.647500000000001</v>
      </c>
      <c r="B187" s="2">
        <v>20.647500000000001</v>
      </c>
      <c r="C187" s="4">
        <f t="shared" si="2"/>
        <v>3.7682333873581844E-2</v>
      </c>
    </row>
    <row r="188" spans="1:3" x14ac:dyDescent="0.25">
      <c r="A188" s="2">
        <v>20.647500000000001</v>
      </c>
      <c r="B188" s="2">
        <v>20.647500000000001</v>
      </c>
      <c r="C188" s="4">
        <f t="shared" si="2"/>
        <v>3.7884927066450566E-2</v>
      </c>
    </row>
    <row r="189" spans="1:3" x14ac:dyDescent="0.25">
      <c r="A189" s="2">
        <v>20.647500000000001</v>
      </c>
      <c r="B189" s="2">
        <v>20.647500000000001</v>
      </c>
      <c r="C189" s="4">
        <f t="shared" si="2"/>
        <v>3.8087520259319288E-2</v>
      </c>
    </row>
    <row r="190" spans="1:3" x14ac:dyDescent="0.25">
      <c r="A190" s="2">
        <v>20.647500000000001</v>
      </c>
      <c r="B190" s="2">
        <v>20.647500000000001</v>
      </c>
      <c r="C190" s="4">
        <f t="shared" si="2"/>
        <v>3.829011345218801E-2</v>
      </c>
    </row>
    <row r="191" spans="1:3" x14ac:dyDescent="0.25">
      <c r="A191" s="2">
        <v>20.647500000000001</v>
      </c>
      <c r="B191" s="2">
        <v>20.647500000000001</v>
      </c>
      <c r="C191" s="4">
        <f t="shared" si="2"/>
        <v>3.8492706645056732E-2</v>
      </c>
    </row>
    <row r="192" spans="1:3" x14ac:dyDescent="0.25">
      <c r="A192" s="2">
        <v>20.647500000000001</v>
      </c>
      <c r="B192" s="2">
        <v>20.647500000000001</v>
      </c>
      <c r="C192" s="4">
        <f t="shared" si="2"/>
        <v>3.8695299837925454E-2</v>
      </c>
    </row>
    <row r="193" spans="1:3" x14ac:dyDescent="0.25">
      <c r="A193" s="2">
        <v>20.647500000000001</v>
      </c>
      <c r="B193" s="2">
        <v>20.647500000000001</v>
      </c>
      <c r="C193" s="4">
        <f t="shared" si="2"/>
        <v>3.8897893030794176E-2</v>
      </c>
    </row>
    <row r="194" spans="1:3" x14ac:dyDescent="0.25">
      <c r="A194" s="2">
        <v>20.647500000000001</v>
      </c>
      <c r="B194" s="2">
        <v>20.647500000000001</v>
      </c>
      <c r="C194" s="4">
        <f t="shared" si="2"/>
        <v>3.9100486223662898E-2</v>
      </c>
    </row>
    <row r="195" spans="1:3" x14ac:dyDescent="0.25">
      <c r="A195" s="2">
        <v>20.647500000000001</v>
      </c>
      <c r="B195" s="2">
        <v>20.647500000000001</v>
      </c>
      <c r="C195" s="4">
        <f t="shared" si="2"/>
        <v>3.9303079416531619E-2</v>
      </c>
    </row>
    <row r="196" spans="1:3" x14ac:dyDescent="0.25">
      <c r="A196" s="2">
        <v>20.647500000000001</v>
      </c>
      <c r="B196" s="2">
        <v>20.647500000000001</v>
      </c>
      <c r="C196" s="4">
        <f t="shared" ref="C196:C259" si="3">(1/4936)+C195</f>
        <v>3.9505672609400341E-2</v>
      </c>
    </row>
    <row r="197" spans="1:3" x14ac:dyDescent="0.25">
      <c r="A197" s="2">
        <v>20.241199999999999</v>
      </c>
      <c r="B197" s="2">
        <v>20.647500000000001</v>
      </c>
      <c r="C197" s="4">
        <f t="shared" si="3"/>
        <v>3.9708265802269063E-2</v>
      </c>
    </row>
    <row r="198" spans="1:3" x14ac:dyDescent="0.25">
      <c r="A198" s="2">
        <v>20.647500000000001</v>
      </c>
      <c r="B198" s="2">
        <v>20.647500000000001</v>
      </c>
      <c r="C198" s="4">
        <f t="shared" si="3"/>
        <v>3.9910858995137785E-2</v>
      </c>
    </row>
    <row r="199" spans="1:3" x14ac:dyDescent="0.25">
      <c r="A199" s="2">
        <v>20.647500000000001</v>
      </c>
      <c r="B199" s="2">
        <v>20.647500000000001</v>
      </c>
      <c r="C199" s="4">
        <f t="shared" si="3"/>
        <v>4.0113452188006507E-2</v>
      </c>
    </row>
    <row r="200" spans="1:3" x14ac:dyDescent="0.25">
      <c r="A200" s="2">
        <v>20.647500000000001</v>
      </c>
      <c r="B200" s="2">
        <v>20.647500000000001</v>
      </c>
      <c r="C200" s="4">
        <f t="shared" si="3"/>
        <v>4.0316045380875229E-2</v>
      </c>
    </row>
    <row r="201" spans="1:3" x14ac:dyDescent="0.25">
      <c r="A201" s="2">
        <v>20.647500000000001</v>
      </c>
      <c r="B201" s="2">
        <v>20.647500000000001</v>
      </c>
      <c r="C201" s="4">
        <f t="shared" si="3"/>
        <v>4.0518638573743951E-2</v>
      </c>
    </row>
    <row r="202" spans="1:3" x14ac:dyDescent="0.25">
      <c r="A202" s="2">
        <v>20.647500000000001</v>
      </c>
      <c r="B202" s="2">
        <v>20.647500000000001</v>
      </c>
      <c r="C202" s="4">
        <f t="shared" si="3"/>
        <v>4.0721231766612673E-2</v>
      </c>
    </row>
    <row r="203" spans="1:3" x14ac:dyDescent="0.25">
      <c r="A203" s="2">
        <v>20.647500000000001</v>
      </c>
      <c r="B203" s="2">
        <v>20.647500000000001</v>
      </c>
      <c r="C203" s="4">
        <f t="shared" si="3"/>
        <v>4.0923824959481395E-2</v>
      </c>
    </row>
    <row r="204" spans="1:3" x14ac:dyDescent="0.25">
      <c r="A204" s="2">
        <v>20.647500000000001</v>
      </c>
      <c r="B204" s="2">
        <v>20.647500000000001</v>
      </c>
      <c r="C204" s="4">
        <f t="shared" si="3"/>
        <v>4.1126418152350117E-2</v>
      </c>
    </row>
    <row r="205" spans="1:3" x14ac:dyDescent="0.25">
      <c r="A205" s="2">
        <v>20.647500000000001</v>
      </c>
      <c r="B205" s="2">
        <v>20.647500000000001</v>
      </c>
      <c r="C205" s="4">
        <f t="shared" si="3"/>
        <v>4.1329011345218838E-2</v>
      </c>
    </row>
    <row r="206" spans="1:3" x14ac:dyDescent="0.25">
      <c r="A206" s="2">
        <v>20.647500000000001</v>
      </c>
      <c r="B206" s="2">
        <v>20.647500000000001</v>
      </c>
      <c r="C206" s="4">
        <f t="shared" si="3"/>
        <v>4.153160453808756E-2</v>
      </c>
    </row>
    <row r="207" spans="1:3" x14ac:dyDescent="0.25">
      <c r="A207" s="2">
        <v>20.647500000000001</v>
      </c>
      <c r="B207" s="2">
        <v>20.647500000000001</v>
      </c>
      <c r="C207" s="4">
        <f t="shared" si="3"/>
        <v>4.1734197730956282E-2</v>
      </c>
    </row>
    <row r="208" spans="1:3" x14ac:dyDescent="0.25">
      <c r="A208" s="2">
        <v>20.647500000000001</v>
      </c>
      <c r="B208" s="2">
        <v>20.647500000000001</v>
      </c>
      <c r="C208" s="4">
        <f t="shared" si="3"/>
        <v>4.1936790923825004E-2</v>
      </c>
    </row>
    <row r="209" spans="1:3" x14ac:dyDescent="0.25">
      <c r="A209" s="2">
        <v>20.647500000000001</v>
      </c>
      <c r="B209" s="2">
        <v>20.647500000000001</v>
      </c>
      <c r="C209" s="4">
        <f t="shared" si="3"/>
        <v>4.2139384116693726E-2</v>
      </c>
    </row>
    <row r="210" spans="1:3" x14ac:dyDescent="0.25">
      <c r="A210" s="2">
        <v>20.647500000000001</v>
      </c>
      <c r="B210" s="2">
        <v>20.647500000000001</v>
      </c>
      <c r="C210" s="4">
        <f t="shared" si="3"/>
        <v>4.2341977309562448E-2</v>
      </c>
    </row>
    <row r="211" spans="1:3" x14ac:dyDescent="0.25">
      <c r="A211" s="2">
        <v>20.647500000000001</v>
      </c>
      <c r="B211" s="2">
        <v>20.647500000000001</v>
      </c>
      <c r="C211" s="4">
        <f t="shared" si="3"/>
        <v>4.254457050243117E-2</v>
      </c>
    </row>
    <row r="212" spans="1:3" x14ac:dyDescent="0.25">
      <c r="A212" s="2">
        <v>20.647500000000001</v>
      </c>
      <c r="B212" s="2">
        <v>20.647500000000001</v>
      </c>
      <c r="C212" s="4">
        <f t="shared" si="3"/>
        <v>4.2747163695299892E-2</v>
      </c>
    </row>
    <row r="213" spans="1:3" x14ac:dyDescent="0.25">
      <c r="A213" s="2">
        <v>20.647500000000001</v>
      </c>
      <c r="B213" s="2">
        <v>20.647500000000001</v>
      </c>
      <c r="C213" s="4">
        <f t="shared" si="3"/>
        <v>4.2949756888168614E-2</v>
      </c>
    </row>
    <row r="214" spans="1:3" x14ac:dyDescent="0.25">
      <c r="A214" s="2">
        <v>20.647500000000001</v>
      </c>
      <c r="B214" s="2">
        <v>20.647500000000001</v>
      </c>
      <c r="C214" s="4">
        <f t="shared" si="3"/>
        <v>4.3152350081037336E-2</v>
      </c>
    </row>
    <row r="215" spans="1:3" x14ac:dyDescent="0.25">
      <c r="A215" s="2">
        <v>20.647500000000001</v>
      </c>
      <c r="B215" s="2">
        <v>20.647500000000001</v>
      </c>
      <c r="C215" s="4">
        <f t="shared" si="3"/>
        <v>4.3354943273906058E-2</v>
      </c>
    </row>
    <row r="216" spans="1:3" x14ac:dyDescent="0.25">
      <c r="A216" s="2">
        <v>20.647500000000001</v>
      </c>
      <c r="B216" s="2">
        <v>20.647500000000001</v>
      </c>
      <c r="C216" s="4">
        <f t="shared" si="3"/>
        <v>4.3557536466774779E-2</v>
      </c>
    </row>
    <row r="217" spans="1:3" x14ac:dyDescent="0.25">
      <c r="A217" s="2">
        <v>20.647500000000001</v>
      </c>
      <c r="B217" s="2">
        <v>20.647500000000001</v>
      </c>
      <c r="C217" s="4">
        <f t="shared" si="3"/>
        <v>4.3760129659643501E-2</v>
      </c>
    </row>
    <row r="218" spans="1:3" x14ac:dyDescent="0.25">
      <c r="A218" s="2">
        <v>20.647500000000001</v>
      </c>
      <c r="B218" s="2">
        <v>20.647500000000001</v>
      </c>
      <c r="C218" s="4">
        <f t="shared" si="3"/>
        <v>4.3962722852512223E-2</v>
      </c>
    </row>
    <row r="219" spans="1:3" x14ac:dyDescent="0.25">
      <c r="A219" s="2">
        <v>20.647500000000001</v>
      </c>
      <c r="B219" s="2">
        <v>20.647500000000001</v>
      </c>
      <c r="C219" s="4">
        <f t="shared" si="3"/>
        <v>4.4165316045380945E-2</v>
      </c>
    </row>
    <row r="220" spans="1:3" x14ac:dyDescent="0.25">
      <c r="A220" s="2">
        <v>20.647500000000001</v>
      </c>
      <c r="B220" s="2">
        <v>20.647500000000001</v>
      </c>
      <c r="C220" s="4">
        <f t="shared" si="3"/>
        <v>4.4367909238249667E-2</v>
      </c>
    </row>
    <row r="221" spans="1:3" x14ac:dyDescent="0.25">
      <c r="A221" s="2">
        <v>20.647500000000001</v>
      </c>
      <c r="B221" s="2">
        <v>20.647500000000001</v>
      </c>
      <c r="C221" s="4">
        <f t="shared" si="3"/>
        <v>4.4570502431118389E-2</v>
      </c>
    </row>
    <row r="222" spans="1:3" x14ac:dyDescent="0.25">
      <c r="A222" s="2">
        <v>20.647500000000001</v>
      </c>
      <c r="B222" s="2">
        <v>20.647500000000001</v>
      </c>
      <c r="C222" s="4">
        <f t="shared" si="3"/>
        <v>4.4773095623987111E-2</v>
      </c>
    </row>
    <row r="223" spans="1:3" x14ac:dyDescent="0.25">
      <c r="A223" s="2">
        <v>20.647500000000001</v>
      </c>
      <c r="B223" s="2">
        <v>20.647500000000001</v>
      </c>
      <c r="C223" s="4">
        <f t="shared" si="3"/>
        <v>4.4975688816855833E-2</v>
      </c>
    </row>
    <row r="224" spans="1:3" x14ac:dyDescent="0.25">
      <c r="A224" s="2">
        <v>20.647500000000001</v>
      </c>
      <c r="B224" s="2">
        <v>20.647500000000001</v>
      </c>
      <c r="C224" s="4">
        <f t="shared" si="3"/>
        <v>4.5178282009724555E-2</v>
      </c>
    </row>
    <row r="225" spans="1:3" x14ac:dyDescent="0.25">
      <c r="A225" s="2">
        <v>20.647500000000001</v>
      </c>
      <c r="B225" s="2">
        <v>20.647500000000001</v>
      </c>
      <c r="C225" s="4">
        <f t="shared" si="3"/>
        <v>4.5380875202593277E-2</v>
      </c>
    </row>
    <row r="226" spans="1:3" x14ac:dyDescent="0.25">
      <c r="A226" s="2">
        <v>20.647500000000001</v>
      </c>
      <c r="B226" s="2">
        <v>20.647500000000001</v>
      </c>
      <c r="C226" s="4">
        <f t="shared" si="3"/>
        <v>4.5583468395461998E-2</v>
      </c>
    </row>
    <row r="227" spans="1:3" x14ac:dyDescent="0.25">
      <c r="A227" s="2">
        <v>20.647500000000001</v>
      </c>
      <c r="B227" s="2">
        <v>20.647500000000001</v>
      </c>
      <c r="C227" s="4">
        <f t="shared" si="3"/>
        <v>4.578606158833072E-2</v>
      </c>
    </row>
    <row r="228" spans="1:3" x14ac:dyDescent="0.25">
      <c r="A228" s="2">
        <v>20.647500000000001</v>
      </c>
      <c r="B228" s="2">
        <v>20.647500000000001</v>
      </c>
      <c r="C228" s="4">
        <f t="shared" si="3"/>
        <v>4.5988654781199442E-2</v>
      </c>
    </row>
    <row r="229" spans="1:3" x14ac:dyDescent="0.25">
      <c r="A229" s="2">
        <v>18.5398</v>
      </c>
      <c r="B229" s="2">
        <v>20.647500000000001</v>
      </c>
      <c r="C229" s="4">
        <f t="shared" si="3"/>
        <v>4.6191247974068164E-2</v>
      </c>
    </row>
    <row r="230" spans="1:3" x14ac:dyDescent="0.25">
      <c r="A230" s="2">
        <v>20.647500000000001</v>
      </c>
      <c r="B230" s="2">
        <v>20.647500000000001</v>
      </c>
      <c r="C230" s="4">
        <f t="shared" si="3"/>
        <v>4.6393841166936886E-2</v>
      </c>
    </row>
    <row r="231" spans="1:3" x14ac:dyDescent="0.25">
      <c r="A231" s="2">
        <v>20.647500000000001</v>
      </c>
      <c r="B231" s="2">
        <v>20.647500000000001</v>
      </c>
      <c r="C231" s="4">
        <f t="shared" si="3"/>
        <v>4.6596434359805608E-2</v>
      </c>
    </row>
    <row r="232" spans="1:3" x14ac:dyDescent="0.25">
      <c r="A232" s="2">
        <v>20.647500000000001</v>
      </c>
      <c r="B232" s="2">
        <v>20.647500000000001</v>
      </c>
      <c r="C232" s="4">
        <f t="shared" si="3"/>
        <v>4.679902755267433E-2</v>
      </c>
    </row>
    <row r="233" spans="1:3" x14ac:dyDescent="0.25">
      <c r="A233" s="2">
        <v>20.647500000000001</v>
      </c>
      <c r="B233" s="2">
        <v>20.647500000000001</v>
      </c>
      <c r="C233" s="4">
        <f t="shared" si="3"/>
        <v>4.7001620745543052E-2</v>
      </c>
    </row>
    <row r="234" spans="1:3" x14ac:dyDescent="0.25">
      <c r="A234" s="2">
        <v>20.647500000000001</v>
      </c>
      <c r="B234" s="2">
        <v>20.647500000000001</v>
      </c>
      <c r="C234" s="4">
        <f t="shared" si="3"/>
        <v>4.7204213938411774E-2</v>
      </c>
    </row>
    <row r="235" spans="1:3" x14ac:dyDescent="0.25">
      <c r="A235" s="2">
        <v>20.647500000000001</v>
      </c>
      <c r="B235" s="2">
        <v>20.647500000000001</v>
      </c>
      <c r="C235" s="4">
        <f t="shared" si="3"/>
        <v>4.7406807131280496E-2</v>
      </c>
    </row>
    <row r="236" spans="1:3" x14ac:dyDescent="0.25">
      <c r="A236" s="2">
        <v>20.647500000000001</v>
      </c>
      <c r="B236" s="2">
        <v>20.647500000000001</v>
      </c>
      <c r="C236" s="4">
        <f t="shared" si="3"/>
        <v>4.7609400324149218E-2</v>
      </c>
    </row>
    <row r="237" spans="1:3" x14ac:dyDescent="0.25">
      <c r="A237" s="2">
        <v>20.647500000000001</v>
      </c>
      <c r="B237" s="2">
        <v>20.647500000000001</v>
      </c>
      <c r="C237" s="4">
        <f t="shared" si="3"/>
        <v>4.7811993517017939E-2</v>
      </c>
    </row>
    <row r="238" spans="1:3" x14ac:dyDescent="0.25">
      <c r="A238" s="2">
        <v>20.647500000000001</v>
      </c>
      <c r="B238" s="2">
        <v>20.647500000000001</v>
      </c>
      <c r="C238" s="4">
        <f t="shared" si="3"/>
        <v>4.8014586709886661E-2</v>
      </c>
    </row>
    <row r="239" spans="1:3" x14ac:dyDescent="0.25">
      <c r="A239" s="2">
        <v>16.5688</v>
      </c>
      <c r="B239" s="2">
        <v>20.647500000000001</v>
      </c>
      <c r="C239" s="4">
        <f t="shared" si="3"/>
        <v>4.8217179902755383E-2</v>
      </c>
    </row>
    <row r="240" spans="1:3" x14ac:dyDescent="0.25">
      <c r="A240" s="2">
        <v>20.647500000000001</v>
      </c>
      <c r="B240" s="2">
        <v>20.647500000000001</v>
      </c>
      <c r="C240" s="4">
        <f t="shared" si="3"/>
        <v>4.8419773095624105E-2</v>
      </c>
    </row>
    <row r="241" spans="1:3" x14ac:dyDescent="0.25">
      <c r="A241" s="2">
        <v>19.0534</v>
      </c>
      <c r="B241" s="2">
        <v>20.647500000000001</v>
      </c>
      <c r="C241" s="4">
        <f t="shared" si="3"/>
        <v>4.8622366288492827E-2</v>
      </c>
    </row>
    <row r="242" spans="1:3" x14ac:dyDescent="0.25">
      <c r="A242" s="2">
        <v>20.647500000000001</v>
      </c>
      <c r="B242" s="2">
        <v>20.647500000000001</v>
      </c>
      <c r="C242" s="4">
        <f t="shared" si="3"/>
        <v>4.8824959481361549E-2</v>
      </c>
    </row>
    <row r="243" spans="1:3" x14ac:dyDescent="0.25">
      <c r="A243" s="2">
        <v>20.647500000000001</v>
      </c>
      <c r="B243" s="2">
        <v>20.647500000000001</v>
      </c>
      <c r="C243" s="4">
        <f t="shared" si="3"/>
        <v>4.9027552674230271E-2</v>
      </c>
    </row>
    <row r="244" spans="1:3" x14ac:dyDescent="0.25">
      <c r="A244" s="2">
        <v>20.647500000000001</v>
      </c>
      <c r="B244" s="2">
        <v>20.647500000000001</v>
      </c>
      <c r="C244" s="4">
        <f t="shared" si="3"/>
        <v>4.9230145867098993E-2</v>
      </c>
    </row>
    <row r="245" spans="1:3" x14ac:dyDescent="0.25">
      <c r="A245" s="2">
        <v>20.647500000000001</v>
      </c>
      <c r="B245" s="2">
        <v>20.647500000000001</v>
      </c>
      <c r="C245" s="4">
        <f t="shared" si="3"/>
        <v>4.9432739059967715E-2</v>
      </c>
    </row>
    <row r="246" spans="1:3" x14ac:dyDescent="0.25">
      <c r="A246" s="2">
        <v>20.647500000000001</v>
      </c>
      <c r="B246" s="2">
        <v>20.647500000000001</v>
      </c>
      <c r="C246" s="4">
        <f t="shared" si="3"/>
        <v>4.9635332252836437E-2</v>
      </c>
    </row>
    <row r="247" spans="1:3" x14ac:dyDescent="0.25">
      <c r="A247" s="2">
        <v>20.647500000000001</v>
      </c>
      <c r="B247" s="2">
        <v>20.647500000000001</v>
      </c>
      <c r="C247" s="4">
        <f t="shared" si="3"/>
        <v>4.9837925445705158E-2</v>
      </c>
    </row>
    <row r="248" spans="1:3" x14ac:dyDescent="0.25">
      <c r="A248" s="2">
        <v>20.647500000000001</v>
      </c>
      <c r="B248" s="2">
        <v>20.647500000000001</v>
      </c>
      <c r="C248" s="4">
        <f t="shared" si="3"/>
        <v>5.004051863857388E-2</v>
      </c>
    </row>
    <row r="249" spans="1:3" x14ac:dyDescent="0.25">
      <c r="A249" s="2">
        <v>20.647500000000001</v>
      </c>
      <c r="B249" s="2">
        <v>20.647500000000001</v>
      </c>
      <c r="C249" s="4">
        <f t="shared" si="3"/>
        <v>5.0243111831442602E-2</v>
      </c>
    </row>
    <row r="250" spans="1:3" x14ac:dyDescent="0.25">
      <c r="A250" s="2">
        <v>20.647500000000001</v>
      </c>
      <c r="B250" s="2">
        <v>20.647500000000001</v>
      </c>
      <c r="C250" s="4">
        <f t="shared" si="3"/>
        <v>5.0445705024311324E-2</v>
      </c>
    </row>
    <row r="251" spans="1:3" x14ac:dyDescent="0.25">
      <c r="A251" s="2">
        <v>20.647500000000001</v>
      </c>
      <c r="B251" s="2">
        <v>20.647500000000001</v>
      </c>
      <c r="C251" s="4">
        <f t="shared" si="3"/>
        <v>5.0648298217180046E-2</v>
      </c>
    </row>
    <row r="252" spans="1:3" x14ac:dyDescent="0.25">
      <c r="A252" s="2">
        <v>20.647500000000001</v>
      </c>
      <c r="B252" s="2">
        <v>20.647500000000001</v>
      </c>
      <c r="C252" s="4">
        <f t="shared" si="3"/>
        <v>5.0850891410048768E-2</v>
      </c>
    </row>
    <row r="253" spans="1:3" x14ac:dyDescent="0.25">
      <c r="A253" s="2">
        <v>20.647500000000001</v>
      </c>
      <c r="B253" s="2">
        <v>20.647500000000001</v>
      </c>
      <c r="C253" s="4">
        <f t="shared" si="3"/>
        <v>5.105348460291749E-2</v>
      </c>
    </row>
    <row r="254" spans="1:3" x14ac:dyDescent="0.25">
      <c r="A254" s="2">
        <v>20.647500000000001</v>
      </c>
      <c r="B254" s="2">
        <v>20.647500000000001</v>
      </c>
      <c r="C254" s="4">
        <f t="shared" si="3"/>
        <v>5.1256077795786212E-2</v>
      </c>
    </row>
    <row r="255" spans="1:3" x14ac:dyDescent="0.25">
      <c r="A255" s="2">
        <v>20.647500000000001</v>
      </c>
      <c r="B255" s="2">
        <v>20.647500000000001</v>
      </c>
      <c r="C255" s="4">
        <f t="shared" si="3"/>
        <v>5.1458670988654934E-2</v>
      </c>
    </row>
    <row r="256" spans="1:3" x14ac:dyDescent="0.25">
      <c r="A256" s="2">
        <v>20.647500000000001</v>
      </c>
      <c r="B256" s="2">
        <v>20.647500000000001</v>
      </c>
      <c r="C256" s="4">
        <f t="shared" si="3"/>
        <v>5.1661264181523656E-2</v>
      </c>
    </row>
    <row r="257" spans="1:3" x14ac:dyDescent="0.25">
      <c r="A257" s="2">
        <v>20.647500000000001</v>
      </c>
      <c r="B257" s="2">
        <v>20.647500000000001</v>
      </c>
      <c r="C257" s="4">
        <f t="shared" si="3"/>
        <v>5.1863857374392378E-2</v>
      </c>
    </row>
    <row r="258" spans="1:3" x14ac:dyDescent="0.25">
      <c r="A258" s="2">
        <v>57.563400000000001</v>
      </c>
      <c r="B258" s="2">
        <v>20.647500000000001</v>
      </c>
      <c r="C258" s="4">
        <f t="shared" si="3"/>
        <v>5.2066450567261099E-2</v>
      </c>
    </row>
    <row r="259" spans="1:3" x14ac:dyDescent="0.25">
      <c r="A259" s="2">
        <v>20.647500000000001</v>
      </c>
      <c r="B259" s="2">
        <v>20.647500000000001</v>
      </c>
      <c r="C259" s="4">
        <f t="shared" si="3"/>
        <v>5.2269043760129821E-2</v>
      </c>
    </row>
    <row r="260" spans="1:3" x14ac:dyDescent="0.25">
      <c r="A260" s="2">
        <v>20.647500000000001</v>
      </c>
      <c r="B260" s="2">
        <v>20.647500000000001</v>
      </c>
      <c r="C260" s="4">
        <f t="shared" ref="C260:C323" si="4">(1/4936)+C259</f>
        <v>5.2471636952998543E-2</v>
      </c>
    </row>
    <row r="261" spans="1:3" x14ac:dyDescent="0.25">
      <c r="A261" s="2">
        <v>20.647500000000001</v>
      </c>
      <c r="B261" s="2">
        <v>20.647500000000001</v>
      </c>
      <c r="C261" s="4">
        <f t="shared" si="4"/>
        <v>5.2674230145867265E-2</v>
      </c>
    </row>
    <row r="262" spans="1:3" x14ac:dyDescent="0.25">
      <c r="A262" s="2">
        <v>20.647500000000001</v>
      </c>
      <c r="B262" s="2">
        <v>20.647500000000001</v>
      </c>
      <c r="C262" s="4">
        <f t="shared" si="4"/>
        <v>5.2876823338735987E-2</v>
      </c>
    </row>
    <row r="263" spans="1:3" x14ac:dyDescent="0.25">
      <c r="A263" s="2">
        <v>20.647500000000001</v>
      </c>
      <c r="B263" s="2">
        <v>20.647500000000001</v>
      </c>
      <c r="C263" s="4">
        <f t="shared" si="4"/>
        <v>5.3079416531604709E-2</v>
      </c>
    </row>
    <row r="264" spans="1:3" x14ac:dyDescent="0.25">
      <c r="A264" s="2">
        <v>20.647500000000001</v>
      </c>
      <c r="B264" s="2">
        <v>20.647500000000001</v>
      </c>
      <c r="C264" s="4">
        <f t="shared" si="4"/>
        <v>5.3282009724473431E-2</v>
      </c>
    </row>
    <row r="265" spans="1:3" x14ac:dyDescent="0.25">
      <c r="A265" s="2">
        <v>20.647500000000001</v>
      </c>
      <c r="B265" s="2">
        <v>20.647500000000001</v>
      </c>
      <c r="C265" s="4">
        <f t="shared" si="4"/>
        <v>5.3484602917342153E-2</v>
      </c>
    </row>
    <row r="266" spans="1:3" x14ac:dyDescent="0.25">
      <c r="A266" s="2">
        <v>20.647500000000001</v>
      </c>
      <c r="B266" s="2">
        <v>20.647500000000001</v>
      </c>
      <c r="C266" s="4">
        <f t="shared" si="4"/>
        <v>5.3687196110210875E-2</v>
      </c>
    </row>
    <row r="267" spans="1:3" x14ac:dyDescent="0.25">
      <c r="A267" s="2">
        <v>20.647500000000001</v>
      </c>
      <c r="B267" s="2">
        <v>20.647500000000001</v>
      </c>
      <c r="C267" s="4">
        <f t="shared" si="4"/>
        <v>5.3889789303079597E-2</v>
      </c>
    </row>
    <row r="268" spans="1:3" x14ac:dyDescent="0.25">
      <c r="A268" s="2">
        <v>20.647500000000001</v>
      </c>
      <c r="B268" s="2">
        <v>20.647500000000001</v>
      </c>
      <c r="C268" s="4">
        <f t="shared" si="4"/>
        <v>5.4092382495948318E-2</v>
      </c>
    </row>
    <row r="269" spans="1:3" x14ac:dyDescent="0.25">
      <c r="A269" s="2">
        <v>20.647500000000001</v>
      </c>
      <c r="B269" s="2">
        <v>20.647500000000001</v>
      </c>
      <c r="C269" s="4">
        <f t="shared" si="4"/>
        <v>5.429497568881704E-2</v>
      </c>
    </row>
    <row r="270" spans="1:3" x14ac:dyDescent="0.25">
      <c r="A270" s="2">
        <v>20.647500000000001</v>
      </c>
      <c r="B270" s="2">
        <v>20.647500000000001</v>
      </c>
      <c r="C270" s="4">
        <f t="shared" si="4"/>
        <v>5.4497568881685762E-2</v>
      </c>
    </row>
    <row r="271" spans="1:3" x14ac:dyDescent="0.25">
      <c r="A271" s="2">
        <v>20.647500000000001</v>
      </c>
      <c r="B271" s="2">
        <v>20.647500000000001</v>
      </c>
      <c r="C271" s="4">
        <f t="shared" si="4"/>
        <v>5.4700162074554484E-2</v>
      </c>
    </row>
    <row r="272" spans="1:3" x14ac:dyDescent="0.25">
      <c r="A272" s="2">
        <v>20.647500000000001</v>
      </c>
      <c r="B272" s="2">
        <v>20.647500000000001</v>
      </c>
      <c r="C272" s="4">
        <f t="shared" si="4"/>
        <v>5.4902755267423206E-2</v>
      </c>
    </row>
    <row r="273" spans="1:3" x14ac:dyDescent="0.25">
      <c r="A273" s="2">
        <v>14.8735</v>
      </c>
      <c r="B273" s="2">
        <v>20.647500000000001</v>
      </c>
      <c r="C273" s="4">
        <f t="shared" si="4"/>
        <v>5.5105348460291928E-2</v>
      </c>
    </row>
    <row r="274" spans="1:3" x14ac:dyDescent="0.25">
      <c r="A274" s="2">
        <v>20.647500000000001</v>
      </c>
      <c r="B274" s="2">
        <v>20.647500000000001</v>
      </c>
      <c r="C274" s="4">
        <f t="shared" si="4"/>
        <v>5.530794165316065E-2</v>
      </c>
    </row>
    <row r="275" spans="1:3" x14ac:dyDescent="0.25">
      <c r="A275" s="2">
        <v>20.647500000000001</v>
      </c>
      <c r="B275" s="2">
        <v>20.647500000000001</v>
      </c>
      <c r="C275" s="4">
        <f t="shared" si="4"/>
        <v>5.5510534846029372E-2</v>
      </c>
    </row>
    <row r="276" spans="1:3" x14ac:dyDescent="0.25">
      <c r="A276" s="2">
        <v>19.192299999999999</v>
      </c>
      <c r="B276" s="2">
        <v>20.647500000000001</v>
      </c>
      <c r="C276" s="4">
        <f t="shared" si="4"/>
        <v>5.5713128038898094E-2</v>
      </c>
    </row>
    <row r="277" spans="1:3" x14ac:dyDescent="0.25">
      <c r="A277" s="2">
        <v>20.647500000000001</v>
      </c>
      <c r="B277" s="2">
        <v>20.647500000000001</v>
      </c>
      <c r="C277" s="4">
        <f t="shared" si="4"/>
        <v>5.5915721231766816E-2</v>
      </c>
    </row>
    <row r="278" spans="1:3" x14ac:dyDescent="0.25">
      <c r="A278" s="2">
        <v>20.647500000000001</v>
      </c>
      <c r="B278" s="2">
        <v>20.647500000000001</v>
      </c>
      <c r="C278" s="4">
        <f t="shared" si="4"/>
        <v>5.6118314424635538E-2</v>
      </c>
    </row>
    <row r="279" spans="1:3" x14ac:dyDescent="0.25">
      <c r="A279" s="2">
        <v>19.445499999999999</v>
      </c>
      <c r="B279" s="2">
        <v>20.647500000000001</v>
      </c>
      <c r="C279" s="4">
        <f t="shared" si="4"/>
        <v>5.6320907617504259E-2</v>
      </c>
    </row>
    <row r="280" spans="1:3" x14ac:dyDescent="0.25">
      <c r="A280" s="2">
        <v>20.647500000000001</v>
      </c>
      <c r="B280" s="2">
        <v>20.647500000000001</v>
      </c>
      <c r="C280" s="4">
        <f t="shared" si="4"/>
        <v>5.6523500810372981E-2</v>
      </c>
    </row>
    <row r="281" spans="1:3" x14ac:dyDescent="0.25">
      <c r="A281" s="2">
        <v>20.647500000000001</v>
      </c>
      <c r="B281" s="2">
        <v>20.647500000000001</v>
      </c>
      <c r="C281" s="4">
        <f t="shared" si="4"/>
        <v>5.6726094003241703E-2</v>
      </c>
    </row>
    <row r="282" spans="1:3" x14ac:dyDescent="0.25">
      <c r="A282" s="2">
        <v>20.647500000000001</v>
      </c>
      <c r="B282" s="2">
        <v>20.647500000000001</v>
      </c>
      <c r="C282" s="4">
        <f t="shared" si="4"/>
        <v>5.6928687196110425E-2</v>
      </c>
    </row>
    <row r="283" spans="1:3" x14ac:dyDescent="0.25">
      <c r="A283" s="2">
        <v>20.647500000000001</v>
      </c>
      <c r="B283" s="2">
        <v>20.647500000000001</v>
      </c>
      <c r="C283" s="4">
        <f t="shared" si="4"/>
        <v>5.7131280388979147E-2</v>
      </c>
    </row>
    <row r="284" spans="1:3" x14ac:dyDescent="0.25">
      <c r="A284" s="2">
        <v>20.647500000000001</v>
      </c>
      <c r="B284" s="2">
        <v>20.647500000000001</v>
      </c>
      <c r="C284" s="4">
        <f t="shared" si="4"/>
        <v>5.7333873581847869E-2</v>
      </c>
    </row>
    <row r="285" spans="1:3" x14ac:dyDescent="0.25">
      <c r="A285" s="2">
        <v>20.647500000000001</v>
      </c>
      <c r="B285" s="2">
        <v>20.647500000000001</v>
      </c>
      <c r="C285" s="4">
        <f t="shared" si="4"/>
        <v>5.7536466774716591E-2</v>
      </c>
    </row>
    <row r="286" spans="1:3" x14ac:dyDescent="0.25">
      <c r="A286" s="2">
        <v>20.0246</v>
      </c>
      <c r="B286" s="2">
        <v>20.647500000000001</v>
      </c>
      <c r="C286" s="4">
        <f t="shared" si="4"/>
        <v>5.7739059967585313E-2</v>
      </c>
    </row>
    <row r="287" spans="1:3" x14ac:dyDescent="0.25">
      <c r="A287" s="2">
        <v>20.647500000000001</v>
      </c>
      <c r="B287" s="2">
        <v>20.647500000000001</v>
      </c>
      <c r="C287" s="4">
        <f t="shared" si="4"/>
        <v>5.7941653160454035E-2</v>
      </c>
    </row>
    <row r="288" spans="1:3" x14ac:dyDescent="0.25">
      <c r="A288" s="2">
        <v>20.647500000000001</v>
      </c>
      <c r="B288" s="2">
        <v>20.647500000000001</v>
      </c>
      <c r="C288" s="4">
        <f t="shared" si="4"/>
        <v>5.8144246353322757E-2</v>
      </c>
    </row>
    <row r="289" spans="1:3" x14ac:dyDescent="0.25">
      <c r="A289" s="2">
        <v>20.647500000000001</v>
      </c>
      <c r="B289" s="2">
        <v>20.647500000000001</v>
      </c>
      <c r="C289" s="4">
        <f t="shared" si="4"/>
        <v>5.8346839546191478E-2</v>
      </c>
    </row>
    <row r="290" spans="1:3" x14ac:dyDescent="0.25">
      <c r="A290" s="2">
        <v>20.647500000000001</v>
      </c>
      <c r="B290" s="2">
        <v>20.647500000000001</v>
      </c>
      <c r="C290" s="4">
        <f t="shared" si="4"/>
        <v>5.85494327390602E-2</v>
      </c>
    </row>
    <row r="291" spans="1:3" x14ac:dyDescent="0.25">
      <c r="A291" s="2">
        <v>20.647500000000001</v>
      </c>
      <c r="B291" s="2">
        <v>20.647500000000001</v>
      </c>
      <c r="C291" s="4">
        <f t="shared" si="4"/>
        <v>5.8752025931928922E-2</v>
      </c>
    </row>
    <row r="292" spans="1:3" x14ac:dyDescent="0.25">
      <c r="A292" s="2">
        <v>20.647500000000001</v>
      </c>
      <c r="B292" s="2">
        <v>20.647500000000001</v>
      </c>
      <c r="C292" s="4">
        <f t="shared" si="4"/>
        <v>5.8954619124797644E-2</v>
      </c>
    </row>
    <row r="293" spans="1:3" x14ac:dyDescent="0.25">
      <c r="A293" s="2">
        <v>20.647500000000001</v>
      </c>
      <c r="B293" s="2">
        <v>20.647500000000001</v>
      </c>
      <c r="C293" s="4">
        <f t="shared" si="4"/>
        <v>5.9157212317666366E-2</v>
      </c>
    </row>
    <row r="294" spans="1:3" x14ac:dyDescent="0.25">
      <c r="A294" s="2">
        <v>20.647500000000001</v>
      </c>
      <c r="B294" s="2">
        <v>20.647500000000001</v>
      </c>
      <c r="C294" s="4">
        <f t="shared" si="4"/>
        <v>5.9359805510535088E-2</v>
      </c>
    </row>
    <row r="295" spans="1:3" x14ac:dyDescent="0.25">
      <c r="A295" s="2">
        <v>12.138500000000001</v>
      </c>
      <c r="B295" s="2">
        <v>20.647500000000001</v>
      </c>
      <c r="C295" s="4">
        <f t="shared" si="4"/>
        <v>5.956239870340381E-2</v>
      </c>
    </row>
    <row r="296" spans="1:3" x14ac:dyDescent="0.25">
      <c r="A296" s="2">
        <v>20.647500000000001</v>
      </c>
      <c r="B296" s="2">
        <v>20.647500000000001</v>
      </c>
      <c r="C296" s="4">
        <f t="shared" si="4"/>
        <v>5.9764991896272532E-2</v>
      </c>
    </row>
    <row r="297" spans="1:3" x14ac:dyDescent="0.25">
      <c r="A297" s="2">
        <v>20.647500000000001</v>
      </c>
      <c r="B297" s="2">
        <v>20.647500000000001</v>
      </c>
      <c r="C297" s="4">
        <f t="shared" si="4"/>
        <v>5.9967585089141254E-2</v>
      </c>
    </row>
    <row r="298" spans="1:3" x14ac:dyDescent="0.25">
      <c r="A298" s="2">
        <v>20.647500000000001</v>
      </c>
      <c r="B298" s="2">
        <v>20.647500000000001</v>
      </c>
      <c r="C298" s="4">
        <f t="shared" si="4"/>
        <v>6.0170178282009976E-2</v>
      </c>
    </row>
    <row r="299" spans="1:3" x14ac:dyDescent="0.25">
      <c r="A299" s="2">
        <v>20.647500000000001</v>
      </c>
      <c r="B299" s="2">
        <v>20.647500000000001</v>
      </c>
      <c r="C299" s="4">
        <f t="shared" si="4"/>
        <v>6.0372771474878698E-2</v>
      </c>
    </row>
    <row r="300" spans="1:3" x14ac:dyDescent="0.25">
      <c r="A300" s="2">
        <v>20.647500000000001</v>
      </c>
      <c r="B300" s="2">
        <v>20.647500000000001</v>
      </c>
      <c r="C300" s="4">
        <f t="shared" si="4"/>
        <v>6.0575364667747419E-2</v>
      </c>
    </row>
    <row r="301" spans="1:3" x14ac:dyDescent="0.25">
      <c r="A301" s="2">
        <v>20.647500000000001</v>
      </c>
      <c r="B301" s="2">
        <v>20.647500000000001</v>
      </c>
      <c r="C301" s="4">
        <f t="shared" si="4"/>
        <v>6.0777957860616141E-2</v>
      </c>
    </row>
    <row r="302" spans="1:3" x14ac:dyDescent="0.25">
      <c r="A302" s="2">
        <v>20.647500000000001</v>
      </c>
      <c r="B302" s="2">
        <v>20.647500000000001</v>
      </c>
      <c r="C302" s="4">
        <f t="shared" si="4"/>
        <v>6.0980551053484863E-2</v>
      </c>
    </row>
    <row r="303" spans="1:3" x14ac:dyDescent="0.25">
      <c r="A303" s="2">
        <v>20.647500000000001</v>
      </c>
      <c r="B303" s="2">
        <v>20.647500000000001</v>
      </c>
      <c r="C303" s="4">
        <f t="shared" si="4"/>
        <v>6.1183144246353585E-2</v>
      </c>
    </row>
    <row r="304" spans="1:3" x14ac:dyDescent="0.25">
      <c r="A304" s="2">
        <v>20.647500000000001</v>
      </c>
      <c r="B304" s="2">
        <v>20.647500000000001</v>
      </c>
      <c r="C304" s="4">
        <f t="shared" si="4"/>
        <v>6.1385737439222307E-2</v>
      </c>
    </row>
    <row r="305" spans="1:3" x14ac:dyDescent="0.25">
      <c r="A305" s="2">
        <v>20.647500000000001</v>
      </c>
      <c r="B305" s="2">
        <v>20.647500000000001</v>
      </c>
      <c r="C305" s="4">
        <f t="shared" si="4"/>
        <v>6.1588330632091029E-2</v>
      </c>
    </row>
    <row r="306" spans="1:3" x14ac:dyDescent="0.25">
      <c r="A306" s="2">
        <v>20.647500000000001</v>
      </c>
      <c r="B306" s="2">
        <v>20.647500000000001</v>
      </c>
      <c r="C306" s="4">
        <f t="shared" si="4"/>
        <v>6.1790923824959751E-2</v>
      </c>
    </row>
    <row r="307" spans="1:3" x14ac:dyDescent="0.25">
      <c r="A307" s="2">
        <v>45.996600000000001</v>
      </c>
      <c r="B307" s="2">
        <v>20.647500000000001</v>
      </c>
      <c r="C307" s="4">
        <f t="shared" si="4"/>
        <v>6.1993517017828473E-2</v>
      </c>
    </row>
    <row r="308" spans="1:3" x14ac:dyDescent="0.25">
      <c r="A308" s="2">
        <v>20.647500000000001</v>
      </c>
      <c r="B308" s="2">
        <v>20.647500000000001</v>
      </c>
      <c r="C308" s="4">
        <f t="shared" si="4"/>
        <v>6.2196110210697195E-2</v>
      </c>
    </row>
    <row r="309" spans="1:3" x14ac:dyDescent="0.25">
      <c r="A309" s="2">
        <v>20.647500000000001</v>
      </c>
      <c r="B309" s="2">
        <v>20.647500000000001</v>
      </c>
      <c r="C309" s="4">
        <f t="shared" si="4"/>
        <v>6.2398703403565917E-2</v>
      </c>
    </row>
    <row r="310" spans="1:3" x14ac:dyDescent="0.25">
      <c r="A310" s="2">
        <v>20.647500000000001</v>
      </c>
      <c r="B310" s="2">
        <v>20.647500000000001</v>
      </c>
      <c r="C310" s="4">
        <f t="shared" si="4"/>
        <v>6.2601296596434639E-2</v>
      </c>
    </row>
    <row r="311" spans="1:3" x14ac:dyDescent="0.25">
      <c r="A311" s="2">
        <v>20.647500000000001</v>
      </c>
      <c r="B311" s="2">
        <v>20.647500000000001</v>
      </c>
      <c r="C311" s="4">
        <f t="shared" si="4"/>
        <v>6.280388978930336E-2</v>
      </c>
    </row>
    <row r="312" spans="1:3" x14ac:dyDescent="0.25">
      <c r="A312" s="2">
        <v>20.647500000000001</v>
      </c>
      <c r="B312" s="2">
        <v>20.647500000000001</v>
      </c>
      <c r="C312" s="4">
        <f t="shared" si="4"/>
        <v>6.3006482982172082E-2</v>
      </c>
    </row>
    <row r="313" spans="1:3" x14ac:dyDescent="0.25">
      <c r="A313" s="2">
        <v>20.647500000000001</v>
      </c>
      <c r="B313" s="2">
        <v>20.647500000000001</v>
      </c>
      <c r="C313" s="4">
        <f t="shared" si="4"/>
        <v>6.3209076175040804E-2</v>
      </c>
    </row>
    <row r="314" spans="1:3" x14ac:dyDescent="0.25">
      <c r="A314" s="2">
        <v>20.647500000000001</v>
      </c>
      <c r="B314" s="2">
        <v>20.647500000000001</v>
      </c>
      <c r="C314" s="4">
        <f t="shared" si="4"/>
        <v>6.3411669367909526E-2</v>
      </c>
    </row>
    <row r="315" spans="1:3" x14ac:dyDescent="0.25">
      <c r="A315" s="2">
        <v>20.647500000000001</v>
      </c>
      <c r="B315" s="2">
        <v>20.647500000000001</v>
      </c>
      <c r="C315" s="4">
        <f t="shared" si="4"/>
        <v>6.3614262560778248E-2</v>
      </c>
    </row>
    <row r="316" spans="1:3" x14ac:dyDescent="0.25">
      <c r="A316" s="2">
        <v>20.647500000000001</v>
      </c>
      <c r="B316" s="2">
        <v>20.647500000000001</v>
      </c>
      <c r="C316" s="4">
        <f t="shared" si="4"/>
        <v>6.381685575364697E-2</v>
      </c>
    </row>
    <row r="317" spans="1:3" x14ac:dyDescent="0.25">
      <c r="A317" s="2">
        <v>20.647500000000001</v>
      </c>
      <c r="B317" s="2">
        <v>20.647500000000001</v>
      </c>
      <c r="C317" s="4">
        <f t="shared" si="4"/>
        <v>6.4019448946515692E-2</v>
      </c>
    </row>
    <row r="318" spans="1:3" x14ac:dyDescent="0.25">
      <c r="A318" s="2">
        <v>20.647500000000001</v>
      </c>
      <c r="B318" s="2">
        <v>20.647500000000001</v>
      </c>
      <c r="C318" s="4">
        <f t="shared" si="4"/>
        <v>6.4222042139384414E-2</v>
      </c>
    </row>
    <row r="319" spans="1:3" x14ac:dyDescent="0.25">
      <c r="A319" s="2">
        <v>20.647500000000001</v>
      </c>
      <c r="B319" s="2">
        <v>20.647500000000001</v>
      </c>
      <c r="C319" s="4">
        <f t="shared" si="4"/>
        <v>6.4424635332253136E-2</v>
      </c>
    </row>
    <row r="320" spans="1:3" x14ac:dyDescent="0.25">
      <c r="A320" s="2">
        <v>20.647500000000001</v>
      </c>
      <c r="B320" s="2">
        <v>20.647500000000001</v>
      </c>
      <c r="C320" s="4">
        <f t="shared" si="4"/>
        <v>6.4627228525121858E-2</v>
      </c>
    </row>
    <row r="321" spans="1:3" x14ac:dyDescent="0.25">
      <c r="A321" s="2">
        <v>20.647500000000001</v>
      </c>
      <c r="B321" s="2">
        <v>20.647500000000001</v>
      </c>
      <c r="C321" s="4">
        <f t="shared" si="4"/>
        <v>6.4829821717990579E-2</v>
      </c>
    </row>
    <row r="322" spans="1:3" x14ac:dyDescent="0.25">
      <c r="A322" s="2">
        <v>20.647500000000001</v>
      </c>
      <c r="B322" s="2">
        <v>20.647500000000001</v>
      </c>
      <c r="C322" s="4">
        <f t="shared" si="4"/>
        <v>6.5032414910859301E-2</v>
      </c>
    </row>
    <row r="323" spans="1:3" x14ac:dyDescent="0.25">
      <c r="A323" s="2">
        <v>20.647500000000001</v>
      </c>
      <c r="B323" s="2">
        <v>20.647500000000001</v>
      </c>
      <c r="C323" s="4">
        <f t="shared" si="4"/>
        <v>6.5235008103728023E-2</v>
      </c>
    </row>
    <row r="324" spans="1:3" x14ac:dyDescent="0.25">
      <c r="A324" s="2">
        <v>20.647500000000001</v>
      </c>
      <c r="B324" s="2">
        <v>20.647500000000001</v>
      </c>
      <c r="C324" s="4">
        <f t="shared" ref="C324:C387" si="5">(1/4936)+C323</f>
        <v>6.5437601296596745E-2</v>
      </c>
    </row>
    <row r="325" spans="1:3" x14ac:dyDescent="0.25">
      <c r="A325" s="2">
        <v>20.647500000000001</v>
      </c>
      <c r="B325" s="2">
        <v>20.647500000000001</v>
      </c>
      <c r="C325" s="4">
        <f t="shared" si="5"/>
        <v>6.5640194489465467E-2</v>
      </c>
    </row>
    <row r="326" spans="1:3" x14ac:dyDescent="0.25">
      <c r="A326" s="2">
        <v>20.647500000000001</v>
      </c>
      <c r="B326" s="2">
        <v>20.647500000000001</v>
      </c>
      <c r="C326" s="4">
        <f t="shared" si="5"/>
        <v>6.5842787682334189E-2</v>
      </c>
    </row>
    <row r="327" spans="1:3" x14ac:dyDescent="0.25">
      <c r="A327" s="2">
        <v>20.647500000000001</v>
      </c>
      <c r="B327" s="2">
        <v>20.647500000000001</v>
      </c>
      <c r="C327" s="4">
        <f t="shared" si="5"/>
        <v>6.6045380875202911E-2</v>
      </c>
    </row>
    <row r="328" spans="1:3" x14ac:dyDescent="0.25">
      <c r="A328" s="2">
        <v>20.647500000000001</v>
      </c>
      <c r="B328" s="2">
        <v>20.647500000000001</v>
      </c>
      <c r="C328" s="4">
        <f t="shared" si="5"/>
        <v>6.6247974068071633E-2</v>
      </c>
    </row>
    <row r="329" spans="1:3" x14ac:dyDescent="0.25">
      <c r="A329" s="2">
        <v>20.647500000000001</v>
      </c>
      <c r="B329" s="2">
        <v>20.647500000000001</v>
      </c>
      <c r="C329" s="4">
        <f t="shared" si="5"/>
        <v>6.6450567260940355E-2</v>
      </c>
    </row>
    <row r="330" spans="1:3" x14ac:dyDescent="0.25">
      <c r="A330" s="2">
        <v>20.647500000000001</v>
      </c>
      <c r="B330" s="2">
        <v>20.647500000000001</v>
      </c>
      <c r="C330" s="4">
        <f t="shared" si="5"/>
        <v>6.6653160453809077E-2</v>
      </c>
    </row>
    <row r="331" spans="1:3" x14ac:dyDescent="0.25">
      <c r="A331" s="2">
        <v>20.647500000000001</v>
      </c>
      <c r="B331" s="2">
        <v>20.647500000000001</v>
      </c>
      <c r="C331" s="4">
        <f t="shared" si="5"/>
        <v>6.6855753646677799E-2</v>
      </c>
    </row>
    <row r="332" spans="1:3" x14ac:dyDescent="0.25">
      <c r="A332" s="2">
        <v>20.647500000000001</v>
      </c>
      <c r="B332" s="2">
        <v>20.647500000000001</v>
      </c>
      <c r="C332" s="4">
        <f t="shared" si="5"/>
        <v>6.705834683954652E-2</v>
      </c>
    </row>
    <row r="333" spans="1:3" x14ac:dyDescent="0.25">
      <c r="A333" s="2">
        <v>20.647500000000001</v>
      </c>
      <c r="B333" s="2">
        <v>20.647500000000001</v>
      </c>
      <c r="C333" s="4">
        <f t="shared" si="5"/>
        <v>6.7260940032415242E-2</v>
      </c>
    </row>
    <row r="334" spans="1:3" x14ac:dyDescent="0.25">
      <c r="A334" s="2">
        <v>20.647500000000001</v>
      </c>
      <c r="B334" s="2">
        <v>20.647500000000001</v>
      </c>
      <c r="C334" s="4">
        <f t="shared" si="5"/>
        <v>6.7463533225283964E-2</v>
      </c>
    </row>
    <row r="335" spans="1:3" x14ac:dyDescent="0.25">
      <c r="A335" s="2">
        <v>20.647500000000001</v>
      </c>
      <c r="B335" s="2">
        <v>20.647500000000001</v>
      </c>
      <c r="C335" s="4">
        <f t="shared" si="5"/>
        <v>6.7666126418152686E-2</v>
      </c>
    </row>
    <row r="336" spans="1:3" x14ac:dyDescent="0.25">
      <c r="A336" s="2">
        <v>20.647500000000001</v>
      </c>
      <c r="B336" s="2">
        <v>20.647500000000001</v>
      </c>
      <c r="C336" s="4">
        <f t="shared" si="5"/>
        <v>6.7868719611021408E-2</v>
      </c>
    </row>
    <row r="337" spans="1:3" x14ac:dyDescent="0.25">
      <c r="A337" s="2">
        <v>20.647500000000001</v>
      </c>
      <c r="B337" s="2">
        <v>20.647500000000001</v>
      </c>
      <c r="C337" s="4">
        <f t="shared" si="5"/>
        <v>6.807131280389013E-2</v>
      </c>
    </row>
    <row r="338" spans="1:3" x14ac:dyDescent="0.25">
      <c r="A338" s="2">
        <v>20.647500000000001</v>
      </c>
      <c r="B338" s="2">
        <v>20.647500000000001</v>
      </c>
      <c r="C338" s="4">
        <f t="shared" si="5"/>
        <v>6.8273905996758852E-2</v>
      </c>
    </row>
    <row r="339" spans="1:3" x14ac:dyDescent="0.25">
      <c r="A339" s="2">
        <v>20.647500000000001</v>
      </c>
      <c r="B339" s="2">
        <v>20.647500000000001</v>
      </c>
      <c r="C339" s="4">
        <f t="shared" si="5"/>
        <v>6.8476499189627574E-2</v>
      </c>
    </row>
    <row r="340" spans="1:3" x14ac:dyDescent="0.25">
      <c r="A340" s="2">
        <v>20.647500000000001</v>
      </c>
      <c r="B340" s="2">
        <v>20.647500000000001</v>
      </c>
      <c r="C340" s="4">
        <f t="shared" si="5"/>
        <v>6.8679092382496296E-2</v>
      </c>
    </row>
    <row r="341" spans="1:3" x14ac:dyDescent="0.25">
      <c r="A341" s="2">
        <v>20.647500000000001</v>
      </c>
      <c r="B341" s="2">
        <v>20.647500000000001</v>
      </c>
      <c r="C341" s="4">
        <f t="shared" si="5"/>
        <v>6.8881685575365018E-2</v>
      </c>
    </row>
    <row r="342" spans="1:3" x14ac:dyDescent="0.25">
      <c r="A342" s="2">
        <v>20.647500000000001</v>
      </c>
      <c r="B342" s="2">
        <v>20.647500000000001</v>
      </c>
      <c r="C342" s="4">
        <f t="shared" si="5"/>
        <v>6.9084278768233739E-2</v>
      </c>
    </row>
    <row r="343" spans="1:3" x14ac:dyDescent="0.25">
      <c r="A343" s="2">
        <v>20.647500000000001</v>
      </c>
      <c r="B343" s="2">
        <v>20.647500000000001</v>
      </c>
      <c r="C343" s="4">
        <f t="shared" si="5"/>
        <v>6.9286871961102461E-2</v>
      </c>
    </row>
    <row r="344" spans="1:3" x14ac:dyDescent="0.25">
      <c r="A344" s="2">
        <v>20.647500000000001</v>
      </c>
      <c r="B344" s="2">
        <v>20.647500000000001</v>
      </c>
      <c r="C344" s="4">
        <f t="shared" si="5"/>
        <v>6.9489465153971183E-2</v>
      </c>
    </row>
    <row r="345" spans="1:3" x14ac:dyDescent="0.25">
      <c r="A345" s="2">
        <v>20.647500000000001</v>
      </c>
      <c r="B345" s="2">
        <v>20.647500000000001</v>
      </c>
      <c r="C345" s="4">
        <f t="shared" si="5"/>
        <v>6.9692058346839905E-2</v>
      </c>
    </row>
    <row r="346" spans="1:3" x14ac:dyDescent="0.25">
      <c r="A346" s="2">
        <v>20.647500000000001</v>
      </c>
      <c r="B346" s="2">
        <v>20.647500000000001</v>
      </c>
      <c r="C346" s="4">
        <f t="shared" si="5"/>
        <v>6.9894651539708627E-2</v>
      </c>
    </row>
    <row r="347" spans="1:3" x14ac:dyDescent="0.25">
      <c r="A347" s="2">
        <v>20.647500000000001</v>
      </c>
      <c r="B347" s="2">
        <v>20.647500000000001</v>
      </c>
      <c r="C347" s="4">
        <f t="shared" si="5"/>
        <v>7.0097244732577349E-2</v>
      </c>
    </row>
    <row r="348" spans="1:3" x14ac:dyDescent="0.25">
      <c r="A348" s="2">
        <v>20.647500000000001</v>
      </c>
      <c r="B348" s="2">
        <v>20.647500000000001</v>
      </c>
      <c r="C348" s="4">
        <f t="shared" si="5"/>
        <v>7.0299837925446071E-2</v>
      </c>
    </row>
    <row r="349" spans="1:3" x14ac:dyDescent="0.25">
      <c r="A349" s="2">
        <v>20.647500000000001</v>
      </c>
      <c r="B349" s="2">
        <v>20.647500000000001</v>
      </c>
      <c r="C349" s="4">
        <f t="shared" si="5"/>
        <v>7.0502431118314793E-2</v>
      </c>
    </row>
    <row r="350" spans="1:3" x14ac:dyDescent="0.25">
      <c r="A350" s="2">
        <v>20.647500000000001</v>
      </c>
      <c r="B350" s="2">
        <v>20.647500000000001</v>
      </c>
      <c r="C350" s="4">
        <f t="shared" si="5"/>
        <v>7.0705024311183515E-2</v>
      </c>
    </row>
    <row r="351" spans="1:3" x14ac:dyDescent="0.25">
      <c r="A351" s="2">
        <v>20.647500000000001</v>
      </c>
      <c r="B351" s="2">
        <v>20.647500000000001</v>
      </c>
      <c r="C351" s="4">
        <f t="shared" si="5"/>
        <v>7.0907617504052237E-2</v>
      </c>
    </row>
    <row r="352" spans="1:3" x14ac:dyDescent="0.25">
      <c r="A352" s="2">
        <v>20.647500000000001</v>
      </c>
      <c r="B352" s="2">
        <v>20.647500000000001</v>
      </c>
      <c r="C352" s="4">
        <f t="shared" si="5"/>
        <v>7.1110210696920959E-2</v>
      </c>
    </row>
    <row r="353" spans="1:3" x14ac:dyDescent="0.25">
      <c r="A353" s="2">
        <v>20.647500000000001</v>
      </c>
      <c r="B353" s="2">
        <v>20.647500000000001</v>
      </c>
      <c r="C353" s="4">
        <f t="shared" si="5"/>
        <v>7.131280388978968E-2</v>
      </c>
    </row>
    <row r="354" spans="1:3" x14ac:dyDescent="0.25">
      <c r="A354" s="2">
        <v>20.647500000000001</v>
      </c>
      <c r="B354" s="2">
        <v>20.647500000000001</v>
      </c>
      <c r="C354" s="4">
        <f t="shared" si="5"/>
        <v>7.1515397082658402E-2</v>
      </c>
    </row>
    <row r="355" spans="1:3" x14ac:dyDescent="0.25">
      <c r="A355" s="2">
        <v>20.647500000000001</v>
      </c>
      <c r="B355" s="2">
        <v>20.647500000000001</v>
      </c>
      <c r="C355" s="4">
        <f t="shared" si="5"/>
        <v>7.1717990275527124E-2</v>
      </c>
    </row>
    <row r="356" spans="1:3" x14ac:dyDescent="0.25">
      <c r="A356" s="2">
        <v>20.647500000000001</v>
      </c>
      <c r="B356" s="2">
        <v>20.647500000000001</v>
      </c>
      <c r="C356" s="4">
        <f t="shared" si="5"/>
        <v>7.1920583468395846E-2</v>
      </c>
    </row>
    <row r="357" spans="1:3" x14ac:dyDescent="0.25">
      <c r="A357" s="2">
        <v>20.647500000000001</v>
      </c>
      <c r="B357" s="2">
        <v>20.647500000000001</v>
      </c>
      <c r="C357" s="4">
        <f t="shared" si="5"/>
        <v>7.2123176661264568E-2</v>
      </c>
    </row>
    <row r="358" spans="1:3" x14ac:dyDescent="0.25">
      <c r="A358" s="2">
        <v>20.647500000000001</v>
      </c>
      <c r="B358" s="2">
        <v>20.647500000000001</v>
      </c>
      <c r="C358" s="4">
        <f t="shared" si="5"/>
        <v>7.232576985413329E-2</v>
      </c>
    </row>
    <row r="359" spans="1:3" x14ac:dyDescent="0.25">
      <c r="A359" s="2">
        <v>20.647500000000001</v>
      </c>
      <c r="B359" s="2">
        <v>20.647500000000001</v>
      </c>
      <c r="C359" s="4">
        <f t="shared" si="5"/>
        <v>7.2528363047002012E-2</v>
      </c>
    </row>
    <row r="360" spans="1:3" x14ac:dyDescent="0.25">
      <c r="A360" s="2">
        <v>20.647500000000001</v>
      </c>
      <c r="B360" s="2">
        <v>20.647500000000001</v>
      </c>
      <c r="C360" s="4">
        <f t="shared" si="5"/>
        <v>7.2730956239870734E-2</v>
      </c>
    </row>
    <row r="361" spans="1:3" x14ac:dyDescent="0.25">
      <c r="A361" s="2">
        <v>20.647500000000001</v>
      </c>
      <c r="B361" s="2">
        <v>20.647500000000001</v>
      </c>
      <c r="C361" s="4">
        <f t="shared" si="5"/>
        <v>7.2933549432739456E-2</v>
      </c>
    </row>
    <row r="362" spans="1:3" x14ac:dyDescent="0.25">
      <c r="A362" s="2">
        <v>20.647500000000001</v>
      </c>
      <c r="B362" s="2">
        <v>20.647500000000001</v>
      </c>
      <c r="C362" s="4">
        <f t="shared" si="5"/>
        <v>7.3136142625608178E-2</v>
      </c>
    </row>
    <row r="363" spans="1:3" x14ac:dyDescent="0.25">
      <c r="A363" s="2">
        <v>20.647500000000001</v>
      </c>
      <c r="B363" s="2">
        <v>20.647500000000001</v>
      </c>
      <c r="C363" s="4">
        <f t="shared" si="5"/>
        <v>7.3338735818476899E-2</v>
      </c>
    </row>
    <row r="364" spans="1:3" x14ac:dyDescent="0.25">
      <c r="A364" s="2">
        <v>20.647500000000001</v>
      </c>
      <c r="B364" s="2">
        <v>20.647500000000001</v>
      </c>
      <c r="C364" s="4">
        <f t="shared" si="5"/>
        <v>7.3541329011345621E-2</v>
      </c>
    </row>
    <row r="365" spans="1:3" x14ac:dyDescent="0.25">
      <c r="A365" s="2">
        <v>20.647500000000001</v>
      </c>
      <c r="B365" s="2">
        <v>20.647500000000001</v>
      </c>
      <c r="C365" s="4">
        <f t="shared" si="5"/>
        <v>7.3743922204214343E-2</v>
      </c>
    </row>
    <row r="366" spans="1:3" x14ac:dyDescent="0.25">
      <c r="A366" s="2">
        <v>20.647500000000001</v>
      </c>
      <c r="B366" s="2">
        <v>20.647500000000001</v>
      </c>
      <c r="C366" s="4">
        <f t="shared" si="5"/>
        <v>7.3946515397083065E-2</v>
      </c>
    </row>
    <row r="367" spans="1:3" x14ac:dyDescent="0.25">
      <c r="A367" s="2">
        <v>20.647500000000001</v>
      </c>
      <c r="B367" s="2">
        <v>20.647500000000001</v>
      </c>
      <c r="C367" s="4">
        <f t="shared" si="5"/>
        <v>7.4149108589951787E-2</v>
      </c>
    </row>
    <row r="368" spans="1:3" x14ac:dyDescent="0.25">
      <c r="A368" s="2">
        <v>20.647500000000001</v>
      </c>
      <c r="B368" s="2">
        <v>20.647500000000001</v>
      </c>
      <c r="C368" s="4">
        <f t="shared" si="5"/>
        <v>7.4351701782820509E-2</v>
      </c>
    </row>
    <row r="369" spans="1:3" x14ac:dyDescent="0.25">
      <c r="A369" s="2">
        <v>20.647500000000001</v>
      </c>
      <c r="B369" s="2">
        <v>20.647500000000001</v>
      </c>
      <c r="C369" s="4">
        <f t="shared" si="5"/>
        <v>7.4554294975689231E-2</v>
      </c>
    </row>
    <row r="370" spans="1:3" x14ac:dyDescent="0.25">
      <c r="A370" s="2">
        <v>20.647500000000001</v>
      </c>
      <c r="B370" s="2">
        <v>20.647500000000001</v>
      </c>
      <c r="C370" s="4">
        <f t="shared" si="5"/>
        <v>7.4756888168557953E-2</v>
      </c>
    </row>
    <row r="371" spans="1:3" x14ac:dyDescent="0.25">
      <c r="A371" s="2">
        <v>20.647500000000001</v>
      </c>
      <c r="B371" s="2">
        <v>20.647500000000001</v>
      </c>
      <c r="C371" s="4">
        <f t="shared" si="5"/>
        <v>7.4959481361426675E-2</v>
      </c>
    </row>
    <row r="372" spans="1:3" x14ac:dyDescent="0.25">
      <c r="A372" s="2">
        <v>20.647500000000001</v>
      </c>
      <c r="B372" s="2">
        <v>20.647500000000001</v>
      </c>
      <c r="C372" s="4">
        <f t="shared" si="5"/>
        <v>7.5162074554295397E-2</v>
      </c>
    </row>
    <row r="373" spans="1:3" x14ac:dyDescent="0.25">
      <c r="A373" s="2">
        <v>20.647500000000001</v>
      </c>
      <c r="B373" s="2">
        <v>20.647500000000001</v>
      </c>
      <c r="C373" s="4">
        <f t="shared" si="5"/>
        <v>7.5364667747164119E-2</v>
      </c>
    </row>
    <row r="374" spans="1:3" x14ac:dyDescent="0.25">
      <c r="A374" s="2">
        <v>20.647500000000001</v>
      </c>
      <c r="B374" s="2">
        <v>20.647500000000001</v>
      </c>
      <c r="C374" s="4">
        <f t="shared" si="5"/>
        <v>7.556726094003284E-2</v>
      </c>
    </row>
    <row r="375" spans="1:3" x14ac:dyDescent="0.25">
      <c r="A375" s="2">
        <v>20.318999999999999</v>
      </c>
      <c r="B375" s="2">
        <v>20.647500000000001</v>
      </c>
      <c r="C375" s="4">
        <f t="shared" si="5"/>
        <v>7.5769854132901562E-2</v>
      </c>
    </row>
    <row r="376" spans="1:3" x14ac:dyDescent="0.25">
      <c r="A376" s="2">
        <v>20.647500000000001</v>
      </c>
      <c r="B376" s="2">
        <v>20.647500000000001</v>
      </c>
      <c r="C376" s="4">
        <f t="shared" si="5"/>
        <v>7.5972447325770284E-2</v>
      </c>
    </row>
    <row r="377" spans="1:3" x14ac:dyDescent="0.25">
      <c r="A377" s="2">
        <v>20.647500000000001</v>
      </c>
      <c r="B377" s="2">
        <v>20.647500000000001</v>
      </c>
      <c r="C377" s="4">
        <f t="shared" si="5"/>
        <v>7.6175040518639006E-2</v>
      </c>
    </row>
    <row r="378" spans="1:3" x14ac:dyDescent="0.25">
      <c r="A378" s="2">
        <v>20.647500000000001</v>
      </c>
      <c r="B378" s="2">
        <v>20.647500000000001</v>
      </c>
      <c r="C378" s="4">
        <f t="shared" si="5"/>
        <v>7.6377633711507728E-2</v>
      </c>
    </row>
    <row r="379" spans="1:3" x14ac:dyDescent="0.25">
      <c r="A379" s="2">
        <v>20.647500000000001</v>
      </c>
      <c r="B379" s="2">
        <v>20.647500000000001</v>
      </c>
      <c r="C379" s="4">
        <f t="shared" si="5"/>
        <v>7.658022690437645E-2</v>
      </c>
    </row>
    <row r="380" spans="1:3" x14ac:dyDescent="0.25">
      <c r="A380" s="2">
        <v>20.647500000000001</v>
      </c>
      <c r="B380" s="2">
        <v>20.647500000000001</v>
      </c>
      <c r="C380" s="4">
        <f t="shared" si="5"/>
        <v>7.6782820097245172E-2</v>
      </c>
    </row>
    <row r="381" spans="1:3" x14ac:dyDescent="0.25">
      <c r="A381" s="2">
        <v>20.647500000000001</v>
      </c>
      <c r="B381" s="2">
        <v>20.647500000000001</v>
      </c>
      <c r="C381" s="4">
        <f t="shared" si="5"/>
        <v>7.6985413290113894E-2</v>
      </c>
    </row>
    <row r="382" spans="1:3" x14ac:dyDescent="0.25">
      <c r="A382" s="2">
        <v>20.647500000000001</v>
      </c>
      <c r="B382" s="2">
        <v>20.647500000000001</v>
      </c>
      <c r="C382" s="4">
        <f t="shared" si="5"/>
        <v>7.7188006482982616E-2</v>
      </c>
    </row>
    <row r="383" spans="1:3" x14ac:dyDescent="0.25">
      <c r="A383" s="2">
        <v>20.647500000000001</v>
      </c>
      <c r="B383" s="2">
        <v>20.647500000000001</v>
      </c>
      <c r="C383" s="4">
        <f t="shared" si="5"/>
        <v>7.7390599675851338E-2</v>
      </c>
    </row>
    <row r="384" spans="1:3" x14ac:dyDescent="0.25">
      <c r="A384" s="2">
        <v>20.647500000000001</v>
      </c>
      <c r="B384" s="2">
        <v>20.647500000000001</v>
      </c>
      <c r="C384" s="4">
        <f t="shared" si="5"/>
        <v>7.7593192868720059E-2</v>
      </c>
    </row>
    <row r="385" spans="1:3" x14ac:dyDescent="0.25">
      <c r="A385" s="2">
        <v>20.647500000000001</v>
      </c>
      <c r="B385" s="2">
        <v>20.647500000000001</v>
      </c>
      <c r="C385" s="4">
        <f t="shared" si="5"/>
        <v>7.7795786061588781E-2</v>
      </c>
    </row>
    <row r="386" spans="1:3" x14ac:dyDescent="0.25">
      <c r="A386" s="2">
        <v>20.647500000000001</v>
      </c>
      <c r="B386" s="2">
        <v>20.647500000000001</v>
      </c>
      <c r="C386" s="4">
        <f t="shared" si="5"/>
        <v>7.7998379254457503E-2</v>
      </c>
    </row>
    <row r="387" spans="1:3" x14ac:dyDescent="0.25">
      <c r="A387" s="2">
        <v>20.647500000000001</v>
      </c>
      <c r="B387" s="2">
        <v>20.647500000000001</v>
      </c>
      <c r="C387" s="4">
        <f t="shared" si="5"/>
        <v>7.8200972447326225E-2</v>
      </c>
    </row>
    <row r="388" spans="1:3" x14ac:dyDescent="0.25">
      <c r="A388" s="2">
        <v>20.647500000000001</v>
      </c>
      <c r="B388" s="2">
        <v>20.647500000000001</v>
      </c>
      <c r="C388" s="4">
        <f t="shared" ref="C388:C451" si="6">(1/4936)+C387</f>
        <v>7.8403565640194947E-2</v>
      </c>
    </row>
    <row r="389" spans="1:3" x14ac:dyDescent="0.25">
      <c r="A389" s="2">
        <v>20.647500000000001</v>
      </c>
      <c r="B389" s="2">
        <v>20.647500000000001</v>
      </c>
      <c r="C389" s="4">
        <f t="shared" si="6"/>
        <v>7.8606158833063669E-2</v>
      </c>
    </row>
    <row r="390" spans="1:3" x14ac:dyDescent="0.25">
      <c r="A390" s="2">
        <v>20.647500000000001</v>
      </c>
      <c r="B390" s="2">
        <v>20.647500000000001</v>
      </c>
      <c r="C390" s="4">
        <f t="shared" si="6"/>
        <v>7.8808752025932391E-2</v>
      </c>
    </row>
    <row r="391" spans="1:3" x14ac:dyDescent="0.25">
      <c r="A391" s="2">
        <v>20.647500000000001</v>
      </c>
      <c r="B391" s="2">
        <v>20.647500000000001</v>
      </c>
      <c r="C391" s="4">
        <f t="shared" si="6"/>
        <v>7.9011345218801113E-2</v>
      </c>
    </row>
    <row r="392" spans="1:3" x14ac:dyDescent="0.25">
      <c r="A392" s="2">
        <v>20.647500000000001</v>
      </c>
      <c r="B392" s="2">
        <v>20.647500000000001</v>
      </c>
      <c r="C392" s="4">
        <f t="shared" si="6"/>
        <v>7.9213938411669835E-2</v>
      </c>
    </row>
    <row r="393" spans="1:3" x14ac:dyDescent="0.25">
      <c r="A393" s="2">
        <v>20.647500000000001</v>
      </c>
      <c r="B393" s="2">
        <v>20.647500000000001</v>
      </c>
      <c r="C393" s="4">
        <f t="shared" si="6"/>
        <v>7.9416531604538557E-2</v>
      </c>
    </row>
    <row r="394" spans="1:3" x14ac:dyDescent="0.25">
      <c r="A394" s="2">
        <v>20.647500000000001</v>
      </c>
      <c r="B394" s="2">
        <v>20.647500000000001</v>
      </c>
      <c r="C394" s="4">
        <f t="shared" si="6"/>
        <v>7.9619124797407279E-2</v>
      </c>
    </row>
    <row r="395" spans="1:3" x14ac:dyDescent="0.25">
      <c r="A395" s="2">
        <v>20.647500000000001</v>
      </c>
      <c r="B395" s="2">
        <v>20.647500000000001</v>
      </c>
      <c r="C395" s="4">
        <f t="shared" si="6"/>
        <v>7.9821717990276E-2</v>
      </c>
    </row>
    <row r="396" spans="1:3" x14ac:dyDescent="0.25">
      <c r="A396" s="2">
        <v>20.647500000000001</v>
      </c>
      <c r="B396" s="2">
        <v>20.647500000000001</v>
      </c>
      <c r="C396" s="4">
        <f t="shared" si="6"/>
        <v>8.0024311183144722E-2</v>
      </c>
    </row>
    <row r="397" spans="1:3" x14ac:dyDescent="0.25">
      <c r="A397" s="2">
        <v>20.647500000000001</v>
      </c>
      <c r="B397" s="2">
        <v>20.647500000000001</v>
      </c>
      <c r="C397" s="4">
        <f t="shared" si="6"/>
        <v>8.0226904376013444E-2</v>
      </c>
    </row>
    <row r="398" spans="1:3" x14ac:dyDescent="0.25">
      <c r="A398" s="2">
        <v>20.647500000000001</v>
      </c>
      <c r="B398" s="2">
        <v>20.647500000000001</v>
      </c>
      <c r="C398" s="4">
        <f t="shared" si="6"/>
        <v>8.0429497568882166E-2</v>
      </c>
    </row>
    <row r="399" spans="1:3" x14ac:dyDescent="0.25">
      <c r="A399" s="2">
        <v>14.5916</v>
      </c>
      <c r="B399" s="2">
        <v>20.647500000000001</v>
      </c>
      <c r="C399" s="4">
        <f t="shared" si="6"/>
        <v>8.0632090761750888E-2</v>
      </c>
    </row>
    <row r="400" spans="1:3" x14ac:dyDescent="0.25">
      <c r="A400" s="2">
        <v>20.647500000000001</v>
      </c>
      <c r="B400" s="2">
        <v>20.647500000000001</v>
      </c>
      <c r="C400" s="4">
        <f t="shared" si="6"/>
        <v>8.083468395461961E-2</v>
      </c>
    </row>
    <row r="401" spans="1:3" x14ac:dyDescent="0.25">
      <c r="A401" s="2">
        <v>20.647500000000001</v>
      </c>
      <c r="B401" s="2">
        <v>20.647500000000001</v>
      </c>
      <c r="C401" s="4">
        <f t="shared" si="6"/>
        <v>8.1037277147488332E-2</v>
      </c>
    </row>
    <row r="402" spans="1:3" x14ac:dyDescent="0.25">
      <c r="A402" s="2">
        <v>20.647500000000001</v>
      </c>
      <c r="B402" s="2">
        <v>20.647500000000001</v>
      </c>
      <c r="C402" s="4">
        <f t="shared" si="6"/>
        <v>8.1239870340357054E-2</v>
      </c>
    </row>
    <row r="403" spans="1:3" x14ac:dyDescent="0.25">
      <c r="A403" s="2">
        <v>20.647500000000001</v>
      </c>
      <c r="B403" s="2">
        <v>20.647500000000001</v>
      </c>
      <c r="C403" s="4">
        <f t="shared" si="6"/>
        <v>8.1442463533225776E-2</v>
      </c>
    </row>
    <row r="404" spans="1:3" x14ac:dyDescent="0.25">
      <c r="A404" s="2">
        <v>20.647500000000001</v>
      </c>
      <c r="B404" s="2">
        <v>20.647500000000001</v>
      </c>
      <c r="C404" s="4">
        <f t="shared" si="6"/>
        <v>8.1645056726094498E-2</v>
      </c>
    </row>
    <row r="405" spans="1:3" x14ac:dyDescent="0.25">
      <c r="A405" s="2">
        <v>20.647500000000001</v>
      </c>
      <c r="B405" s="2">
        <v>20.647500000000001</v>
      </c>
      <c r="C405" s="4">
        <f t="shared" si="6"/>
        <v>8.184764991896322E-2</v>
      </c>
    </row>
    <row r="406" spans="1:3" x14ac:dyDescent="0.25">
      <c r="A406" s="2">
        <v>20.647500000000001</v>
      </c>
      <c r="B406" s="2">
        <v>20.647500000000001</v>
      </c>
      <c r="C406" s="4">
        <f t="shared" si="6"/>
        <v>8.2050243111831941E-2</v>
      </c>
    </row>
    <row r="407" spans="1:3" x14ac:dyDescent="0.25">
      <c r="A407" s="2">
        <v>20.647500000000001</v>
      </c>
      <c r="B407" s="2">
        <v>20.647500000000001</v>
      </c>
      <c r="C407" s="4">
        <f t="shared" si="6"/>
        <v>8.2252836304700663E-2</v>
      </c>
    </row>
    <row r="408" spans="1:3" x14ac:dyDescent="0.25">
      <c r="A408" s="2">
        <v>20.647500000000001</v>
      </c>
      <c r="B408" s="2">
        <v>20.647500000000001</v>
      </c>
      <c r="C408" s="4">
        <f t="shared" si="6"/>
        <v>8.2455429497569385E-2</v>
      </c>
    </row>
    <row r="409" spans="1:3" x14ac:dyDescent="0.25">
      <c r="A409" s="2">
        <v>20.647500000000001</v>
      </c>
      <c r="B409" s="2">
        <v>20.647500000000001</v>
      </c>
      <c r="C409" s="4">
        <f t="shared" si="6"/>
        <v>8.2658022690438107E-2</v>
      </c>
    </row>
    <row r="410" spans="1:3" x14ac:dyDescent="0.25">
      <c r="A410" s="2">
        <v>20.647500000000001</v>
      </c>
      <c r="B410" s="2">
        <v>20.647500000000001</v>
      </c>
      <c r="C410" s="4">
        <f t="shared" si="6"/>
        <v>8.2860615883306829E-2</v>
      </c>
    </row>
    <row r="411" spans="1:3" x14ac:dyDescent="0.25">
      <c r="A411" s="2">
        <v>20.647500000000001</v>
      </c>
      <c r="B411" s="2">
        <v>20.647500000000001</v>
      </c>
      <c r="C411" s="4">
        <f t="shared" si="6"/>
        <v>8.3063209076175551E-2</v>
      </c>
    </row>
    <row r="412" spans="1:3" x14ac:dyDescent="0.25">
      <c r="A412" s="2">
        <v>20.647500000000001</v>
      </c>
      <c r="B412" s="2">
        <v>20.647500000000001</v>
      </c>
      <c r="C412" s="4">
        <f t="shared" si="6"/>
        <v>8.3265802269044273E-2</v>
      </c>
    </row>
    <row r="413" spans="1:3" x14ac:dyDescent="0.25">
      <c r="A413" s="2">
        <v>20.647500000000001</v>
      </c>
      <c r="B413" s="2">
        <v>20.647500000000001</v>
      </c>
      <c r="C413" s="4">
        <f t="shared" si="6"/>
        <v>8.3468395461912995E-2</v>
      </c>
    </row>
    <row r="414" spans="1:3" x14ac:dyDescent="0.25">
      <c r="A414" s="2">
        <v>20.647500000000001</v>
      </c>
      <c r="B414" s="2">
        <v>20.647500000000001</v>
      </c>
      <c r="C414" s="4">
        <f t="shared" si="6"/>
        <v>8.3670988654781717E-2</v>
      </c>
    </row>
    <row r="415" spans="1:3" x14ac:dyDescent="0.25">
      <c r="A415" s="2">
        <v>20.647500000000001</v>
      </c>
      <c r="B415" s="2">
        <v>20.647500000000001</v>
      </c>
      <c r="C415" s="4">
        <f t="shared" si="6"/>
        <v>8.3873581847650439E-2</v>
      </c>
    </row>
    <row r="416" spans="1:3" x14ac:dyDescent="0.25">
      <c r="A416" s="2">
        <v>20.647500000000001</v>
      </c>
      <c r="B416" s="2">
        <v>20.647500000000001</v>
      </c>
      <c r="C416" s="4">
        <f t="shared" si="6"/>
        <v>8.407617504051916E-2</v>
      </c>
    </row>
    <row r="417" spans="1:3" x14ac:dyDescent="0.25">
      <c r="A417" s="2">
        <v>20.647500000000001</v>
      </c>
      <c r="B417" s="2">
        <v>20.647500000000001</v>
      </c>
      <c r="C417" s="4">
        <f t="shared" si="6"/>
        <v>8.4278768233387882E-2</v>
      </c>
    </row>
    <row r="418" spans="1:3" x14ac:dyDescent="0.25">
      <c r="A418" s="2">
        <v>20.647500000000001</v>
      </c>
      <c r="B418" s="2">
        <v>20.647500000000001</v>
      </c>
      <c r="C418" s="4">
        <f t="shared" si="6"/>
        <v>8.4481361426256604E-2</v>
      </c>
    </row>
    <row r="419" spans="1:3" x14ac:dyDescent="0.25">
      <c r="A419" s="2">
        <v>20.647500000000001</v>
      </c>
      <c r="B419" s="2">
        <v>20.647500000000001</v>
      </c>
      <c r="C419" s="4">
        <f t="shared" si="6"/>
        <v>8.4683954619125326E-2</v>
      </c>
    </row>
    <row r="420" spans="1:3" x14ac:dyDescent="0.25">
      <c r="A420" s="2">
        <v>20.647500000000001</v>
      </c>
      <c r="B420" s="2">
        <v>20.647500000000001</v>
      </c>
      <c r="C420" s="4">
        <f t="shared" si="6"/>
        <v>8.4886547811994048E-2</v>
      </c>
    </row>
    <row r="421" spans="1:3" x14ac:dyDescent="0.25">
      <c r="A421" s="2">
        <v>20.647500000000001</v>
      </c>
      <c r="B421" s="2">
        <v>20.647500000000001</v>
      </c>
      <c r="C421" s="4">
        <f t="shared" si="6"/>
        <v>8.508914100486277E-2</v>
      </c>
    </row>
    <row r="422" spans="1:3" x14ac:dyDescent="0.25">
      <c r="A422" s="2">
        <v>20.647500000000001</v>
      </c>
      <c r="B422" s="2">
        <v>20.647500000000001</v>
      </c>
      <c r="C422" s="4">
        <f t="shared" si="6"/>
        <v>8.5291734197731492E-2</v>
      </c>
    </row>
    <row r="423" spans="1:3" x14ac:dyDescent="0.25">
      <c r="A423" s="2">
        <v>20.647500000000001</v>
      </c>
      <c r="B423" s="2">
        <v>20.647500000000001</v>
      </c>
      <c r="C423" s="4">
        <f t="shared" si="6"/>
        <v>8.5494327390600214E-2</v>
      </c>
    </row>
    <row r="424" spans="1:3" x14ac:dyDescent="0.25">
      <c r="A424" s="2">
        <v>20.647500000000001</v>
      </c>
      <c r="B424" s="2">
        <v>20.647500000000001</v>
      </c>
      <c r="C424" s="4">
        <f t="shared" si="6"/>
        <v>8.5696920583468936E-2</v>
      </c>
    </row>
    <row r="425" spans="1:3" x14ac:dyDescent="0.25">
      <c r="A425" s="2">
        <v>20.647500000000001</v>
      </c>
      <c r="B425" s="2">
        <v>20.647500000000001</v>
      </c>
      <c r="C425" s="4">
        <f t="shared" si="6"/>
        <v>8.5899513776337658E-2</v>
      </c>
    </row>
    <row r="426" spans="1:3" x14ac:dyDescent="0.25">
      <c r="A426" s="2">
        <v>20.647500000000001</v>
      </c>
      <c r="B426" s="2">
        <v>20.647500000000001</v>
      </c>
      <c r="C426" s="4">
        <f t="shared" si="6"/>
        <v>8.610210696920638E-2</v>
      </c>
    </row>
    <row r="427" spans="1:3" x14ac:dyDescent="0.25">
      <c r="A427" s="2">
        <v>20.647500000000001</v>
      </c>
      <c r="B427" s="2">
        <v>20.647500000000001</v>
      </c>
      <c r="C427" s="4">
        <f t="shared" si="6"/>
        <v>8.6304700162075101E-2</v>
      </c>
    </row>
    <row r="428" spans="1:3" x14ac:dyDescent="0.25">
      <c r="A428" s="2">
        <v>20.647500000000001</v>
      </c>
      <c r="B428" s="2">
        <v>20.647500000000001</v>
      </c>
      <c r="C428" s="4">
        <f t="shared" si="6"/>
        <v>8.6507293354943823E-2</v>
      </c>
    </row>
    <row r="429" spans="1:3" x14ac:dyDescent="0.25">
      <c r="A429" s="2">
        <v>20.647500000000001</v>
      </c>
      <c r="B429" s="2">
        <v>20.647500000000001</v>
      </c>
      <c r="C429" s="4">
        <f t="shared" si="6"/>
        <v>8.6709886547812545E-2</v>
      </c>
    </row>
    <row r="430" spans="1:3" x14ac:dyDescent="0.25">
      <c r="A430" s="2">
        <v>20.647500000000001</v>
      </c>
      <c r="B430" s="2">
        <v>20.647500000000001</v>
      </c>
      <c r="C430" s="4">
        <f t="shared" si="6"/>
        <v>8.6912479740681267E-2</v>
      </c>
    </row>
    <row r="431" spans="1:3" x14ac:dyDescent="0.25">
      <c r="A431" s="2">
        <v>20.647500000000001</v>
      </c>
      <c r="B431" s="2">
        <v>20.647500000000001</v>
      </c>
      <c r="C431" s="4">
        <f t="shared" si="6"/>
        <v>8.7115072933549989E-2</v>
      </c>
    </row>
    <row r="432" spans="1:3" x14ac:dyDescent="0.25">
      <c r="A432" s="2">
        <v>20.647500000000001</v>
      </c>
      <c r="B432" s="2">
        <v>20.647500000000001</v>
      </c>
      <c r="C432" s="4">
        <f t="shared" si="6"/>
        <v>8.7317666126418711E-2</v>
      </c>
    </row>
    <row r="433" spans="1:3" x14ac:dyDescent="0.25">
      <c r="A433" s="2">
        <v>20.647500000000001</v>
      </c>
      <c r="B433" s="2">
        <v>20.647500000000001</v>
      </c>
      <c r="C433" s="4">
        <f t="shared" si="6"/>
        <v>8.7520259319287433E-2</v>
      </c>
    </row>
    <row r="434" spans="1:3" x14ac:dyDescent="0.25">
      <c r="A434" s="2">
        <v>20.647500000000001</v>
      </c>
      <c r="B434" s="2">
        <v>20.647500000000001</v>
      </c>
      <c r="C434" s="4">
        <f t="shared" si="6"/>
        <v>8.7722852512156155E-2</v>
      </c>
    </row>
    <row r="435" spans="1:3" x14ac:dyDescent="0.25">
      <c r="A435" s="2">
        <v>20.647500000000001</v>
      </c>
      <c r="B435" s="2">
        <v>20.647500000000001</v>
      </c>
      <c r="C435" s="4">
        <f t="shared" si="6"/>
        <v>8.7925445705024877E-2</v>
      </c>
    </row>
    <row r="436" spans="1:3" x14ac:dyDescent="0.25">
      <c r="A436" s="2">
        <v>20.647500000000001</v>
      </c>
      <c r="B436" s="2">
        <v>20.647500000000001</v>
      </c>
      <c r="C436" s="4">
        <f t="shared" si="6"/>
        <v>8.8128038897893599E-2</v>
      </c>
    </row>
    <row r="437" spans="1:3" x14ac:dyDescent="0.25">
      <c r="A437" s="2">
        <v>20.647500000000001</v>
      </c>
      <c r="B437" s="2">
        <v>20.647500000000001</v>
      </c>
      <c r="C437" s="4">
        <f t="shared" si="6"/>
        <v>8.833063209076232E-2</v>
      </c>
    </row>
    <row r="438" spans="1:3" x14ac:dyDescent="0.25">
      <c r="A438" s="2">
        <v>20.647500000000001</v>
      </c>
      <c r="B438" s="2">
        <v>20.647500000000001</v>
      </c>
      <c r="C438" s="4">
        <f t="shared" si="6"/>
        <v>8.8533225283631042E-2</v>
      </c>
    </row>
    <row r="439" spans="1:3" x14ac:dyDescent="0.25">
      <c r="A439" s="2">
        <v>20.647500000000001</v>
      </c>
      <c r="B439" s="2">
        <v>20.647500000000001</v>
      </c>
      <c r="C439" s="4">
        <f t="shared" si="6"/>
        <v>8.8735818476499764E-2</v>
      </c>
    </row>
    <row r="440" spans="1:3" x14ac:dyDescent="0.25">
      <c r="A440" s="2">
        <v>20.647500000000001</v>
      </c>
      <c r="B440" s="2">
        <v>20.647500000000001</v>
      </c>
      <c r="C440" s="4">
        <f t="shared" si="6"/>
        <v>8.8938411669368486E-2</v>
      </c>
    </row>
    <row r="441" spans="1:3" x14ac:dyDescent="0.25">
      <c r="A441" s="2">
        <v>20.647500000000001</v>
      </c>
      <c r="B441" s="2">
        <v>20.647500000000001</v>
      </c>
      <c r="C441" s="4">
        <f t="shared" si="6"/>
        <v>8.9141004862237208E-2</v>
      </c>
    </row>
    <row r="442" spans="1:3" x14ac:dyDescent="0.25">
      <c r="A442" s="2">
        <v>20.647500000000001</v>
      </c>
      <c r="B442" s="2">
        <v>20.647500000000001</v>
      </c>
      <c r="C442" s="4">
        <f t="shared" si="6"/>
        <v>8.934359805510593E-2</v>
      </c>
    </row>
    <row r="443" spans="1:3" x14ac:dyDescent="0.25">
      <c r="A443" s="2">
        <v>20.647500000000001</v>
      </c>
      <c r="B443" s="2">
        <v>20.647500000000001</v>
      </c>
      <c r="C443" s="4">
        <f t="shared" si="6"/>
        <v>8.9546191247974652E-2</v>
      </c>
    </row>
    <row r="444" spans="1:3" x14ac:dyDescent="0.25">
      <c r="A444" s="2">
        <v>18.090399999999999</v>
      </c>
      <c r="B444" s="2">
        <v>20.647500000000001</v>
      </c>
      <c r="C444" s="4">
        <f t="shared" si="6"/>
        <v>8.9748784440843374E-2</v>
      </c>
    </row>
    <row r="445" spans="1:3" x14ac:dyDescent="0.25">
      <c r="A445" s="2">
        <v>20.647500000000001</v>
      </c>
      <c r="B445" s="2">
        <v>20.647500000000001</v>
      </c>
      <c r="C445" s="4">
        <f t="shared" si="6"/>
        <v>8.9951377633712096E-2</v>
      </c>
    </row>
    <row r="446" spans="1:3" x14ac:dyDescent="0.25">
      <c r="A446" s="2">
        <v>20.647500000000001</v>
      </c>
      <c r="B446" s="2">
        <v>20.647500000000001</v>
      </c>
      <c r="C446" s="4">
        <f t="shared" si="6"/>
        <v>9.0153970826580818E-2</v>
      </c>
    </row>
    <row r="447" spans="1:3" x14ac:dyDescent="0.25">
      <c r="A447" s="2">
        <v>20.647500000000001</v>
      </c>
      <c r="B447" s="2">
        <v>20.647500000000001</v>
      </c>
      <c r="C447" s="4">
        <f t="shared" si="6"/>
        <v>9.035656401944954E-2</v>
      </c>
    </row>
    <row r="448" spans="1:3" x14ac:dyDescent="0.25">
      <c r="A448" s="2">
        <v>20.647500000000001</v>
      </c>
      <c r="B448" s="2">
        <v>20.647500000000001</v>
      </c>
      <c r="C448" s="4">
        <f t="shared" si="6"/>
        <v>9.0559157212318261E-2</v>
      </c>
    </row>
    <row r="449" spans="1:3" x14ac:dyDescent="0.25">
      <c r="A449" s="2">
        <v>20.647500000000001</v>
      </c>
      <c r="B449" s="2">
        <v>20.647500000000001</v>
      </c>
      <c r="C449" s="4">
        <f t="shared" si="6"/>
        <v>9.0761750405186983E-2</v>
      </c>
    </row>
    <row r="450" spans="1:3" x14ac:dyDescent="0.25">
      <c r="A450" s="2">
        <v>20.647500000000001</v>
      </c>
      <c r="B450" s="2">
        <v>20.647500000000001</v>
      </c>
      <c r="C450" s="4">
        <f t="shared" si="6"/>
        <v>9.0964343598055705E-2</v>
      </c>
    </row>
    <row r="451" spans="1:3" x14ac:dyDescent="0.25">
      <c r="A451" s="2">
        <v>20.647500000000001</v>
      </c>
      <c r="B451" s="2">
        <v>20.647500000000001</v>
      </c>
      <c r="C451" s="4">
        <f t="shared" si="6"/>
        <v>9.1166936790924427E-2</v>
      </c>
    </row>
    <row r="452" spans="1:3" x14ac:dyDescent="0.25">
      <c r="A452" s="2">
        <v>20.647500000000001</v>
      </c>
      <c r="B452" s="2">
        <v>20.647500000000001</v>
      </c>
      <c r="C452" s="4">
        <f t="shared" ref="C452:C515" si="7">(1/4936)+C451</f>
        <v>9.1369529983793149E-2</v>
      </c>
    </row>
    <row r="453" spans="1:3" x14ac:dyDescent="0.25">
      <c r="A453" s="2">
        <v>20.647500000000001</v>
      </c>
      <c r="B453" s="2">
        <v>20.647500000000001</v>
      </c>
      <c r="C453" s="4">
        <f t="shared" si="7"/>
        <v>9.1572123176661871E-2</v>
      </c>
    </row>
    <row r="454" spans="1:3" x14ac:dyDescent="0.25">
      <c r="A454" s="2">
        <v>20.647500000000001</v>
      </c>
      <c r="B454" s="2">
        <v>20.647500000000001</v>
      </c>
      <c r="C454" s="4">
        <f t="shared" si="7"/>
        <v>9.1774716369530593E-2</v>
      </c>
    </row>
    <row r="455" spans="1:3" x14ac:dyDescent="0.25">
      <c r="A455" s="2">
        <v>20.647500000000001</v>
      </c>
      <c r="B455" s="2">
        <v>20.647500000000001</v>
      </c>
      <c r="C455" s="4">
        <f t="shared" si="7"/>
        <v>9.1977309562399315E-2</v>
      </c>
    </row>
    <row r="456" spans="1:3" x14ac:dyDescent="0.25">
      <c r="A456" s="2">
        <v>20.647500000000001</v>
      </c>
      <c r="B456" s="2">
        <v>20.647500000000001</v>
      </c>
      <c r="C456" s="4">
        <f t="shared" si="7"/>
        <v>9.2179902755268037E-2</v>
      </c>
    </row>
    <row r="457" spans="1:3" x14ac:dyDescent="0.25">
      <c r="A457" s="2">
        <v>20.647500000000001</v>
      </c>
      <c r="B457" s="2">
        <v>20.647500000000001</v>
      </c>
      <c r="C457" s="4">
        <f t="shared" si="7"/>
        <v>9.2382495948136759E-2</v>
      </c>
    </row>
    <row r="458" spans="1:3" x14ac:dyDescent="0.25">
      <c r="A458" s="2">
        <v>20.647500000000001</v>
      </c>
      <c r="B458" s="2">
        <v>20.647500000000001</v>
      </c>
      <c r="C458" s="4">
        <f t="shared" si="7"/>
        <v>9.258508914100548E-2</v>
      </c>
    </row>
    <row r="459" spans="1:3" x14ac:dyDescent="0.25">
      <c r="A459" s="2">
        <v>20.647500000000001</v>
      </c>
      <c r="B459" s="2">
        <v>20.647500000000001</v>
      </c>
      <c r="C459" s="4">
        <f t="shared" si="7"/>
        <v>9.2787682333874202E-2</v>
      </c>
    </row>
    <row r="460" spans="1:3" x14ac:dyDescent="0.25">
      <c r="A460" s="2">
        <v>20.647500000000001</v>
      </c>
      <c r="B460" s="2">
        <v>20.647500000000001</v>
      </c>
      <c r="C460" s="4">
        <f t="shared" si="7"/>
        <v>9.2990275526742924E-2</v>
      </c>
    </row>
    <row r="461" spans="1:3" x14ac:dyDescent="0.25">
      <c r="A461" s="2">
        <v>20.647500000000001</v>
      </c>
      <c r="B461" s="2">
        <v>20.647500000000001</v>
      </c>
      <c r="C461" s="4">
        <f t="shared" si="7"/>
        <v>9.3192868719611646E-2</v>
      </c>
    </row>
    <row r="462" spans="1:3" x14ac:dyDescent="0.25">
      <c r="A462" s="2">
        <v>19.446300000000001</v>
      </c>
      <c r="B462" s="2">
        <v>20.647500000000001</v>
      </c>
      <c r="C462" s="4">
        <f t="shared" si="7"/>
        <v>9.3395461912480368E-2</v>
      </c>
    </row>
    <row r="463" spans="1:3" x14ac:dyDescent="0.25">
      <c r="A463" s="2">
        <v>20.647500000000001</v>
      </c>
      <c r="B463" s="2">
        <v>20.647500000000001</v>
      </c>
      <c r="C463" s="4">
        <f t="shared" si="7"/>
        <v>9.359805510534909E-2</v>
      </c>
    </row>
    <row r="464" spans="1:3" x14ac:dyDescent="0.25">
      <c r="A464" s="2">
        <v>20.647500000000001</v>
      </c>
      <c r="B464" s="2">
        <v>20.647500000000001</v>
      </c>
      <c r="C464" s="4">
        <f t="shared" si="7"/>
        <v>9.3800648298217812E-2</v>
      </c>
    </row>
    <row r="465" spans="1:3" x14ac:dyDescent="0.25">
      <c r="A465" s="2">
        <v>20.647500000000001</v>
      </c>
      <c r="B465" s="2">
        <v>20.647500000000001</v>
      </c>
      <c r="C465" s="4">
        <f t="shared" si="7"/>
        <v>9.4003241491086534E-2</v>
      </c>
    </row>
    <row r="466" spans="1:3" x14ac:dyDescent="0.25">
      <c r="A466" s="2">
        <v>20.647500000000001</v>
      </c>
      <c r="B466" s="2">
        <v>20.647500000000001</v>
      </c>
      <c r="C466" s="4">
        <f t="shared" si="7"/>
        <v>9.4205834683955256E-2</v>
      </c>
    </row>
    <row r="467" spans="1:3" x14ac:dyDescent="0.25">
      <c r="A467" s="2">
        <v>20.647500000000001</v>
      </c>
      <c r="B467" s="2">
        <v>20.647500000000001</v>
      </c>
      <c r="C467" s="4">
        <f t="shared" si="7"/>
        <v>9.4408427876823978E-2</v>
      </c>
    </row>
    <row r="468" spans="1:3" x14ac:dyDescent="0.25">
      <c r="A468" s="2">
        <v>20.647500000000001</v>
      </c>
      <c r="B468" s="2">
        <v>20.647500000000001</v>
      </c>
      <c r="C468" s="4">
        <f t="shared" si="7"/>
        <v>9.46110210696927E-2</v>
      </c>
    </row>
    <row r="469" spans="1:3" x14ac:dyDescent="0.25">
      <c r="A469" s="2">
        <v>20.647500000000001</v>
      </c>
      <c r="B469" s="2">
        <v>20.647500000000001</v>
      </c>
      <c r="C469" s="4">
        <f t="shared" si="7"/>
        <v>9.4813614262561421E-2</v>
      </c>
    </row>
    <row r="470" spans="1:3" x14ac:dyDescent="0.25">
      <c r="A470" s="2">
        <v>20.647500000000001</v>
      </c>
      <c r="B470" s="2">
        <v>20.647500000000001</v>
      </c>
      <c r="C470" s="4">
        <f t="shared" si="7"/>
        <v>9.5016207455430143E-2</v>
      </c>
    </row>
    <row r="471" spans="1:3" x14ac:dyDescent="0.25">
      <c r="A471" s="2">
        <v>20.647500000000001</v>
      </c>
      <c r="B471" s="2">
        <v>20.647500000000001</v>
      </c>
      <c r="C471" s="4">
        <f t="shared" si="7"/>
        <v>9.5218800648298865E-2</v>
      </c>
    </row>
    <row r="472" spans="1:3" x14ac:dyDescent="0.25">
      <c r="A472" s="2">
        <v>20.647500000000001</v>
      </c>
      <c r="B472" s="2">
        <v>20.647500000000001</v>
      </c>
      <c r="C472" s="4">
        <f t="shared" si="7"/>
        <v>9.5421393841167587E-2</v>
      </c>
    </row>
    <row r="473" spans="1:3" x14ac:dyDescent="0.25">
      <c r="A473" s="2">
        <v>20.647500000000001</v>
      </c>
      <c r="B473" s="2">
        <v>20.647500000000001</v>
      </c>
      <c r="C473" s="4">
        <f t="shared" si="7"/>
        <v>9.5623987034036309E-2</v>
      </c>
    </row>
    <row r="474" spans="1:3" x14ac:dyDescent="0.25">
      <c r="A474" s="2">
        <v>20.647500000000001</v>
      </c>
      <c r="B474" s="2">
        <v>20.647500000000001</v>
      </c>
      <c r="C474" s="4">
        <f t="shared" si="7"/>
        <v>9.5826580226905031E-2</v>
      </c>
    </row>
    <row r="475" spans="1:3" x14ac:dyDescent="0.25">
      <c r="A475" s="2">
        <v>20.647500000000001</v>
      </c>
      <c r="B475" s="2">
        <v>20.647500000000001</v>
      </c>
      <c r="C475" s="4">
        <f t="shared" si="7"/>
        <v>9.6029173419773753E-2</v>
      </c>
    </row>
    <row r="476" spans="1:3" x14ac:dyDescent="0.25">
      <c r="A476" s="2">
        <v>20.647500000000001</v>
      </c>
      <c r="B476" s="2">
        <v>20.647500000000001</v>
      </c>
      <c r="C476" s="4">
        <f t="shared" si="7"/>
        <v>9.6231766612642475E-2</v>
      </c>
    </row>
    <row r="477" spans="1:3" x14ac:dyDescent="0.25">
      <c r="A477" s="2">
        <v>20.647500000000001</v>
      </c>
      <c r="B477" s="2">
        <v>20.647500000000001</v>
      </c>
      <c r="C477" s="4">
        <f t="shared" si="7"/>
        <v>9.6434359805511197E-2</v>
      </c>
    </row>
    <row r="478" spans="1:3" x14ac:dyDescent="0.25">
      <c r="A478" s="2">
        <v>20.647500000000001</v>
      </c>
      <c r="B478" s="2">
        <v>20.647500000000001</v>
      </c>
      <c r="C478" s="4">
        <f t="shared" si="7"/>
        <v>9.6636952998379919E-2</v>
      </c>
    </row>
    <row r="479" spans="1:3" x14ac:dyDescent="0.25">
      <c r="A479" s="2">
        <v>20.647500000000001</v>
      </c>
      <c r="B479" s="2">
        <v>20.647500000000001</v>
      </c>
      <c r="C479" s="4">
        <f t="shared" si="7"/>
        <v>9.683954619124864E-2</v>
      </c>
    </row>
    <row r="480" spans="1:3" x14ac:dyDescent="0.25">
      <c r="A480" s="2">
        <v>20.647500000000001</v>
      </c>
      <c r="B480" s="2">
        <v>20.647500000000001</v>
      </c>
      <c r="C480" s="4">
        <f t="shared" si="7"/>
        <v>9.7042139384117362E-2</v>
      </c>
    </row>
    <row r="481" spans="1:3" x14ac:dyDescent="0.25">
      <c r="A481" s="2">
        <v>20.647500000000001</v>
      </c>
      <c r="B481" s="2">
        <v>20.647500000000001</v>
      </c>
      <c r="C481" s="4">
        <f t="shared" si="7"/>
        <v>9.7244732576986084E-2</v>
      </c>
    </row>
    <row r="482" spans="1:3" x14ac:dyDescent="0.25">
      <c r="A482" s="2">
        <v>20.647500000000001</v>
      </c>
      <c r="B482" s="2">
        <v>20.647500000000001</v>
      </c>
      <c r="C482" s="4">
        <f t="shared" si="7"/>
        <v>9.7447325769854806E-2</v>
      </c>
    </row>
    <row r="483" spans="1:3" x14ac:dyDescent="0.25">
      <c r="A483" s="2">
        <v>20.647500000000001</v>
      </c>
      <c r="B483" s="2">
        <v>20.647500000000001</v>
      </c>
      <c r="C483" s="4">
        <f t="shared" si="7"/>
        <v>9.7649918962723528E-2</v>
      </c>
    </row>
    <row r="484" spans="1:3" x14ac:dyDescent="0.25">
      <c r="A484" s="2">
        <v>20.647500000000001</v>
      </c>
      <c r="B484" s="2">
        <v>20.647500000000001</v>
      </c>
      <c r="C484" s="4">
        <f t="shared" si="7"/>
        <v>9.785251215559225E-2</v>
      </c>
    </row>
    <row r="485" spans="1:3" x14ac:dyDescent="0.25">
      <c r="A485" s="2">
        <v>20.647500000000001</v>
      </c>
      <c r="B485" s="2">
        <v>20.647500000000001</v>
      </c>
      <c r="C485" s="4">
        <f t="shared" si="7"/>
        <v>9.8055105348460972E-2</v>
      </c>
    </row>
    <row r="486" spans="1:3" x14ac:dyDescent="0.25">
      <c r="A486" s="2">
        <v>20.647500000000001</v>
      </c>
      <c r="B486" s="2">
        <v>20.647500000000001</v>
      </c>
      <c r="C486" s="4">
        <f t="shared" si="7"/>
        <v>9.8257698541329694E-2</v>
      </c>
    </row>
    <row r="487" spans="1:3" x14ac:dyDescent="0.25">
      <c r="A487" s="2">
        <v>20.647500000000001</v>
      </c>
      <c r="B487" s="2">
        <v>20.647500000000001</v>
      </c>
      <c r="C487" s="4">
        <f t="shared" si="7"/>
        <v>9.8460291734198416E-2</v>
      </c>
    </row>
    <row r="488" spans="1:3" x14ac:dyDescent="0.25">
      <c r="A488" s="2">
        <v>20.647500000000001</v>
      </c>
      <c r="B488" s="2">
        <v>20.647500000000001</v>
      </c>
      <c r="C488" s="4">
        <f t="shared" si="7"/>
        <v>9.8662884927067138E-2</v>
      </c>
    </row>
    <row r="489" spans="1:3" x14ac:dyDescent="0.25">
      <c r="A489" s="2">
        <v>20.647500000000001</v>
      </c>
      <c r="B489" s="2">
        <v>20.647500000000001</v>
      </c>
      <c r="C489" s="4">
        <f t="shared" si="7"/>
        <v>9.886547811993586E-2</v>
      </c>
    </row>
    <row r="490" spans="1:3" x14ac:dyDescent="0.25">
      <c r="A490" s="2">
        <v>20.647500000000001</v>
      </c>
      <c r="B490" s="2">
        <v>20.647500000000001</v>
      </c>
      <c r="C490" s="4">
        <f t="shared" si="7"/>
        <v>9.9068071312804581E-2</v>
      </c>
    </row>
    <row r="491" spans="1:3" x14ac:dyDescent="0.25">
      <c r="A491" s="2">
        <v>19.097300000000001</v>
      </c>
      <c r="B491" s="2">
        <v>20.647500000000001</v>
      </c>
      <c r="C491" s="4">
        <f t="shared" si="7"/>
        <v>9.9270664505673303E-2</v>
      </c>
    </row>
    <row r="492" spans="1:3" x14ac:dyDescent="0.25">
      <c r="A492" s="2">
        <v>20.647500000000001</v>
      </c>
      <c r="B492" s="2">
        <v>20.647500000000001</v>
      </c>
      <c r="C492" s="4">
        <f t="shared" si="7"/>
        <v>9.9473257698542025E-2</v>
      </c>
    </row>
    <row r="493" spans="1:3" x14ac:dyDescent="0.25">
      <c r="A493" s="2">
        <v>20.647500000000001</v>
      </c>
      <c r="B493" s="2">
        <v>20.647500000000001</v>
      </c>
      <c r="C493" s="4">
        <f t="shared" si="7"/>
        <v>9.9675850891410747E-2</v>
      </c>
    </row>
    <row r="494" spans="1:3" x14ac:dyDescent="0.25">
      <c r="A494" s="2">
        <v>20.647500000000001</v>
      </c>
      <c r="B494" s="2">
        <v>20.647500000000001</v>
      </c>
      <c r="C494" s="4">
        <f t="shared" si="7"/>
        <v>9.9878444084279469E-2</v>
      </c>
    </row>
    <row r="495" spans="1:3" x14ac:dyDescent="0.25">
      <c r="A495" s="2">
        <v>20.647500000000001</v>
      </c>
      <c r="B495" s="2">
        <v>20.647500000000001</v>
      </c>
      <c r="C495" s="4">
        <f t="shared" si="7"/>
        <v>0.10008103727714819</v>
      </c>
    </row>
    <row r="496" spans="1:3" x14ac:dyDescent="0.25">
      <c r="A496" s="2">
        <v>15.5657</v>
      </c>
      <c r="B496" s="2">
        <v>20.647500000000001</v>
      </c>
      <c r="C496" s="4">
        <f t="shared" si="7"/>
        <v>0.10028363047001691</v>
      </c>
    </row>
    <row r="497" spans="1:3" x14ac:dyDescent="0.25">
      <c r="A497" s="2">
        <v>20.647500000000001</v>
      </c>
      <c r="B497" s="2">
        <v>20.647500000000001</v>
      </c>
      <c r="C497" s="4">
        <f t="shared" si="7"/>
        <v>0.10048622366288563</v>
      </c>
    </row>
    <row r="498" spans="1:3" x14ac:dyDescent="0.25">
      <c r="A498" s="2">
        <v>20.647500000000001</v>
      </c>
      <c r="B498" s="2">
        <v>20.647500000000001</v>
      </c>
      <c r="C498" s="4">
        <f t="shared" si="7"/>
        <v>0.10068881685575436</v>
      </c>
    </row>
    <row r="499" spans="1:3" x14ac:dyDescent="0.25">
      <c r="A499" s="2">
        <v>20.647500000000001</v>
      </c>
      <c r="B499" s="2">
        <v>20.647500000000001</v>
      </c>
      <c r="C499" s="4">
        <f t="shared" si="7"/>
        <v>0.10089141004862308</v>
      </c>
    </row>
    <row r="500" spans="1:3" x14ac:dyDescent="0.25">
      <c r="A500" s="2">
        <v>20.647500000000001</v>
      </c>
      <c r="B500" s="2">
        <v>20.647500000000001</v>
      </c>
      <c r="C500" s="4">
        <f t="shared" si="7"/>
        <v>0.1010940032414918</v>
      </c>
    </row>
    <row r="501" spans="1:3" x14ac:dyDescent="0.25">
      <c r="A501" s="2">
        <v>20.647500000000001</v>
      </c>
      <c r="B501" s="2">
        <v>20.647500000000001</v>
      </c>
      <c r="C501" s="4">
        <f t="shared" si="7"/>
        <v>0.10129659643436052</v>
      </c>
    </row>
    <row r="502" spans="1:3" x14ac:dyDescent="0.25">
      <c r="A502" s="2">
        <v>20.647500000000001</v>
      </c>
      <c r="B502" s="2">
        <v>20.647500000000001</v>
      </c>
      <c r="C502" s="4">
        <f t="shared" si="7"/>
        <v>0.10149918962722924</v>
      </c>
    </row>
    <row r="503" spans="1:3" x14ac:dyDescent="0.25">
      <c r="A503" s="2">
        <v>20.647500000000001</v>
      </c>
      <c r="B503" s="2">
        <v>20.647500000000001</v>
      </c>
      <c r="C503" s="4">
        <f t="shared" si="7"/>
        <v>0.10170178282009797</v>
      </c>
    </row>
    <row r="504" spans="1:3" x14ac:dyDescent="0.25">
      <c r="A504" s="2">
        <v>20.647500000000001</v>
      </c>
      <c r="B504" s="2">
        <v>20.647500000000001</v>
      </c>
      <c r="C504" s="4">
        <f t="shared" si="7"/>
        <v>0.10190437601296669</v>
      </c>
    </row>
    <row r="505" spans="1:3" x14ac:dyDescent="0.25">
      <c r="A505" s="2">
        <v>20.647500000000001</v>
      </c>
      <c r="B505" s="2">
        <v>20.647500000000001</v>
      </c>
      <c r="C505" s="4">
        <f t="shared" si="7"/>
        <v>0.10210696920583541</v>
      </c>
    </row>
    <row r="506" spans="1:3" x14ac:dyDescent="0.25">
      <c r="A506" s="2">
        <v>20.647500000000001</v>
      </c>
      <c r="B506" s="2">
        <v>20.647500000000001</v>
      </c>
      <c r="C506" s="4">
        <f t="shared" si="7"/>
        <v>0.10230956239870413</v>
      </c>
    </row>
    <row r="507" spans="1:3" x14ac:dyDescent="0.25">
      <c r="A507" s="2">
        <v>20.647500000000001</v>
      </c>
      <c r="B507" s="2">
        <v>20.647500000000001</v>
      </c>
      <c r="C507" s="4">
        <f t="shared" si="7"/>
        <v>0.10251215559157285</v>
      </c>
    </row>
    <row r="508" spans="1:3" x14ac:dyDescent="0.25">
      <c r="A508" s="2">
        <v>20.647500000000001</v>
      </c>
      <c r="B508" s="2">
        <v>20.647500000000001</v>
      </c>
      <c r="C508" s="4">
        <f t="shared" si="7"/>
        <v>0.10271474878444158</v>
      </c>
    </row>
    <row r="509" spans="1:3" x14ac:dyDescent="0.25">
      <c r="A509" s="2">
        <v>20.647500000000001</v>
      </c>
      <c r="B509" s="2">
        <v>20.647500000000001</v>
      </c>
      <c r="C509" s="4">
        <f t="shared" si="7"/>
        <v>0.1029173419773103</v>
      </c>
    </row>
    <row r="510" spans="1:3" x14ac:dyDescent="0.25">
      <c r="A510" s="2">
        <v>20.647500000000001</v>
      </c>
      <c r="B510" s="2">
        <v>20.647500000000001</v>
      </c>
      <c r="C510" s="4">
        <f t="shared" si="7"/>
        <v>0.10311993517017902</v>
      </c>
    </row>
    <row r="511" spans="1:3" x14ac:dyDescent="0.25">
      <c r="A511" s="2">
        <v>20.647500000000001</v>
      </c>
      <c r="B511" s="2">
        <v>20.647500000000001</v>
      </c>
      <c r="C511" s="4">
        <f t="shared" si="7"/>
        <v>0.10332252836304774</v>
      </c>
    </row>
    <row r="512" spans="1:3" x14ac:dyDescent="0.25">
      <c r="A512" s="2">
        <v>20.647500000000001</v>
      </c>
      <c r="B512" s="2">
        <v>20.647500000000001</v>
      </c>
      <c r="C512" s="4">
        <f t="shared" si="7"/>
        <v>0.10352512155591646</v>
      </c>
    </row>
    <row r="513" spans="1:3" x14ac:dyDescent="0.25">
      <c r="A513" s="2">
        <v>20.647500000000001</v>
      </c>
      <c r="B513" s="2">
        <v>20.647500000000001</v>
      </c>
      <c r="C513" s="4">
        <f t="shared" si="7"/>
        <v>0.10372771474878519</v>
      </c>
    </row>
    <row r="514" spans="1:3" x14ac:dyDescent="0.25">
      <c r="A514" s="2">
        <v>20.647500000000001</v>
      </c>
      <c r="B514" s="2">
        <v>20.647500000000001</v>
      </c>
      <c r="C514" s="4">
        <f t="shared" si="7"/>
        <v>0.10393030794165391</v>
      </c>
    </row>
    <row r="515" spans="1:3" x14ac:dyDescent="0.25">
      <c r="A515" s="2">
        <v>20.647500000000001</v>
      </c>
      <c r="B515" s="2">
        <v>20.647500000000001</v>
      </c>
      <c r="C515" s="4">
        <f t="shared" si="7"/>
        <v>0.10413290113452263</v>
      </c>
    </row>
    <row r="516" spans="1:3" x14ac:dyDescent="0.25">
      <c r="A516" s="2">
        <v>20.647500000000001</v>
      </c>
      <c r="B516" s="2">
        <v>20.647500000000001</v>
      </c>
      <c r="C516" s="4">
        <f t="shared" ref="C516:C579" si="8">(1/4936)+C515</f>
        <v>0.10433549432739135</v>
      </c>
    </row>
    <row r="517" spans="1:3" x14ac:dyDescent="0.25">
      <c r="A517" s="2">
        <v>20.647500000000001</v>
      </c>
      <c r="B517" s="2">
        <v>20.647500000000001</v>
      </c>
      <c r="C517" s="4">
        <f t="shared" si="8"/>
        <v>0.10453808752026007</v>
      </c>
    </row>
    <row r="518" spans="1:3" x14ac:dyDescent="0.25">
      <c r="A518" s="2">
        <v>20.647500000000001</v>
      </c>
      <c r="B518" s="2">
        <v>20.647500000000001</v>
      </c>
      <c r="C518" s="4">
        <f t="shared" si="8"/>
        <v>0.10474068071312879</v>
      </c>
    </row>
    <row r="519" spans="1:3" x14ac:dyDescent="0.25">
      <c r="A519" s="2">
        <v>20.647500000000001</v>
      </c>
      <c r="B519" s="2">
        <v>20.647500000000001</v>
      </c>
      <c r="C519" s="4">
        <f t="shared" si="8"/>
        <v>0.10494327390599752</v>
      </c>
    </row>
    <row r="520" spans="1:3" x14ac:dyDescent="0.25">
      <c r="A520" s="2">
        <v>20.647500000000001</v>
      </c>
      <c r="B520" s="2">
        <v>20.647500000000001</v>
      </c>
      <c r="C520" s="4">
        <f t="shared" si="8"/>
        <v>0.10514586709886624</v>
      </c>
    </row>
    <row r="521" spans="1:3" x14ac:dyDescent="0.25">
      <c r="A521" s="2">
        <v>20.647500000000001</v>
      </c>
      <c r="B521" s="2">
        <v>20.647500000000001</v>
      </c>
      <c r="C521" s="4">
        <f t="shared" si="8"/>
        <v>0.10534846029173496</v>
      </c>
    </row>
    <row r="522" spans="1:3" x14ac:dyDescent="0.25">
      <c r="A522" s="2">
        <v>20.647500000000001</v>
      </c>
      <c r="B522" s="2">
        <v>20.647500000000001</v>
      </c>
      <c r="C522" s="4">
        <f t="shared" si="8"/>
        <v>0.10555105348460368</v>
      </c>
    </row>
    <row r="523" spans="1:3" x14ac:dyDescent="0.25">
      <c r="A523" s="2">
        <v>20.647500000000001</v>
      </c>
      <c r="B523" s="2">
        <v>20.647500000000001</v>
      </c>
      <c r="C523" s="4">
        <f t="shared" si="8"/>
        <v>0.1057536466774724</v>
      </c>
    </row>
    <row r="524" spans="1:3" x14ac:dyDescent="0.25">
      <c r="A524" s="2">
        <v>20.647500000000001</v>
      </c>
      <c r="B524" s="2">
        <v>20.647500000000001</v>
      </c>
      <c r="C524" s="4">
        <f t="shared" si="8"/>
        <v>0.10595623987034113</v>
      </c>
    </row>
    <row r="525" spans="1:3" x14ac:dyDescent="0.25">
      <c r="A525" s="2">
        <v>20.647500000000001</v>
      </c>
      <c r="B525" s="2">
        <v>20.647500000000001</v>
      </c>
      <c r="C525" s="4">
        <f t="shared" si="8"/>
        <v>0.10615883306320985</v>
      </c>
    </row>
    <row r="526" spans="1:3" x14ac:dyDescent="0.25">
      <c r="A526" s="2">
        <v>20.647500000000001</v>
      </c>
      <c r="B526" s="2">
        <v>20.647500000000001</v>
      </c>
      <c r="C526" s="4">
        <f t="shared" si="8"/>
        <v>0.10636142625607857</v>
      </c>
    </row>
    <row r="527" spans="1:3" x14ac:dyDescent="0.25">
      <c r="A527" s="2">
        <v>20.647500000000001</v>
      </c>
      <c r="B527" s="2">
        <v>20.647500000000001</v>
      </c>
      <c r="C527" s="4">
        <f t="shared" si="8"/>
        <v>0.10656401944894729</v>
      </c>
    </row>
    <row r="528" spans="1:3" x14ac:dyDescent="0.25">
      <c r="A528" s="2">
        <v>20.647500000000001</v>
      </c>
      <c r="B528" s="2">
        <v>20.647500000000001</v>
      </c>
      <c r="C528" s="4">
        <f t="shared" si="8"/>
        <v>0.10676661264181601</v>
      </c>
    </row>
    <row r="529" spans="1:3" x14ac:dyDescent="0.25">
      <c r="A529" s="2">
        <v>20.647500000000001</v>
      </c>
      <c r="B529" s="2">
        <v>20.647500000000001</v>
      </c>
      <c r="C529" s="4">
        <f t="shared" si="8"/>
        <v>0.10696920583468474</v>
      </c>
    </row>
    <row r="530" spans="1:3" x14ac:dyDescent="0.25">
      <c r="A530" s="2">
        <v>20.647500000000001</v>
      </c>
      <c r="B530" s="2">
        <v>20.647500000000001</v>
      </c>
      <c r="C530" s="4">
        <f t="shared" si="8"/>
        <v>0.10717179902755346</v>
      </c>
    </row>
    <row r="531" spans="1:3" x14ac:dyDescent="0.25">
      <c r="A531" s="2">
        <v>20.647500000000001</v>
      </c>
      <c r="B531" s="2">
        <v>20.647500000000001</v>
      </c>
      <c r="C531" s="4">
        <f t="shared" si="8"/>
        <v>0.10737439222042218</v>
      </c>
    </row>
    <row r="532" spans="1:3" x14ac:dyDescent="0.25">
      <c r="A532" s="2">
        <v>20.647500000000001</v>
      </c>
      <c r="B532" s="2">
        <v>20.647500000000001</v>
      </c>
      <c r="C532" s="4">
        <f t="shared" si="8"/>
        <v>0.1075769854132909</v>
      </c>
    </row>
    <row r="533" spans="1:3" x14ac:dyDescent="0.25">
      <c r="A533" s="2">
        <v>20.647500000000001</v>
      </c>
      <c r="B533" s="2">
        <v>20.647500000000001</v>
      </c>
      <c r="C533" s="4">
        <f t="shared" si="8"/>
        <v>0.10777957860615962</v>
      </c>
    </row>
    <row r="534" spans="1:3" x14ac:dyDescent="0.25">
      <c r="A534" s="2">
        <v>20.647500000000001</v>
      </c>
      <c r="B534" s="2">
        <v>20.647500000000001</v>
      </c>
      <c r="C534" s="4">
        <f t="shared" si="8"/>
        <v>0.10798217179902835</v>
      </c>
    </row>
    <row r="535" spans="1:3" x14ac:dyDescent="0.25">
      <c r="A535" s="2">
        <v>20.647500000000001</v>
      </c>
      <c r="B535" s="2">
        <v>20.647500000000001</v>
      </c>
      <c r="C535" s="4">
        <f t="shared" si="8"/>
        <v>0.10818476499189707</v>
      </c>
    </row>
    <row r="536" spans="1:3" x14ac:dyDescent="0.25">
      <c r="A536" s="2">
        <v>20.647500000000001</v>
      </c>
      <c r="B536" s="2">
        <v>20.647500000000001</v>
      </c>
      <c r="C536" s="4">
        <f t="shared" si="8"/>
        <v>0.10838735818476579</v>
      </c>
    </row>
    <row r="537" spans="1:3" x14ac:dyDescent="0.25">
      <c r="A537" s="2">
        <v>20.647500000000001</v>
      </c>
      <c r="B537" s="2">
        <v>20.647500000000001</v>
      </c>
      <c r="C537" s="4">
        <f t="shared" si="8"/>
        <v>0.10858995137763451</v>
      </c>
    </row>
    <row r="538" spans="1:3" x14ac:dyDescent="0.25">
      <c r="A538" s="2">
        <v>20.647500000000001</v>
      </c>
      <c r="B538" s="2">
        <v>20.647500000000001</v>
      </c>
      <c r="C538" s="4">
        <f t="shared" si="8"/>
        <v>0.10879254457050323</v>
      </c>
    </row>
    <row r="539" spans="1:3" x14ac:dyDescent="0.25">
      <c r="A539" s="2">
        <v>20.647500000000001</v>
      </c>
      <c r="B539" s="2">
        <v>20.647500000000001</v>
      </c>
      <c r="C539" s="4">
        <f t="shared" si="8"/>
        <v>0.10899513776337195</v>
      </c>
    </row>
    <row r="540" spans="1:3" x14ac:dyDescent="0.25">
      <c r="A540" s="2">
        <v>20.647500000000001</v>
      </c>
      <c r="B540" s="2">
        <v>20.647500000000001</v>
      </c>
      <c r="C540" s="4">
        <f t="shared" si="8"/>
        <v>0.10919773095624068</v>
      </c>
    </row>
    <row r="541" spans="1:3" x14ac:dyDescent="0.25">
      <c r="A541" s="2">
        <v>20.647500000000001</v>
      </c>
      <c r="B541" s="2">
        <v>20.647500000000001</v>
      </c>
      <c r="C541" s="4">
        <f t="shared" si="8"/>
        <v>0.1094003241491094</v>
      </c>
    </row>
    <row r="542" spans="1:3" x14ac:dyDescent="0.25">
      <c r="A542" s="2">
        <v>20.647500000000001</v>
      </c>
      <c r="B542" s="2">
        <v>20.647500000000001</v>
      </c>
      <c r="C542" s="4">
        <f t="shared" si="8"/>
        <v>0.10960291734197812</v>
      </c>
    </row>
    <row r="543" spans="1:3" x14ac:dyDescent="0.25">
      <c r="A543" s="2">
        <v>20.647500000000001</v>
      </c>
      <c r="B543" s="2">
        <v>20.647500000000001</v>
      </c>
      <c r="C543" s="4">
        <f t="shared" si="8"/>
        <v>0.10980551053484684</v>
      </c>
    </row>
    <row r="544" spans="1:3" x14ac:dyDescent="0.25">
      <c r="A544" s="2">
        <v>20.647500000000001</v>
      </c>
      <c r="B544" s="2">
        <v>20.647500000000001</v>
      </c>
      <c r="C544" s="4">
        <f t="shared" si="8"/>
        <v>0.11000810372771556</v>
      </c>
    </row>
    <row r="545" spans="1:3" x14ac:dyDescent="0.25">
      <c r="A545" s="2">
        <v>20.647500000000001</v>
      </c>
      <c r="B545" s="2">
        <v>20.647500000000001</v>
      </c>
      <c r="C545" s="4">
        <f t="shared" si="8"/>
        <v>0.11021069692058429</v>
      </c>
    </row>
    <row r="546" spans="1:3" x14ac:dyDescent="0.25">
      <c r="A546" s="2">
        <v>20.647500000000001</v>
      </c>
      <c r="B546" s="2">
        <v>20.647500000000001</v>
      </c>
      <c r="C546" s="4">
        <f t="shared" si="8"/>
        <v>0.11041329011345301</v>
      </c>
    </row>
    <row r="547" spans="1:3" x14ac:dyDescent="0.25">
      <c r="A547" s="2">
        <v>20.647500000000001</v>
      </c>
      <c r="B547" s="2">
        <v>20.647500000000001</v>
      </c>
      <c r="C547" s="4">
        <f t="shared" si="8"/>
        <v>0.11061588330632173</v>
      </c>
    </row>
    <row r="548" spans="1:3" x14ac:dyDescent="0.25">
      <c r="A548" s="2">
        <v>20.647500000000001</v>
      </c>
      <c r="B548" s="2">
        <v>20.647500000000001</v>
      </c>
      <c r="C548" s="4">
        <f t="shared" si="8"/>
        <v>0.11081847649919045</v>
      </c>
    </row>
    <row r="549" spans="1:3" x14ac:dyDescent="0.25">
      <c r="A549" s="2">
        <v>20.647500000000001</v>
      </c>
      <c r="B549" s="2">
        <v>20.647500000000001</v>
      </c>
      <c r="C549" s="4">
        <f t="shared" si="8"/>
        <v>0.11102106969205917</v>
      </c>
    </row>
    <row r="550" spans="1:3" x14ac:dyDescent="0.25">
      <c r="A550" s="2">
        <v>20.647500000000001</v>
      </c>
      <c r="B550" s="2">
        <v>20.647500000000001</v>
      </c>
      <c r="C550" s="4">
        <f t="shared" si="8"/>
        <v>0.1112236628849279</v>
      </c>
    </row>
    <row r="551" spans="1:3" x14ac:dyDescent="0.25">
      <c r="A551" s="2">
        <v>20.647500000000001</v>
      </c>
      <c r="B551" s="2">
        <v>20.647500000000001</v>
      </c>
      <c r="C551" s="4">
        <f t="shared" si="8"/>
        <v>0.11142625607779662</v>
      </c>
    </row>
    <row r="552" spans="1:3" x14ac:dyDescent="0.25">
      <c r="A552" s="2">
        <v>20.647500000000001</v>
      </c>
      <c r="B552" s="2">
        <v>20.647500000000001</v>
      </c>
      <c r="C552" s="4">
        <f t="shared" si="8"/>
        <v>0.11162884927066534</v>
      </c>
    </row>
    <row r="553" spans="1:3" x14ac:dyDescent="0.25">
      <c r="A553" s="2">
        <v>20.647500000000001</v>
      </c>
      <c r="B553" s="2">
        <v>20.647500000000001</v>
      </c>
      <c r="C553" s="4">
        <f t="shared" si="8"/>
        <v>0.11183144246353406</v>
      </c>
    </row>
    <row r="554" spans="1:3" x14ac:dyDescent="0.25">
      <c r="A554" s="2">
        <v>20.647500000000001</v>
      </c>
      <c r="B554" s="2">
        <v>20.647500000000001</v>
      </c>
      <c r="C554" s="4">
        <f t="shared" si="8"/>
        <v>0.11203403565640278</v>
      </c>
    </row>
    <row r="555" spans="1:3" x14ac:dyDescent="0.25">
      <c r="A555" s="2">
        <v>20.647500000000001</v>
      </c>
      <c r="B555" s="2">
        <v>20.647500000000001</v>
      </c>
      <c r="C555" s="4">
        <f t="shared" si="8"/>
        <v>0.11223662884927151</v>
      </c>
    </row>
    <row r="556" spans="1:3" x14ac:dyDescent="0.25">
      <c r="A556" s="2">
        <v>20.647500000000001</v>
      </c>
      <c r="B556" s="2">
        <v>20.647500000000001</v>
      </c>
      <c r="C556" s="4">
        <f t="shared" si="8"/>
        <v>0.11243922204214023</v>
      </c>
    </row>
    <row r="557" spans="1:3" x14ac:dyDescent="0.25">
      <c r="A557" s="2">
        <v>20.647500000000001</v>
      </c>
      <c r="B557" s="2">
        <v>20.647500000000001</v>
      </c>
      <c r="C557" s="4">
        <f t="shared" si="8"/>
        <v>0.11264181523500895</v>
      </c>
    </row>
    <row r="558" spans="1:3" x14ac:dyDescent="0.25">
      <c r="A558" s="2">
        <v>20.647500000000001</v>
      </c>
      <c r="B558" s="2">
        <v>20.647500000000001</v>
      </c>
      <c r="C558" s="4">
        <f t="shared" si="8"/>
        <v>0.11284440842787767</v>
      </c>
    </row>
    <row r="559" spans="1:3" x14ac:dyDescent="0.25">
      <c r="A559" s="2">
        <v>20.647500000000001</v>
      </c>
      <c r="B559" s="2">
        <v>20.647500000000001</v>
      </c>
      <c r="C559" s="4">
        <f t="shared" si="8"/>
        <v>0.11304700162074639</v>
      </c>
    </row>
    <row r="560" spans="1:3" x14ac:dyDescent="0.25">
      <c r="A560" s="2">
        <v>20.647500000000001</v>
      </c>
      <c r="B560" s="2">
        <v>20.647500000000001</v>
      </c>
      <c r="C560" s="4">
        <f t="shared" si="8"/>
        <v>0.11324959481361511</v>
      </c>
    </row>
    <row r="561" spans="1:3" x14ac:dyDescent="0.25">
      <c r="A561" s="2">
        <v>20.647500000000001</v>
      </c>
      <c r="B561" s="2">
        <v>20.647500000000001</v>
      </c>
      <c r="C561" s="4">
        <f t="shared" si="8"/>
        <v>0.11345218800648384</v>
      </c>
    </row>
    <row r="562" spans="1:3" x14ac:dyDescent="0.25">
      <c r="A562" s="2">
        <v>20.647500000000001</v>
      </c>
      <c r="B562" s="2">
        <v>20.647500000000001</v>
      </c>
      <c r="C562" s="4">
        <f t="shared" si="8"/>
        <v>0.11365478119935256</v>
      </c>
    </row>
    <row r="563" spans="1:3" x14ac:dyDescent="0.25">
      <c r="A563" s="2">
        <v>20.647500000000001</v>
      </c>
      <c r="B563" s="2">
        <v>20.647500000000001</v>
      </c>
      <c r="C563" s="4">
        <f t="shared" si="8"/>
        <v>0.11385737439222128</v>
      </c>
    </row>
    <row r="564" spans="1:3" x14ac:dyDescent="0.25">
      <c r="A564" s="2">
        <v>20.647500000000001</v>
      </c>
      <c r="B564" s="2">
        <v>20.647500000000001</v>
      </c>
      <c r="C564" s="4">
        <f t="shared" si="8"/>
        <v>0.11405996758509</v>
      </c>
    </row>
    <row r="565" spans="1:3" x14ac:dyDescent="0.25">
      <c r="A565" s="2">
        <v>20.647500000000001</v>
      </c>
      <c r="B565" s="2">
        <v>20.647500000000001</v>
      </c>
      <c r="C565" s="4">
        <f t="shared" si="8"/>
        <v>0.11426256077795872</v>
      </c>
    </row>
    <row r="566" spans="1:3" x14ac:dyDescent="0.25">
      <c r="A566" s="2">
        <v>20.647500000000001</v>
      </c>
      <c r="B566" s="2">
        <v>20.647500000000001</v>
      </c>
      <c r="C566" s="4">
        <f t="shared" si="8"/>
        <v>0.11446515397082745</v>
      </c>
    </row>
    <row r="567" spans="1:3" x14ac:dyDescent="0.25">
      <c r="A567" s="2">
        <v>20.647500000000001</v>
      </c>
      <c r="B567" s="2">
        <v>20.647500000000001</v>
      </c>
      <c r="C567" s="4">
        <f t="shared" si="8"/>
        <v>0.11466774716369617</v>
      </c>
    </row>
    <row r="568" spans="1:3" x14ac:dyDescent="0.25">
      <c r="A568" s="2">
        <v>20.647500000000001</v>
      </c>
      <c r="B568" s="2">
        <v>20.647500000000001</v>
      </c>
      <c r="C568" s="4">
        <f t="shared" si="8"/>
        <v>0.11487034035656489</v>
      </c>
    </row>
    <row r="569" spans="1:3" x14ac:dyDescent="0.25">
      <c r="A569" s="2">
        <v>20.647500000000001</v>
      </c>
      <c r="B569" s="2">
        <v>20.647500000000001</v>
      </c>
      <c r="C569" s="4">
        <f t="shared" si="8"/>
        <v>0.11507293354943361</v>
      </c>
    </row>
    <row r="570" spans="1:3" x14ac:dyDescent="0.25">
      <c r="A570" s="2">
        <v>20.647500000000001</v>
      </c>
      <c r="B570" s="2">
        <v>20.647500000000001</v>
      </c>
      <c r="C570" s="4">
        <f t="shared" si="8"/>
        <v>0.11527552674230233</v>
      </c>
    </row>
    <row r="571" spans="1:3" x14ac:dyDescent="0.25">
      <c r="A571" s="2">
        <v>20.647500000000001</v>
      </c>
      <c r="B571" s="2">
        <v>20.647500000000001</v>
      </c>
      <c r="C571" s="4">
        <f t="shared" si="8"/>
        <v>0.11547811993517106</v>
      </c>
    </row>
    <row r="572" spans="1:3" x14ac:dyDescent="0.25">
      <c r="A572" s="2">
        <v>20.647500000000001</v>
      </c>
      <c r="B572" s="2">
        <v>20.647500000000001</v>
      </c>
      <c r="C572" s="4">
        <f t="shared" si="8"/>
        <v>0.11568071312803978</v>
      </c>
    </row>
    <row r="573" spans="1:3" x14ac:dyDescent="0.25">
      <c r="A573" s="2">
        <v>20.647500000000001</v>
      </c>
      <c r="B573" s="2">
        <v>20.647500000000001</v>
      </c>
      <c r="C573" s="4">
        <f t="shared" si="8"/>
        <v>0.1158833063209085</v>
      </c>
    </row>
    <row r="574" spans="1:3" x14ac:dyDescent="0.25">
      <c r="A574" s="2">
        <v>20.647500000000001</v>
      </c>
      <c r="B574" s="2">
        <v>20.647500000000001</v>
      </c>
      <c r="C574" s="4">
        <f t="shared" si="8"/>
        <v>0.11608589951377722</v>
      </c>
    </row>
    <row r="575" spans="1:3" x14ac:dyDescent="0.25">
      <c r="A575" s="2">
        <v>20.647500000000001</v>
      </c>
      <c r="B575" s="2">
        <v>20.647500000000001</v>
      </c>
      <c r="C575" s="4">
        <f t="shared" si="8"/>
        <v>0.11628849270664594</v>
      </c>
    </row>
    <row r="576" spans="1:3" x14ac:dyDescent="0.25">
      <c r="A576" s="2">
        <v>20.647500000000001</v>
      </c>
      <c r="B576" s="2">
        <v>20.647500000000001</v>
      </c>
      <c r="C576" s="4">
        <f t="shared" si="8"/>
        <v>0.11649108589951467</v>
      </c>
    </row>
    <row r="577" spans="1:3" x14ac:dyDescent="0.25">
      <c r="A577" s="2">
        <v>20.647500000000001</v>
      </c>
      <c r="B577" s="2">
        <v>20.647500000000001</v>
      </c>
      <c r="C577" s="4">
        <f t="shared" si="8"/>
        <v>0.11669367909238339</v>
      </c>
    </row>
    <row r="578" spans="1:3" x14ac:dyDescent="0.25">
      <c r="A578" s="2">
        <v>20.647500000000001</v>
      </c>
      <c r="B578" s="2">
        <v>20.647500000000001</v>
      </c>
      <c r="C578" s="4">
        <f t="shared" si="8"/>
        <v>0.11689627228525211</v>
      </c>
    </row>
    <row r="579" spans="1:3" x14ac:dyDescent="0.25">
      <c r="A579" s="2">
        <v>20.647500000000001</v>
      </c>
      <c r="B579" s="2">
        <v>20.647500000000001</v>
      </c>
      <c r="C579" s="4">
        <f t="shared" si="8"/>
        <v>0.11709886547812083</v>
      </c>
    </row>
    <row r="580" spans="1:3" x14ac:dyDescent="0.25">
      <c r="A580" s="2">
        <v>20.647500000000001</v>
      </c>
      <c r="B580" s="2">
        <v>20.647500000000001</v>
      </c>
      <c r="C580" s="4">
        <f t="shared" ref="C580:C643" si="9">(1/4936)+C579</f>
        <v>0.11730145867098955</v>
      </c>
    </row>
    <row r="581" spans="1:3" x14ac:dyDescent="0.25">
      <c r="A581" s="2">
        <v>20.647500000000001</v>
      </c>
      <c r="B581" s="2">
        <v>20.647500000000001</v>
      </c>
      <c r="C581" s="4">
        <f t="shared" si="9"/>
        <v>0.11750405186385827</v>
      </c>
    </row>
    <row r="582" spans="1:3" x14ac:dyDescent="0.25">
      <c r="A582" s="2">
        <v>20.647500000000001</v>
      </c>
      <c r="B582" s="2">
        <v>20.647500000000001</v>
      </c>
      <c r="C582" s="4">
        <f t="shared" si="9"/>
        <v>0.117706645056727</v>
      </c>
    </row>
    <row r="583" spans="1:3" x14ac:dyDescent="0.25">
      <c r="A583" s="2">
        <v>20.647500000000001</v>
      </c>
      <c r="B583" s="2">
        <v>20.647500000000001</v>
      </c>
      <c r="C583" s="4">
        <f t="shared" si="9"/>
        <v>0.11790923824959572</v>
      </c>
    </row>
    <row r="584" spans="1:3" x14ac:dyDescent="0.25">
      <c r="A584" s="2">
        <v>20.647500000000001</v>
      </c>
      <c r="B584" s="2">
        <v>20.647500000000001</v>
      </c>
      <c r="C584" s="4">
        <f t="shared" si="9"/>
        <v>0.11811183144246444</v>
      </c>
    </row>
    <row r="585" spans="1:3" x14ac:dyDescent="0.25">
      <c r="A585" s="2">
        <v>20.647500000000001</v>
      </c>
      <c r="B585" s="2">
        <v>20.647500000000001</v>
      </c>
      <c r="C585" s="4">
        <f t="shared" si="9"/>
        <v>0.11831442463533316</v>
      </c>
    </row>
    <row r="586" spans="1:3" x14ac:dyDescent="0.25">
      <c r="A586" s="2">
        <v>20.647500000000001</v>
      </c>
      <c r="B586" s="2">
        <v>20.647500000000001</v>
      </c>
      <c r="C586" s="4">
        <f t="shared" si="9"/>
        <v>0.11851701782820188</v>
      </c>
    </row>
    <row r="587" spans="1:3" x14ac:dyDescent="0.25">
      <c r="A587" s="2">
        <v>18.086500000000001</v>
      </c>
      <c r="B587" s="2">
        <v>20.647500000000001</v>
      </c>
      <c r="C587" s="4">
        <f t="shared" si="9"/>
        <v>0.11871961102107061</v>
      </c>
    </row>
    <row r="588" spans="1:3" x14ac:dyDescent="0.25">
      <c r="A588" s="2">
        <v>20.647500000000001</v>
      </c>
      <c r="B588" s="2">
        <v>20.647500000000001</v>
      </c>
      <c r="C588" s="4">
        <f t="shared" si="9"/>
        <v>0.11892220421393933</v>
      </c>
    </row>
    <row r="589" spans="1:3" x14ac:dyDescent="0.25">
      <c r="A589" s="2">
        <v>20.647500000000001</v>
      </c>
      <c r="B589" s="2">
        <v>20.647500000000001</v>
      </c>
      <c r="C589" s="4">
        <f t="shared" si="9"/>
        <v>0.11912479740680805</v>
      </c>
    </row>
    <row r="590" spans="1:3" x14ac:dyDescent="0.25">
      <c r="A590" s="2">
        <v>20.647500000000001</v>
      </c>
      <c r="B590" s="2">
        <v>20.647500000000001</v>
      </c>
      <c r="C590" s="4">
        <f t="shared" si="9"/>
        <v>0.11932739059967677</v>
      </c>
    </row>
    <row r="591" spans="1:3" x14ac:dyDescent="0.25">
      <c r="A591" s="2">
        <v>20.647500000000001</v>
      </c>
      <c r="B591" s="2">
        <v>20.647500000000001</v>
      </c>
      <c r="C591" s="4">
        <f t="shared" si="9"/>
        <v>0.11952998379254549</v>
      </c>
    </row>
    <row r="592" spans="1:3" x14ac:dyDescent="0.25">
      <c r="A592" s="2">
        <v>20.647500000000001</v>
      </c>
      <c r="B592" s="2">
        <v>20.647500000000001</v>
      </c>
      <c r="C592" s="4">
        <f t="shared" si="9"/>
        <v>0.11973257698541422</v>
      </c>
    </row>
    <row r="593" spans="1:3" x14ac:dyDescent="0.25">
      <c r="A593" s="2">
        <v>20.647500000000001</v>
      </c>
      <c r="B593" s="2">
        <v>20.647500000000001</v>
      </c>
      <c r="C593" s="4">
        <f t="shared" si="9"/>
        <v>0.11993517017828294</v>
      </c>
    </row>
    <row r="594" spans="1:3" x14ac:dyDescent="0.25">
      <c r="A594" s="2">
        <v>20.647500000000001</v>
      </c>
      <c r="B594" s="2">
        <v>20.647500000000001</v>
      </c>
      <c r="C594" s="4">
        <f t="shared" si="9"/>
        <v>0.12013776337115166</v>
      </c>
    </row>
    <row r="595" spans="1:3" x14ac:dyDescent="0.25">
      <c r="A595" s="2">
        <v>20.647500000000001</v>
      </c>
      <c r="B595" s="2">
        <v>20.647500000000001</v>
      </c>
      <c r="C595" s="4">
        <f t="shared" si="9"/>
        <v>0.12034035656402038</v>
      </c>
    </row>
    <row r="596" spans="1:3" x14ac:dyDescent="0.25">
      <c r="A596" s="2">
        <v>20.647500000000001</v>
      </c>
      <c r="B596" s="2">
        <v>20.647500000000001</v>
      </c>
      <c r="C596" s="4">
        <f t="shared" si="9"/>
        <v>0.1205429497568891</v>
      </c>
    </row>
    <row r="597" spans="1:3" x14ac:dyDescent="0.25">
      <c r="A597" s="2">
        <v>20.647500000000001</v>
      </c>
      <c r="B597" s="2">
        <v>20.647500000000001</v>
      </c>
      <c r="C597" s="4">
        <f t="shared" si="9"/>
        <v>0.12074554294975783</v>
      </c>
    </row>
    <row r="598" spans="1:3" x14ac:dyDescent="0.25">
      <c r="A598" s="2">
        <v>20.647500000000001</v>
      </c>
      <c r="B598" s="2">
        <v>20.647500000000001</v>
      </c>
      <c r="C598" s="4">
        <f t="shared" si="9"/>
        <v>0.12094813614262655</v>
      </c>
    </row>
    <row r="599" spans="1:3" x14ac:dyDescent="0.25">
      <c r="A599" s="2">
        <v>20.647500000000001</v>
      </c>
      <c r="B599" s="2">
        <v>20.647500000000001</v>
      </c>
      <c r="C599" s="4">
        <f t="shared" si="9"/>
        <v>0.12115072933549527</v>
      </c>
    </row>
    <row r="600" spans="1:3" x14ac:dyDescent="0.25">
      <c r="A600" s="2">
        <v>20.647500000000001</v>
      </c>
      <c r="B600" s="2">
        <v>20.647500000000001</v>
      </c>
      <c r="C600" s="4">
        <f t="shared" si="9"/>
        <v>0.12135332252836399</v>
      </c>
    </row>
    <row r="601" spans="1:3" x14ac:dyDescent="0.25">
      <c r="A601" s="2">
        <v>20.647500000000001</v>
      </c>
      <c r="B601" s="2">
        <v>20.647500000000001</v>
      </c>
      <c r="C601" s="4">
        <f t="shared" si="9"/>
        <v>0.12155591572123271</v>
      </c>
    </row>
    <row r="602" spans="1:3" x14ac:dyDescent="0.25">
      <c r="A602" s="2">
        <v>20.647500000000001</v>
      </c>
      <c r="B602" s="2">
        <v>20.647500000000001</v>
      </c>
      <c r="C602" s="4">
        <f t="shared" si="9"/>
        <v>0.12175850891410143</v>
      </c>
    </row>
    <row r="603" spans="1:3" x14ac:dyDescent="0.25">
      <c r="A603" s="2">
        <v>20.647500000000001</v>
      </c>
      <c r="B603" s="2">
        <v>20.647500000000001</v>
      </c>
      <c r="C603" s="4">
        <f t="shared" si="9"/>
        <v>0.12196110210697016</v>
      </c>
    </row>
    <row r="604" spans="1:3" x14ac:dyDescent="0.25">
      <c r="A604" s="2">
        <v>20.647500000000001</v>
      </c>
      <c r="B604" s="2">
        <v>20.647500000000001</v>
      </c>
      <c r="C604" s="4">
        <f t="shared" si="9"/>
        <v>0.12216369529983888</v>
      </c>
    </row>
    <row r="605" spans="1:3" x14ac:dyDescent="0.25">
      <c r="A605" s="2">
        <v>20.647500000000001</v>
      </c>
      <c r="B605" s="2">
        <v>20.647500000000001</v>
      </c>
      <c r="C605" s="4">
        <f t="shared" si="9"/>
        <v>0.1223662884927076</v>
      </c>
    </row>
    <row r="606" spans="1:3" x14ac:dyDescent="0.25">
      <c r="A606" s="2">
        <v>20.647500000000001</v>
      </c>
      <c r="B606" s="2">
        <v>20.647500000000001</v>
      </c>
      <c r="C606" s="4">
        <f t="shared" si="9"/>
        <v>0.12256888168557632</v>
      </c>
    </row>
    <row r="607" spans="1:3" x14ac:dyDescent="0.25">
      <c r="A607" s="2">
        <v>20.647500000000001</v>
      </c>
      <c r="B607" s="2">
        <v>20.647500000000001</v>
      </c>
      <c r="C607" s="4">
        <f t="shared" si="9"/>
        <v>0.12277147487844504</v>
      </c>
    </row>
    <row r="608" spans="1:3" x14ac:dyDescent="0.25">
      <c r="A608" s="2">
        <v>20.647500000000001</v>
      </c>
      <c r="B608" s="2">
        <v>20.647500000000001</v>
      </c>
      <c r="C608" s="4">
        <f t="shared" si="9"/>
        <v>0.12297406807131377</v>
      </c>
    </row>
    <row r="609" spans="1:3" x14ac:dyDescent="0.25">
      <c r="A609" s="2">
        <v>20.647500000000001</v>
      </c>
      <c r="B609" s="2">
        <v>20.647500000000001</v>
      </c>
      <c r="C609" s="4">
        <f t="shared" si="9"/>
        <v>0.12317666126418249</v>
      </c>
    </row>
    <row r="610" spans="1:3" x14ac:dyDescent="0.25">
      <c r="A610" s="2">
        <v>20.647500000000001</v>
      </c>
      <c r="B610" s="2">
        <v>20.647500000000001</v>
      </c>
      <c r="C610" s="4">
        <f t="shared" si="9"/>
        <v>0.12337925445705121</v>
      </c>
    </row>
    <row r="611" spans="1:3" x14ac:dyDescent="0.25">
      <c r="A611" s="2">
        <v>20.647500000000001</v>
      </c>
      <c r="B611" s="2">
        <v>20.647500000000001</v>
      </c>
      <c r="C611" s="4">
        <f t="shared" si="9"/>
        <v>0.12358184764991993</v>
      </c>
    </row>
    <row r="612" spans="1:3" x14ac:dyDescent="0.25">
      <c r="A612" s="2">
        <v>20.647500000000001</v>
      </c>
      <c r="B612" s="2">
        <v>20.647500000000001</v>
      </c>
      <c r="C612" s="4">
        <f t="shared" si="9"/>
        <v>0.12378444084278865</v>
      </c>
    </row>
    <row r="613" spans="1:3" x14ac:dyDescent="0.25">
      <c r="A613" s="2">
        <v>20.647500000000001</v>
      </c>
      <c r="B613" s="2">
        <v>20.647500000000001</v>
      </c>
      <c r="C613" s="4">
        <f t="shared" si="9"/>
        <v>0.12398703403565738</v>
      </c>
    </row>
    <row r="614" spans="1:3" x14ac:dyDescent="0.25">
      <c r="A614" s="2">
        <v>20.647500000000001</v>
      </c>
      <c r="B614" s="2">
        <v>20.647500000000001</v>
      </c>
      <c r="C614" s="4">
        <f t="shared" si="9"/>
        <v>0.1241896272285261</v>
      </c>
    </row>
    <row r="615" spans="1:3" x14ac:dyDescent="0.25">
      <c r="A615" s="2">
        <v>20.647500000000001</v>
      </c>
      <c r="B615" s="2">
        <v>20.647500000000001</v>
      </c>
      <c r="C615" s="4">
        <f t="shared" si="9"/>
        <v>0.12439222042139482</v>
      </c>
    </row>
    <row r="616" spans="1:3" x14ac:dyDescent="0.25">
      <c r="A616" s="2">
        <v>20.647500000000001</v>
      </c>
      <c r="B616" s="2">
        <v>20.647500000000001</v>
      </c>
      <c r="C616" s="4">
        <f t="shared" si="9"/>
        <v>0.12459481361426354</v>
      </c>
    </row>
    <row r="617" spans="1:3" x14ac:dyDescent="0.25">
      <c r="A617" s="2">
        <v>20.647500000000001</v>
      </c>
      <c r="B617" s="2">
        <v>20.647500000000001</v>
      </c>
      <c r="C617" s="4">
        <f t="shared" si="9"/>
        <v>0.12479740680713226</v>
      </c>
    </row>
    <row r="618" spans="1:3" x14ac:dyDescent="0.25">
      <c r="A618" s="2">
        <v>20.647500000000001</v>
      </c>
      <c r="B618" s="2">
        <v>20.647500000000001</v>
      </c>
      <c r="C618" s="4">
        <f t="shared" si="9"/>
        <v>0.12500000000000097</v>
      </c>
    </row>
    <row r="619" spans="1:3" x14ac:dyDescent="0.25">
      <c r="A619" s="2">
        <v>20.647500000000001</v>
      </c>
      <c r="B619" s="2">
        <v>20.647500000000001</v>
      </c>
      <c r="C619" s="4">
        <f t="shared" si="9"/>
        <v>0.12520259319286969</v>
      </c>
    </row>
    <row r="620" spans="1:3" x14ac:dyDescent="0.25">
      <c r="A620" s="2">
        <v>20.647500000000001</v>
      </c>
      <c r="B620" s="2">
        <v>20.647500000000001</v>
      </c>
      <c r="C620" s="4">
        <f t="shared" si="9"/>
        <v>0.12540518638573842</v>
      </c>
    </row>
    <row r="621" spans="1:3" x14ac:dyDescent="0.25">
      <c r="A621" s="2">
        <v>20.647500000000001</v>
      </c>
      <c r="B621" s="2">
        <v>20.647500000000001</v>
      </c>
      <c r="C621" s="4">
        <f t="shared" si="9"/>
        <v>0.12560777957860714</v>
      </c>
    </row>
    <row r="622" spans="1:3" x14ac:dyDescent="0.25">
      <c r="A622" s="2">
        <v>20.647500000000001</v>
      </c>
      <c r="B622" s="2">
        <v>20.647500000000001</v>
      </c>
      <c r="C622" s="4">
        <f t="shared" si="9"/>
        <v>0.12581037277147586</v>
      </c>
    </row>
    <row r="623" spans="1:3" x14ac:dyDescent="0.25">
      <c r="A623" s="2">
        <v>20.647500000000001</v>
      </c>
      <c r="B623" s="2">
        <v>20.647500000000001</v>
      </c>
      <c r="C623" s="4">
        <f t="shared" si="9"/>
        <v>0.12601296596434458</v>
      </c>
    </row>
    <row r="624" spans="1:3" x14ac:dyDescent="0.25">
      <c r="A624" s="2">
        <v>20.647500000000001</v>
      </c>
      <c r="B624" s="2">
        <v>20.647500000000001</v>
      </c>
      <c r="C624" s="4">
        <f t="shared" si="9"/>
        <v>0.1262155591572133</v>
      </c>
    </row>
    <row r="625" spans="1:3" x14ac:dyDescent="0.25">
      <c r="A625" s="2">
        <v>20.647500000000001</v>
      </c>
      <c r="B625" s="2">
        <v>20.647500000000001</v>
      </c>
      <c r="C625" s="4">
        <f t="shared" si="9"/>
        <v>0.12641815235008202</v>
      </c>
    </row>
    <row r="626" spans="1:3" x14ac:dyDescent="0.25">
      <c r="A626" s="2">
        <v>20.647500000000001</v>
      </c>
      <c r="B626" s="2">
        <v>20.647500000000001</v>
      </c>
      <c r="C626" s="4">
        <f t="shared" si="9"/>
        <v>0.12662074554295075</v>
      </c>
    </row>
    <row r="627" spans="1:3" x14ac:dyDescent="0.25">
      <c r="A627" s="2">
        <v>20.647500000000001</v>
      </c>
      <c r="B627" s="2">
        <v>20.647500000000001</v>
      </c>
      <c r="C627" s="4">
        <f t="shared" si="9"/>
        <v>0.12682333873581947</v>
      </c>
    </row>
    <row r="628" spans="1:3" x14ac:dyDescent="0.25">
      <c r="A628" s="2">
        <v>20.647500000000001</v>
      </c>
      <c r="B628" s="2">
        <v>20.647500000000001</v>
      </c>
      <c r="C628" s="4">
        <f t="shared" si="9"/>
        <v>0.12702593192868819</v>
      </c>
    </row>
    <row r="629" spans="1:3" x14ac:dyDescent="0.25">
      <c r="A629" s="2">
        <v>20.647500000000001</v>
      </c>
      <c r="B629" s="2">
        <v>20.647500000000001</v>
      </c>
      <c r="C629" s="4">
        <f t="shared" si="9"/>
        <v>0.12722852512155691</v>
      </c>
    </row>
    <row r="630" spans="1:3" x14ac:dyDescent="0.25">
      <c r="A630" s="2">
        <v>20.647500000000001</v>
      </c>
      <c r="B630" s="2">
        <v>20.647500000000001</v>
      </c>
      <c r="C630" s="4">
        <f t="shared" si="9"/>
        <v>0.12743111831442563</v>
      </c>
    </row>
    <row r="631" spans="1:3" x14ac:dyDescent="0.25">
      <c r="A631" s="2">
        <v>20.647500000000001</v>
      </c>
      <c r="B631" s="2">
        <v>20.647500000000001</v>
      </c>
      <c r="C631" s="4">
        <f t="shared" si="9"/>
        <v>0.12763371150729436</v>
      </c>
    </row>
    <row r="632" spans="1:3" x14ac:dyDescent="0.25">
      <c r="A632" s="2">
        <v>20.647500000000001</v>
      </c>
      <c r="B632" s="2">
        <v>20.647500000000001</v>
      </c>
      <c r="C632" s="4">
        <f t="shared" si="9"/>
        <v>0.12783630470016308</v>
      </c>
    </row>
    <row r="633" spans="1:3" x14ac:dyDescent="0.25">
      <c r="A633" s="2">
        <v>20.647500000000001</v>
      </c>
      <c r="B633" s="2">
        <v>20.647500000000001</v>
      </c>
      <c r="C633" s="4">
        <f t="shared" si="9"/>
        <v>0.1280388978930318</v>
      </c>
    </row>
    <row r="634" spans="1:3" x14ac:dyDescent="0.25">
      <c r="A634" s="2">
        <v>20.647500000000001</v>
      </c>
      <c r="B634" s="2">
        <v>20.647500000000001</v>
      </c>
      <c r="C634" s="4">
        <f t="shared" si="9"/>
        <v>0.12824149108590052</v>
      </c>
    </row>
    <row r="635" spans="1:3" x14ac:dyDescent="0.25">
      <c r="A635" s="2">
        <v>20.647500000000001</v>
      </c>
      <c r="B635" s="2">
        <v>20.647500000000001</v>
      </c>
      <c r="C635" s="4">
        <f t="shared" si="9"/>
        <v>0.12844408427876924</v>
      </c>
    </row>
    <row r="636" spans="1:3" x14ac:dyDescent="0.25">
      <c r="A636" s="2">
        <v>20.647500000000001</v>
      </c>
      <c r="B636" s="2">
        <v>20.647500000000001</v>
      </c>
      <c r="C636" s="4">
        <f t="shared" si="9"/>
        <v>0.12864667747163797</v>
      </c>
    </row>
    <row r="637" spans="1:3" x14ac:dyDescent="0.25">
      <c r="A637" s="2">
        <v>20.647500000000001</v>
      </c>
      <c r="B637" s="2">
        <v>20.647500000000001</v>
      </c>
      <c r="C637" s="4">
        <f t="shared" si="9"/>
        <v>0.12884927066450669</v>
      </c>
    </row>
    <row r="638" spans="1:3" x14ac:dyDescent="0.25">
      <c r="A638" s="2">
        <v>20.647500000000001</v>
      </c>
      <c r="B638" s="2">
        <v>20.647500000000001</v>
      </c>
      <c r="C638" s="4">
        <f t="shared" si="9"/>
        <v>0.12905186385737541</v>
      </c>
    </row>
    <row r="639" spans="1:3" x14ac:dyDescent="0.25">
      <c r="A639" s="2">
        <v>20.647500000000001</v>
      </c>
      <c r="B639" s="2">
        <v>20.647500000000001</v>
      </c>
      <c r="C639" s="4">
        <f t="shared" si="9"/>
        <v>0.12925445705024413</v>
      </c>
    </row>
    <row r="640" spans="1:3" x14ac:dyDescent="0.25">
      <c r="A640" s="2">
        <v>20.647500000000001</v>
      </c>
      <c r="B640" s="2">
        <v>20.647500000000001</v>
      </c>
      <c r="C640" s="4">
        <f t="shared" si="9"/>
        <v>0.12945705024311285</v>
      </c>
    </row>
    <row r="641" spans="1:3" x14ac:dyDescent="0.25">
      <c r="A641" s="2">
        <v>20.647500000000001</v>
      </c>
      <c r="B641" s="2">
        <v>20.647500000000001</v>
      </c>
      <c r="C641" s="4">
        <f t="shared" si="9"/>
        <v>0.12965964343598158</v>
      </c>
    </row>
    <row r="642" spans="1:3" x14ac:dyDescent="0.25">
      <c r="A642" s="2">
        <v>20.647500000000001</v>
      </c>
      <c r="B642" s="2">
        <v>20.647500000000001</v>
      </c>
      <c r="C642" s="4">
        <f t="shared" si="9"/>
        <v>0.1298622366288503</v>
      </c>
    </row>
    <row r="643" spans="1:3" x14ac:dyDescent="0.25">
      <c r="A643" s="2">
        <v>20.647500000000001</v>
      </c>
      <c r="B643" s="2">
        <v>20.647500000000001</v>
      </c>
      <c r="C643" s="4">
        <f t="shared" si="9"/>
        <v>0.13006482982171902</v>
      </c>
    </row>
    <row r="644" spans="1:3" x14ac:dyDescent="0.25">
      <c r="A644" s="2">
        <v>20.647500000000001</v>
      </c>
      <c r="B644" s="2">
        <v>20.647500000000001</v>
      </c>
      <c r="C644" s="4">
        <f t="shared" ref="C644:C707" si="10">(1/4936)+C643</f>
        <v>0.13026742301458774</v>
      </c>
    </row>
    <row r="645" spans="1:3" x14ac:dyDescent="0.25">
      <c r="A645" s="2">
        <v>20.647500000000001</v>
      </c>
      <c r="B645" s="2">
        <v>20.647500000000001</v>
      </c>
      <c r="C645" s="4">
        <f t="shared" si="10"/>
        <v>0.13047001620745646</v>
      </c>
    </row>
    <row r="646" spans="1:3" x14ac:dyDescent="0.25">
      <c r="A646" s="2">
        <v>20.647500000000001</v>
      </c>
      <c r="B646" s="2">
        <v>20.647500000000001</v>
      </c>
      <c r="C646" s="4">
        <f t="shared" si="10"/>
        <v>0.13067260940032518</v>
      </c>
    </row>
    <row r="647" spans="1:3" x14ac:dyDescent="0.25">
      <c r="A647" s="2">
        <v>20.647500000000001</v>
      </c>
      <c r="B647" s="2">
        <v>20.647500000000001</v>
      </c>
      <c r="C647" s="4">
        <f t="shared" si="10"/>
        <v>0.13087520259319391</v>
      </c>
    </row>
    <row r="648" spans="1:3" x14ac:dyDescent="0.25">
      <c r="A648" s="2">
        <v>20.647500000000001</v>
      </c>
      <c r="B648" s="2">
        <v>20.647500000000001</v>
      </c>
      <c r="C648" s="4">
        <f t="shared" si="10"/>
        <v>0.13107779578606263</v>
      </c>
    </row>
    <row r="649" spans="1:3" x14ac:dyDescent="0.25">
      <c r="A649" s="2">
        <v>20.647500000000001</v>
      </c>
      <c r="B649" s="2">
        <v>20.647500000000001</v>
      </c>
      <c r="C649" s="4">
        <f t="shared" si="10"/>
        <v>0.13128038897893135</v>
      </c>
    </row>
    <row r="650" spans="1:3" x14ac:dyDescent="0.25">
      <c r="A650" s="2">
        <v>20.647500000000001</v>
      </c>
      <c r="B650" s="2">
        <v>20.647500000000001</v>
      </c>
      <c r="C650" s="4">
        <f t="shared" si="10"/>
        <v>0.13148298217180007</v>
      </c>
    </row>
    <row r="651" spans="1:3" x14ac:dyDescent="0.25">
      <c r="A651" s="2">
        <v>20.647500000000001</v>
      </c>
      <c r="B651" s="2">
        <v>20.647500000000001</v>
      </c>
      <c r="C651" s="4">
        <f t="shared" si="10"/>
        <v>0.13168557536466879</v>
      </c>
    </row>
    <row r="652" spans="1:3" x14ac:dyDescent="0.25">
      <c r="A652" s="2">
        <v>20.647500000000001</v>
      </c>
      <c r="B652" s="2">
        <v>20.647500000000001</v>
      </c>
      <c r="C652" s="4">
        <f t="shared" si="10"/>
        <v>0.13188816855753752</v>
      </c>
    </row>
    <row r="653" spans="1:3" x14ac:dyDescent="0.25">
      <c r="A653" s="2">
        <v>20.647500000000001</v>
      </c>
      <c r="B653" s="2">
        <v>20.647500000000001</v>
      </c>
      <c r="C653" s="4">
        <f t="shared" si="10"/>
        <v>0.13209076175040624</v>
      </c>
    </row>
    <row r="654" spans="1:3" x14ac:dyDescent="0.25">
      <c r="A654" s="2">
        <v>20.647500000000001</v>
      </c>
      <c r="B654" s="2">
        <v>20.647500000000001</v>
      </c>
      <c r="C654" s="4">
        <f t="shared" si="10"/>
        <v>0.13229335494327496</v>
      </c>
    </row>
    <row r="655" spans="1:3" x14ac:dyDescent="0.25">
      <c r="A655" s="2">
        <v>20.647500000000001</v>
      </c>
      <c r="B655" s="2">
        <v>20.647500000000001</v>
      </c>
      <c r="C655" s="4">
        <f t="shared" si="10"/>
        <v>0.13249594813614368</v>
      </c>
    </row>
    <row r="656" spans="1:3" x14ac:dyDescent="0.25">
      <c r="A656" s="2">
        <v>20.647500000000001</v>
      </c>
      <c r="B656" s="2">
        <v>20.647500000000001</v>
      </c>
      <c r="C656" s="4">
        <f t="shared" si="10"/>
        <v>0.1326985413290124</v>
      </c>
    </row>
    <row r="657" spans="1:3" x14ac:dyDescent="0.25">
      <c r="A657" s="2">
        <v>20.647500000000001</v>
      </c>
      <c r="B657" s="2">
        <v>20.647500000000001</v>
      </c>
      <c r="C657" s="4">
        <f t="shared" si="10"/>
        <v>0.13290113452188113</v>
      </c>
    </row>
    <row r="658" spans="1:3" x14ac:dyDescent="0.25">
      <c r="A658" s="2">
        <v>20.647500000000001</v>
      </c>
      <c r="B658" s="2">
        <v>20.647500000000001</v>
      </c>
      <c r="C658" s="4">
        <f t="shared" si="10"/>
        <v>0.13310372771474985</v>
      </c>
    </row>
    <row r="659" spans="1:3" x14ac:dyDescent="0.25">
      <c r="A659" s="2">
        <v>20.647500000000001</v>
      </c>
      <c r="B659" s="2">
        <v>20.647500000000001</v>
      </c>
      <c r="C659" s="4">
        <f t="shared" si="10"/>
        <v>0.13330632090761857</v>
      </c>
    </row>
    <row r="660" spans="1:3" x14ac:dyDescent="0.25">
      <c r="A660" s="2">
        <v>20.647500000000001</v>
      </c>
      <c r="B660" s="2">
        <v>20.647500000000001</v>
      </c>
      <c r="C660" s="4">
        <f t="shared" si="10"/>
        <v>0.13350891410048729</v>
      </c>
    </row>
    <row r="661" spans="1:3" x14ac:dyDescent="0.25">
      <c r="A661" s="2">
        <v>20.647500000000001</v>
      </c>
      <c r="B661" s="2">
        <v>20.647500000000001</v>
      </c>
      <c r="C661" s="4">
        <f t="shared" si="10"/>
        <v>0.13371150729335601</v>
      </c>
    </row>
    <row r="662" spans="1:3" x14ac:dyDescent="0.25">
      <c r="A662" s="2">
        <v>20.647500000000001</v>
      </c>
      <c r="B662" s="2">
        <v>20.647500000000001</v>
      </c>
      <c r="C662" s="4">
        <f t="shared" si="10"/>
        <v>0.13391410048622474</v>
      </c>
    </row>
    <row r="663" spans="1:3" x14ac:dyDescent="0.25">
      <c r="A663" s="2">
        <v>20.647500000000001</v>
      </c>
      <c r="B663" s="2">
        <v>20.647500000000001</v>
      </c>
      <c r="C663" s="4">
        <f t="shared" si="10"/>
        <v>0.13411669367909346</v>
      </c>
    </row>
    <row r="664" spans="1:3" x14ac:dyDescent="0.25">
      <c r="A664" s="2">
        <v>20.647500000000001</v>
      </c>
      <c r="B664" s="2">
        <v>20.647500000000001</v>
      </c>
      <c r="C664" s="4">
        <f t="shared" si="10"/>
        <v>0.13431928687196218</v>
      </c>
    </row>
    <row r="665" spans="1:3" x14ac:dyDescent="0.25">
      <c r="A665" s="2">
        <v>20.647500000000001</v>
      </c>
      <c r="B665" s="2">
        <v>20.647500000000001</v>
      </c>
      <c r="C665" s="4">
        <f t="shared" si="10"/>
        <v>0.1345218800648309</v>
      </c>
    </row>
    <row r="666" spans="1:3" x14ac:dyDescent="0.25">
      <c r="A666" s="2">
        <v>20.647500000000001</v>
      </c>
      <c r="B666" s="2">
        <v>20.647500000000001</v>
      </c>
      <c r="C666" s="4">
        <f t="shared" si="10"/>
        <v>0.13472447325769962</v>
      </c>
    </row>
    <row r="667" spans="1:3" x14ac:dyDescent="0.25">
      <c r="A667" s="2">
        <v>20.647500000000001</v>
      </c>
      <c r="B667" s="2">
        <v>20.647500000000001</v>
      </c>
      <c r="C667" s="4">
        <f t="shared" si="10"/>
        <v>0.13492706645056834</v>
      </c>
    </row>
    <row r="668" spans="1:3" x14ac:dyDescent="0.25">
      <c r="A668" s="2">
        <v>20.647500000000001</v>
      </c>
      <c r="B668" s="2">
        <v>20.647500000000001</v>
      </c>
      <c r="C668" s="4">
        <f t="shared" si="10"/>
        <v>0.13512965964343707</v>
      </c>
    </row>
    <row r="669" spans="1:3" x14ac:dyDescent="0.25">
      <c r="A669" s="2">
        <v>20.647500000000001</v>
      </c>
      <c r="B669" s="2">
        <v>20.647500000000001</v>
      </c>
      <c r="C669" s="4">
        <f t="shared" si="10"/>
        <v>0.13533225283630579</v>
      </c>
    </row>
    <row r="670" spans="1:3" x14ac:dyDescent="0.25">
      <c r="A670" s="2">
        <v>20.647500000000001</v>
      </c>
      <c r="B670" s="2">
        <v>20.647500000000001</v>
      </c>
      <c r="C670" s="4">
        <f t="shared" si="10"/>
        <v>0.13553484602917451</v>
      </c>
    </row>
    <row r="671" spans="1:3" x14ac:dyDescent="0.25">
      <c r="A671" s="2">
        <v>20.647500000000001</v>
      </c>
      <c r="B671" s="2">
        <v>20.647500000000001</v>
      </c>
      <c r="C671" s="4">
        <f t="shared" si="10"/>
        <v>0.13573743922204323</v>
      </c>
    </row>
    <row r="672" spans="1:3" x14ac:dyDescent="0.25">
      <c r="A672" s="2">
        <v>20.647500000000001</v>
      </c>
      <c r="B672" s="2">
        <v>20.647500000000001</v>
      </c>
      <c r="C672" s="4">
        <f t="shared" si="10"/>
        <v>0.13594003241491195</v>
      </c>
    </row>
    <row r="673" spans="1:3" x14ac:dyDescent="0.25">
      <c r="A673" s="2">
        <v>20.647500000000001</v>
      </c>
      <c r="B673" s="2">
        <v>20.647500000000001</v>
      </c>
      <c r="C673" s="4">
        <f t="shared" si="10"/>
        <v>0.13614262560778068</v>
      </c>
    </row>
    <row r="674" spans="1:3" x14ac:dyDescent="0.25">
      <c r="A674" s="2">
        <v>20.647500000000001</v>
      </c>
      <c r="B674" s="2">
        <v>20.647500000000001</v>
      </c>
      <c r="C674" s="4">
        <f t="shared" si="10"/>
        <v>0.1363452188006494</v>
      </c>
    </row>
    <row r="675" spans="1:3" x14ac:dyDescent="0.25">
      <c r="A675" s="2">
        <v>20.647500000000001</v>
      </c>
      <c r="B675" s="2">
        <v>20.647500000000001</v>
      </c>
      <c r="C675" s="4">
        <f t="shared" si="10"/>
        <v>0.13654781199351812</v>
      </c>
    </row>
    <row r="676" spans="1:3" x14ac:dyDescent="0.25">
      <c r="A676" s="2">
        <v>20.647500000000001</v>
      </c>
      <c r="B676" s="2">
        <v>20.647500000000001</v>
      </c>
      <c r="C676" s="4">
        <f t="shared" si="10"/>
        <v>0.13675040518638684</v>
      </c>
    </row>
    <row r="677" spans="1:3" x14ac:dyDescent="0.25">
      <c r="A677" s="2">
        <v>20.647500000000001</v>
      </c>
      <c r="B677" s="2">
        <v>20.647500000000001</v>
      </c>
      <c r="C677" s="4">
        <f t="shared" si="10"/>
        <v>0.13695299837925556</v>
      </c>
    </row>
    <row r="678" spans="1:3" x14ac:dyDescent="0.25">
      <c r="A678" s="2">
        <v>20.647500000000001</v>
      </c>
      <c r="B678" s="2">
        <v>20.647500000000001</v>
      </c>
      <c r="C678" s="4">
        <f t="shared" si="10"/>
        <v>0.13715559157212429</v>
      </c>
    </row>
    <row r="679" spans="1:3" x14ac:dyDescent="0.25">
      <c r="A679" s="2">
        <v>20.647500000000001</v>
      </c>
      <c r="B679" s="2">
        <v>20.647500000000001</v>
      </c>
      <c r="C679" s="4">
        <f t="shared" si="10"/>
        <v>0.13735818476499301</v>
      </c>
    </row>
    <row r="680" spans="1:3" x14ac:dyDescent="0.25">
      <c r="A680" s="2">
        <v>20.647500000000001</v>
      </c>
      <c r="B680" s="2">
        <v>20.647500000000001</v>
      </c>
      <c r="C680" s="4">
        <f t="shared" si="10"/>
        <v>0.13756077795786173</v>
      </c>
    </row>
    <row r="681" spans="1:3" x14ac:dyDescent="0.25">
      <c r="A681" s="2">
        <v>20.647500000000001</v>
      </c>
      <c r="B681" s="2">
        <v>20.647500000000001</v>
      </c>
      <c r="C681" s="4">
        <f t="shared" si="10"/>
        <v>0.13776337115073045</v>
      </c>
    </row>
    <row r="682" spans="1:3" x14ac:dyDescent="0.25">
      <c r="A682" s="2">
        <v>20.647500000000001</v>
      </c>
      <c r="B682" s="2">
        <v>20.647500000000001</v>
      </c>
      <c r="C682" s="4">
        <f t="shared" si="10"/>
        <v>0.13796596434359917</v>
      </c>
    </row>
    <row r="683" spans="1:3" x14ac:dyDescent="0.25">
      <c r="A683" s="2">
        <v>20.647500000000001</v>
      </c>
      <c r="B683" s="2">
        <v>20.647500000000001</v>
      </c>
      <c r="C683" s="4">
        <f t="shared" si="10"/>
        <v>0.1381685575364679</v>
      </c>
    </row>
    <row r="684" spans="1:3" x14ac:dyDescent="0.25">
      <c r="A684" s="2">
        <v>20.647500000000001</v>
      </c>
      <c r="B684" s="2">
        <v>20.647500000000001</v>
      </c>
      <c r="C684" s="4">
        <f t="shared" si="10"/>
        <v>0.13837115072933662</v>
      </c>
    </row>
    <row r="685" spans="1:3" x14ac:dyDescent="0.25">
      <c r="A685" s="2">
        <v>20.647500000000001</v>
      </c>
      <c r="B685" s="2">
        <v>20.647500000000001</v>
      </c>
      <c r="C685" s="4">
        <f t="shared" si="10"/>
        <v>0.13857374392220534</v>
      </c>
    </row>
    <row r="686" spans="1:3" x14ac:dyDescent="0.25">
      <c r="A686" s="2">
        <v>20.647500000000001</v>
      </c>
      <c r="B686" s="2">
        <v>20.647500000000001</v>
      </c>
      <c r="C686" s="4">
        <f t="shared" si="10"/>
        <v>0.13877633711507406</v>
      </c>
    </row>
    <row r="687" spans="1:3" x14ac:dyDescent="0.25">
      <c r="A687" s="2">
        <v>20.647500000000001</v>
      </c>
      <c r="B687" s="2">
        <v>20.647500000000001</v>
      </c>
      <c r="C687" s="4">
        <f t="shared" si="10"/>
        <v>0.13897893030794278</v>
      </c>
    </row>
    <row r="688" spans="1:3" x14ac:dyDescent="0.25">
      <c r="A688" s="2">
        <v>20.647500000000001</v>
      </c>
      <c r="B688" s="2">
        <v>20.647500000000001</v>
      </c>
      <c r="C688" s="4">
        <f t="shared" si="10"/>
        <v>0.1391815235008115</v>
      </c>
    </row>
    <row r="689" spans="1:3" x14ac:dyDescent="0.25">
      <c r="A689" s="2">
        <v>20.647500000000001</v>
      </c>
      <c r="B689" s="2">
        <v>20.647500000000001</v>
      </c>
      <c r="C689" s="4">
        <f t="shared" si="10"/>
        <v>0.13938411669368023</v>
      </c>
    </row>
    <row r="690" spans="1:3" x14ac:dyDescent="0.25">
      <c r="A690" s="2">
        <v>18.791699999999999</v>
      </c>
      <c r="B690" s="2">
        <v>20.647500000000001</v>
      </c>
      <c r="C690" s="4">
        <f t="shared" si="10"/>
        <v>0.13958670988654895</v>
      </c>
    </row>
    <row r="691" spans="1:3" x14ac:dyDescent="0.25">
      <c r="A691" s="2">
        <v>20.647500000000001</v>
      </c>
      <c r="B691" s="2">
        <v>20.647500000000001</v>
      </c>
      <c r="C691" s="4">
        <f t="shared" si="10"/>
        <v>0.13978930307941767</v>
      </c>
    </row>
    <row r="692" spans="1:3" x14ac:dyDescent="0.25">
      <c r="A692" s="2">
        <v>20.647500000000001</v>
      </c>
      <c r="B692" s="2">
        <v>20.647500000000001</v>
      </c>
      <c r="C692" s="4">
        <f t="shared" si="10"/>
        <v>0.13999189627228639</v>
      </c>
    </row>
    <row r="693" spans="1:3" x14ac:dyDescent="0.25">
      <c r="A693" s="2">
        <v>20.647500000000001</v>
      </c>
      <c r="B693" s="2">
        <v>20.647500000000001</v>
      </c>
      <c r="C693" s="4">
        <f t="shared" si="10"/>
        <v>0.14019448946515511</v>
      </c>
    </row>
    <row r="694" spans="1:3" x14ac:dyDescent="0.25">
      <c r="A694" s="2">
        <v>20.647500000000001</v>
      </c>
      <c r="B694" s="2">
        <v>20.647500000000001</v>
      </c>
      <c r="C694" s="4">
        <f t="shared" si="10"/>
        <v>0.14039708265802384</v>
      </c>
    </row>
    <row r="695" spans="1:3" x14ac:dyDescent="0.25">
      <c r="A695" s="2">
        <v>20.647500000000001</v>
      </c>
      <c r="B695" s="2">
        <v>20.647500000000001</v>
      </c>
      <c r="C695" s="4">
        <f t="shared" si="10"/>
        <v>0.14059967585089256</v>
      </c>
    </row>
    <row r="696" spans="1:3" x14ac:dyDescent="0.25">
      <c r="A696" s="2">
        <v>20.647500000000001</v>
      </c>
      <c r="B696" s="2">
        <v>20.647500000000001</v>
      </c>
      <c r="C696" s="4">
        <f t="shared" si="10"/>
        <v>0.14080226904376128</v>
      </c>
    </row>
    <row r="697" spans="1:3" x14ac:dyDescent="0.25">
      <c r="A697" s="2">
        <v>20.647500000000001</v>
      </c>
      <c r="B697" s="2">
        <v>20.647500000000001</v>
      </c>
      <c r="C697" s="4">
        <f t="shared" si="10"/>
        <v>0.14100486223663</v>
      </c>
    </row>
    <row r="698" spans="1:3" x14ac:dyDescent="0.25">
      <c r="A698" s="2">
        <v>20.647500000000001</v>
      </c>
      <c r="B698" s="2">
        <v>20.647500000000001</v>
      </c>
      <c r="C698" s="4">
        <f t="shared" si="10"/>
        <v>0.14120745542949872</v>
      </c>
    </row>
    <row r="699" spans="1:3" x14ac:dyDescent="0.25">
      <c r="A699" s="2">
        <v>20.647500000000001</v>
      </c>
      <c r="B699" s="2">
        <v>20.647500000000001</v>
      </c>
      <c r="C699" s="4">
        <f t="shared" si="10"/>
        <v>0.14141004862236745</v>
      </c>
    </row>
    <row r="700" spans="1:3" x14ac:dyDescent="0.25">
      <c r="A700" s="2">
        <v>20.647500000000001</v>
      </c>
      <c r="B700" s="2">
        <v>20.647500000000001</v>
      </c>
      <c r="C700" s="4">
        <f t="shared" si="10"/>
        <v>0.14161264181523617</v>
      </c>
    </row>
    <row r="701" spans="1:3" x14ac:dyDescent="0.25">
      <c r="A701" s="2">
        <v>20.647500000000001</v>
      </c>
      <c r="B701" s="2">
        <v>20.647500000000001</v>
      </c>
      <c r="C701" s="4">
        <f t="shared" si="10"/>
        <v>0.14181523500810489</v>
      </c>
    </row>
    <row r="702" spans="1:3" x14ac:dyDescent="0.25">
      <c r="A702" s="2">
        <v>20.647500000000001</v>
      </c>
      <c r="B702" s="2">
        <v>20.647500000000001</v>
      </c>
      <c r="C702" s="4">
        <f t="shared" si="10"/>
        <v>0.14201782820097361</v>
      </c>
    </row>
    <row r="703" spans="1:3" x14ac:dyDescent="0.25">
      <c r="A703" s="2">
        <v>20.647500000000001</v>
      </c>
      <c r="B703" s="2">
        <v>20.647500000000001</v>
      </c>
      <c r="C703" s="4">
        <f t="shared" si="10"/>
        <v>0.14222042139384233</v>
      </c>
    </row>
    <row r="704" spans="1:3" x14ac:dyDescent="0.25">
      <c r="A704" s="2">
        <v>20.647500000000001</v>
      </c>
      <c r="B704" s="2">
        <v>20.647500000000001</v>
      </c>
      <c r="C704" s="4">
        <f t="shared" si="10"/>
        <v>0.14242301458671106</v>
      </c>
    </row>
    <row r="705" spans="1:3" x14ac:dyDescent="0.25">
      <c r="A705" s="2">
        <v>20.647500000000001</v>
      </c>
      <c r="B705" s="2">
        <v>20.647500000000001</v>
      </c>
      <c r="C705" s="4">
        <f t="shared" si="10"/>
        <v>0.14262560777957978</v>
      </c>
    </row>
    <row r="706" spans="1:3" x14ac:dyDescent="0.25">
      <c r="A706" s="2">
        <v>20.647500000000001</v>
      </c>
      <c r="B706" s="2">
        <v>20.647500000000001</v>
      </c>
      <c r="C706" s="4">
        <f t="shared" si="10"/>
        <v>0.1428282009724485</v>
      </c>
    </row>
    <row r="707" spans="1:3" x14ac:dyDescent="0.25">
      <c r="A707" s="2">
        <v>20.647500000000001</v>
      </c>
      <c r="B707" s="2">
        <v>20.647500000000001</v>
      </c>
      <c r="C707" s="4">
        <f t="shared" si="10"/>
        <v>0.14303079416531722</v>
      </c>
    </row>
    <row r="708" spans="1:3" x14ac:dyDescent="0.25">
      <c r="A708" s="2">
        <v>20.647500000000001</v>
      </c>
      <c r="B708" s="2">
        <v>20.647500000000001</v>
      </c>
      <c r="C708" s="4">
        <f t="shared" ref="C708:C771" si="11">(1/4936)+C707</f>
        <v>0.14323338735818594</v>
      </c>
    </row>
    <row r="709" spans="1:3" x14ac:dyDescent="0.25">
      <c r="A709" s="2">
        <v>20.647500000000001</v>
      </c>
      <c r="B709" s="2">
        <v>20.647500000000001</v>
      </c>
      <c r="C709" s="4">
        <f t="shared" si="11"/>
        <v>0.14343598055105466</v>
      </c>
    </row>
    <row r="710" spans="1:3" x14ac:dyDescent="0.25">
      <c r="A710" s="2">
        <v>20.647500000000001</v>
      </c>
      <c r="B710" s="2">
        <v>20.647500000000001</v>
      </c>
      <c r="C710" s="4">
        <f t="shared" si="11"/>
        <v>0.14363857374392339</v>
      </c>
    </row>
    <row r="711" spans="1:3" x14ac:dyDescent="0.25">
      <c r="A711" s="2">
        <v>20.647500000000001</v>
      </c>
      <c r="B711" s="2">
        <v>20.647500000000001</v>
      </c>
      <c r="C711" s="4">
        <f t="shared" si="11"/>
        <v>0.14384116693679211</v>
      </c>
    </row>
    <row r="712" spans="1:3" x14ac:dyDescent="0.25">
      <c r="A712" s="2">
        <v>20.647500000000001</v>
      </c>
      <c r="B712" s="2">
        <v>20.647500000000001</v>
      </c>
      <c r="C712" s="4">
        <f t="shared" si="11"/>
        <v>0.14404376012966083</v>
      </c>
    </row>
    <row r="713" spans="1:3" x14ac:dyDescent="0.25">
      <c r="A713" s="2">
        <v>20.647500000000001</v>
      </c>
      <c r="B713" s="2">
        <v>20.647500000000001</v>
      </c>
      <c r="C713" s="4">
        <f t="shared" si="11"/>
        <v>0.14424635332252955</v>
      </c>
    </row>
    <row r="714" spans="1:3" x14ac:dyDescent="0.25">
      <c r="A714" s="2">
        <v>20.647500000000001</v>
      </c>
      <c r="B714" s="2">
        <v>20.647500000000001</v>
      </c>
      <c r="C714" s="4">
        <f t="shared" si="11"/>
        <v>0.14444894651539827</v>
      </c>
    </row>
    <row r="715" spans="1:3" x14ac:dyDescent="0.25">
      <c r="A715" s="2">
        <v>20.647500000000001</v>
      </c>
      <c r="B715" s="2">
        <v>20.647500000000001</v>
      </c>
      <c r="C715" s="4">
        <f t="shared" si="11"/>
        <v>0.144651539708267</v>
      </c>
    </row>
    <row r="716" spans="1:3" x14ac:dyDescent="0.25">
      <c r="A716" s="2">
        <v>20.647500000000001</v>
      </c>
      <c r="B716" s="2">
        <v>20.647500000000001</v>
      </c>
      <c r="C716" s="4">
        <f t="shared" si="11"/>
        <v>0.14485413290113572</v>
      </c>
    </row>
    <row r="717" spans="1:3" x14ac:dyDescent="0.25">
      <c r="A717" s="2">
        <v>20.647500000000001</v>
      </c>
      <c r="B717" s="2">
        <v>20.647500000000001</v>
      </c>
      <c r="C717" s="4">
        <f t="shared" si="11"/>
        <v>0.14505672609400444</v>
      </c>
    </row>
    <row r="718" spans="1:3" x14ac:dyDescent="0.25">
      <c r="A718" s="2">
        <v>20.647500000000001</v>
      </c>
      <c r="B718" s="2">
        <v>20.647500000000001</v>
      </c>
      <c r="C718" s="4">
        <f t="shared" si="11"/>
        <v>0.14525931928687316</v>
      </c>
    </row>
    <row r="719" spans="1:3" x14ac:dyDescent="0.25">
      <c r="A719" s="2">
        <v>20.647500000000001</v>
      </c>
      <c r="B719" s="2">
        <v>20.647500000000001</v>
      </c>
      <c r="C719" s="4">
        <f t="shared" si="11"/>
        <v>0.14546191247974188</v>
      </c>
    </row>
    <row r="720" spans="1:3" x14ac:dyDescent="0.25">
      <c r="A720" s="2">
        <v>20.647500000000001</v>
      </c>
      <c r="B720" s="2">
        <v>20.647500000000001</v>
      </c>
      <c r="C720" s="4">
        <f t="shared" si="11"/>
        <v>0.14566450567261061</v>
      </c>
    </row>
    <row r="721" spans="1:3" x14ac:dyDescent="0.25">
      <c r="A721" s="2">
        <v>20.647500000000001</v>
      </c>
      <c r="B721" s="2">
        <v>20.647500000000001</v>
      </c>
      <c r="C721" s="4">
        <f t="shared" si="11"/>
        <v>0.14586709886547933</v>
      </c>
    </row>
    <row r="722" spans="1:3" x14ac:dyDescent="0.25">
      <c r="A722" s="2">
        <v>20.647500000000001</v>
      </c>
      <c r="B722" s="2">
        <v>20.647500000000001</v>
      </c>
      <c r="C722" s="4">
        <f t="shared" si="11"/>
        <v>0.14606969205834805</v>
      </c>
    </row>
    <row r="723" spans="1:3" x14ac:dyDescent="0.25">
      <c r="A723" s="2">
        <v>20.647500000000001</v>
      </c>
      <c r="B723" s="2">
        <v>20.647500000000001</v>
      </c>
      <c r="C723" s="4">
        <f t="shared" si="11"/>
        <v>0.14627228525121677</v>
      </c>
    </row>
    <row r="724" spans="1:3" x14ac:dyDescent="0.25">
      <c r="A724" s="2">
        <v>20.647500000000001</v>
      </c>
      <c r="B724" s="2">
        <v>20.647500000000001</v>
      </c>
      <c r="C724" s="4">
        <f t="shared" si="11"/>
        <v>0.14647487844408549</v>
      </c>
    </row>
    <row r="725" spans="1:3" x14ac:dyDescent="0.25">
      <c r="A725" s="2">
        <v>20.647500000000001</v>
      </c>
      <c r="B725" s="2">
        <v>20.647500000000001</v>
      </c>
      <c r="C725" s="4">
        <f t="shared" si="11"/>
        <v>0.14667747163695422</v>
      </c>
    </row>
    <row r="726" spans="1:3" x14ac:dyDescent="0.25">
      <c r="A726" s="2">
        <v>20.647500000000001</v>
      </c>
      <c r="B726" s="2">
        <v>20.647500000000001</v>
      </c>
      <c r="C726" s="4">
        <f t="shared" si="11"/>
        <v>0.14688006482982294</v>
      </c>
    </row>
    <row r="727" spans="1:3" x14ac:dyDescent="0.25">
      <c r="A727" s="2">
        <v>20.647500000000001</v>
      </c>
      <c r="B727" s="2">
        <v>20.647500000000001</v>
      </c>
      <c r="C727" s="4">
        <f t="shared" si="11"/>
        <v>0.14708265802269166</v>
      </c>
    </row>
    <row r="728" spans="1:3" x14ac:dyDescent="0.25">
      <c r="A728" s="2">
        <v>20.647500000000001</v>
      </c>
      <c r="B728" s="2">
        <v>20.647500000000001</v>
      </c>
      <c r="C728" s="4">
        <f t="shared" si="11"/>
        <v>0.14728525121556038</v>
      </c>
    </row>
    <row r="729" spans="1:3" x14ac:dyDescent="0.25">
      <c r="A729" s="2">
        <v>20.647500000000001</v>
      </c>
      <c r="B729" s="2">
        <v>20.647500000000001</v>
      </c>
      <c r="C729" s="4">
        <f t="shared" si="11"/>
        <v>0.1474878444084291</v>
      </c>
    </row>
    <row r="730" spans="1:3" x14ac:dyDescent="0.25">
      <c r="A730" s="2">
        <v>20.647500000000001</v>
      </c>
      <c r="B730" s="2">
        <v>20.647500000000001</v>
      </c>
      <c r="C730" s="4">
        <f t="shared" si="11"/>
        <v>0.14769043760129782</v>
      </c>
    </row>
    <row r="731" spans="1:3" x14ac:dyDescent="0.25">
      <c r="A731" s="2">
        <v>20.647500000000001</v>
      </c>
      <c r="B731" s="2">
        <v>20.647500000000001</v>
      </c>
      <c r="C731" s="4">
        <f t="shared" si="11"/>
        <v>0.14789303079416655</v>
      </c>
    </row>
    <row r="732" spans="1:3" x14ac:dyDescent="0.25">
      <c r="A732" s="2">
        <v>20.647500000000001</v>
      </c>
      <c r="B732" s="2">
        <v>20.647500000000001</v>
      </c>
      <c r="C732" s="4">
        <f t="shared" si="11"/>
        <v>0.14809562398703527</v>
      </c>
    </row>
    <row r="733" spans="1:3" x14ac:dyDescent="0.25">
      <c r="A733" s="2">
        <v>20.647500000000001</v>
      </c>
      <c r="B733" s="2">
        <v>20.647500000000001</v>
      </c>
      <c r="C733" s="4">
        <f t="shared" si="11"/>
        <v>0.14829821717990399</v>
      </c>
    </row>
    <row r="734" spans="1:3" x14ac:dyDescent="0.25">
      <c r="A734" s="2">
        <v>20.647500000000001</v>
      </c>
      <c r="B734" s="2">
        <v>20.647500000000001</v>
      </c>
      <c r="C734" s="4">
        <f t="shared" si="11"/>
        <v>0.14850081037277271</v>
      </c>
    </row>
    <row r="735" spans="1:3" x14ac:dyDescent="0.25">
      <c r="A735" s="2">
        <v>20.647500000000001</v>
      </c>
      <c r="B735" s="2">
        <v>20.647500000000001</v>
      </c>
      <c r="C735" s="4">
        <f t="shared" si="11"/>
        <v>0.14870340356564143</v>
      </c>
    </row>
    <row r="736" spans="1:3" x14ac:dyDescent="0.25">
      <c r="A736" s="2">
        <v>20.647500000000001</v>
      </c>
      <c r="B736" s="2">
        <v>20.647500000000001</v>
      </c>
      <c r="C736" s="4">
        <f t="shared" si="11"/>
        <v>0.14890599675851016</v>
      </c>
    </row>
    <row r="737" spans="1:3" x14ac:dyDescent="0.25">
      <c r="A737" s="2">
        <v>20.647500000000001</v>
      </c>
      <c r="B737" s="2">
        <v>20.647500000000001</v>
      </c>
      <c r="C737" s="4">
        <f t="shared" si="11"/>
        <v>0.14910858995137888</v>
      </c>
    </row>
    <row r="738" spans="1:3" x14ac:dyDescent="0.25">
      <c r="A738" s="2">
        <v>20.647500000000001</v>
      </c>
      <c r="B738" s="2">
        <v>20.647500000000001</v>
      </c>
      <c r="C738" s="4">
        <f t="shared" si="11"/>
        <v>0.1493111831442476</v>
      </c>
    </row>
    <row r="739" spans="1:3" x14ac:dyDescent="0.25">
      <c r="A739" s="2">
        <v>20.647500000000001</v>
      </c>
      <c r="B739" s="2">
        <v>20.647500000000001</v>
      </c>
      <c r="C739" s="4">
        <f t="shared" si="11"/>
        <v>0.14951377633711632</v>
      </c>
    </row>
    <row r="740" spans="1:3" x14ac:dyDescent="0.25">
      <c r="A740" s="2">
        <v>20.647500000000001</v>
      </c>
      <c r="B740" s="2">
        <v>20.647500000000001</v>
      </c>
      <c r="C740" s="4">
        <f t="shared" si="11"/>
        <v>0.14971636952998504</v>
      </c>
    </row>
    <row r="741" spans="1:3" x14ac:dyDescent="0.25">
      <c r="A741" s="2">
        <v>20.647500000000001</v>
      </c>
      <c r="B741" s="2">
        <v>20.647500000000001</v>
      </c>
      <c r="C741" s="4">
        <f t="shared" si="11"/>
        <v>0.14991896272285377</v>
      </c>
    </row>
    <row r="742" spans="1:3" x14ac:dyDescent="0.25">
      <c r="A742" s="2">
        <v>20.647500000000001</v>
      </c>
      <c r="B742" s="2">
        <v>20.647500000000001</v>
      </c>
      <c r="C742" s="4">
        <f t="shared" si="11"/>
        <v>0.15012155591572249</v>
      </c>
    </row>
    <row r="743" spans="1:3" x14ac:dyDescent="0.25">
      <c r="A743" s="2">
        <v>20.647500000000001</v>
      </c>
      <c r="B743" s="2">
        <v>20.647500000000001</v>
      </c>
      <c r="C743" s="4">
        <f t="shared" si="11"/>
        <v>0.15032414910859121</v>
      </c>
    </row>
    <row r="744" spans="1:3" x14ac:dyDescent="0.25">
      <c r="A744" s="2">
        <v>20.647500000000001</v>
      </c>
      <c r="B744" s="2">
        <v>20.647500000000001</v>
      </c>
      <c r="C744" s="4">
        <f t="shared" si="11"/>
        <v>0.15052674230145993</v>
      </c>
    </row>
    <row r="745" spans="1:3" x14ac:dyDescent="0.25">
      <c r="A745" s="2">
        <v>20.647500000000001</v>
      </c>
      <c r="B745" s="2">
        <v>20.647500000000001</v>
      </c>
      <c r="C745" s="4">
        <f t="shared" si="11"/>
        <v>0.15072933549432865</v>
      </c>
    </row>
    <row r="746" spans="1:3" x14ac:dyDescent="0.25">
      <c r="A746" s="2">
        <v>20.647500000000001</v>
      </c>
      <c r="B746" s="2">
        <v>20.647500000000001</v>
      </c>
      <c r="C746" s="4">
        <f t="shared" si="11"/>
        <v>0.15093192868719738</v>
      </c>
    </row>
    <row r="747" spans="1:3" x14ac:dyDescent="0.25">
      <c r="A747" s="2">
        <v>20.647500000000001</v>
      </c>
      <c r="B747" s="2">
        <v>20.647500000000001</v>
      </c>
      <c r="C747" s="4">
        <f t="shared" si="11"/>
        <v>0.1511345218800661</v>
      </c>
    </row>
    <row r="748" spans="1:3" x14ac:dyDescent="0.25">
      <c r="A748" s="2">
        <v>20.647500000000001</v>
      </c>
      <c r="B748" s="2">
        <v>20.647500000000001</v>
      </c>
      <c r="C748" s="4">
        <f t="shared" si="11"/>
        <v>0.15133711507293482</v>
      </c>
    </row>
    <row r="749" spans="1:3" x14ac:dyDescent="0.25">
      <c r="A749" s="2">
        <v>20.647500000000001</v>
      </c>
      <c r="B749" s="2">
        <v>20.647500000000001</v>
      </c>
      <c r="C749" s="4">
        <f t="shared" si="11"/>
        <v>0.15153970826580354</v>
      </c>
    </row>
    <row r="750" spans="1:3" x14ac:dyDescent="0.25">
      <c r="A750" s="2">
        <v>20.647500000000001</v>
      </c>
      <c r="B750" s="2">
        <v>20.647500000000001</v>
      </c>
      <c r="C750" s="4">
        <f t="shared" si="11"/>
        <v>0.15174230145867226</v>
      </c>
    </row>
    <row r="751" spans="1:3" x14ac:dyDescent="0.25">
      <c r="A751" s="2">
        <v>20.647500000000001</v>
      </c>
      <c r="B751" s="2">
        <v>20.647500000000001</v>
      </c>
      <c r="C751" s="4">
        <f t="shared" si="11"/>
        <v>0.15194489465154098</v>
      </c>
    </row>
    <row r="752" spans="1:3" x14ac:dyDescent="0.25">
      <c r="A752" s="2">
        <v>20.647500000000001</v>
      </c>
      <c r="B752" s="2">
        <v>20.647500000000001</v>
      </c>
      <c r="C752" s="4">
        <f t="shared" si="11"/>
        <v>0.15214748784440971</v>
      </c>
    </row>
    <row r="753" spans="1:3" x14ac:dyDescent="0.25">
      <c r="A753" s="2">
        <v>20.647500000000001</v>
      </c>
      <c r="B753" s="2">
        <v>20.647500000000001</v>
      </c>
      <c r="C753" s="4">
        <f t="shared" si="11"/>
        <v>0.15235008103727843</v>
      </c>
    </row>
    <row r="754" spans="1:3" x14ac:dyDescent="0.25">
      <c r="A754" s="2">
        <v>20.647500000000001</v>
      </c>
      <c r="B754" s="2">
        <v>20.647500000000001</v>
      </c>
      <c r="C754" s="4">
        <f t="shared" si="11"/>
        <v>0.15255267423014715</v>
      </c>
    </row>
    <row r="755" spans="1:3" x14ac:dyDescent="0.25">
      <c r="A755" s="2">
        <v>20.647500000000001</v>
      </c>
      <c r="B755" s="2">
        <v>20.647500000000001</v>
      </c>
      <c r="C755" s="4">
        <f t="shared" si="11"/>
        <v>0.15275526742301587</v>
      </c>
    </row>
    <row r="756" spans="1:3" x14ac:dyDescent="0.25">
      <c r="A756" s="2">
        <v>20.647500000000001</v>
      </c>
      <c r="B756" s="2">
        <v>20.647500000000001</v>
      </c>
      <c r="C756" s="4">
        <f t="shared" si="11"/>
        <v>0.15295786061588459</v>
      </c>
    </row>
    <row r="757" spans="1:3" x14ac:dyDescent="0.25">
      <c r="A757" s="2">
        <v>20.647500000000001</v>
      </c>
      <c r="B757" s="2">
        <v>20.647500000000001</v>
      </c>
      <c r="C757" s="4">
        <f t="shared" si="11"/>
        <v>0.15316045380875332</v>
      </c>
    </row>
    <row r="758" spans="1:3" x14ac:dyDescent="0.25">
      <c r="A758" s="2">
        <v>20.647500000000001</v>
      </c>
      <c r="B758" s="2">
        <v>20.647500000000001</v>
      </c>
      <c r="C758" s="4">
        <f t="shared" si="11"/>
        <v>0.15336304700162204</v>
      </c>
    </row>
    <row r="759" spans="1:3" x14ac:dyDescent="0.25">
      <c r="A759" s="2">
        <v>18.484400000000001</v>
      </c>
      <c r="B759" s="2">
        <v>20.647500000000001</v>
      </c>
      <c r="C759" s="4">
        <f t="shared" si="11"/>
        <v>0.15356564019449076</v>
      </c>
    </row>
    <row r="760" spans="1:3" x14ac:dyDescent="0.25">
      <c r="A760" s="2">
        <v>20.647500000000001</v>
      </c>
      <c r="B760" s="2">
        <v>20.647500000000001</v>
      </c>
      <c r="C760" s="4">
        <f t="shared" si="11"/>
        <v>0.15376823338735948</v>
      </c>
    </row>
    <row r="761" spans="1:3" x14ac:dyDescent="0.25">
      <c r="A761" s="2">
        <v>20.647500000000001</v>
      </c>
      <c r="B761" s="2">
        <v>20.647500000000001</v>
      </c>
      <c r="C761" s="4">
        <f t="shared" si="11"/>
        <v>0.1539708265802282</v>
      </c>
    </row>
    <row r="762" spans="1:3" x14ac:dyDescent="0.25">
      <c r="A762" s="2">
        <v>20.647500000000001</v>
      </c>
      <c r="B762" s="2">
        <v>20.647500000000001</v>
      </c>
      <c r="C762" s="4">
        <f t="shared" si="11"/>
        <v>0.15417341977309693</v>
      </c>
    </row>
    <row r="763" spans="1:3" x14ac:dyDescent="0.25">
      <c r="A763" s="2">
        <v>20.647500000000001</v>
      </c>
      <c r="B763" s="2">
        <v>20.647500000000001</v>
      </c>
      <c r="C763" s="4">
        <f t="shared" si="11"/>
        <v>0.15437601296596565</v>
      </c>
    </row>
    <row r="764" spans="1:3" x14ac:dyDescent="0.25">
      <c r="A764" s="2">
        <v>20.647500000000001</v>
      </c>
      <c r="B764" s="2">
        <v>20.647500000000001</v>
      </c>
      <c r="C764" s="4">
        <f t="shared" si="11"/>
        <v>0.15457860615883437</v>
      </c>
    </row>
    <row r="765" spans="1:3" x14ac:dyDescent="0.25">
      <c r="A765" s="2">
        <v>20.647500000000001</v>
      </c>
      <c r="B765" s="2">
        <v>20.647500000000001</v>
      </c>
      <c r="C765" s="4">
        <f t="shared" si="11"/>
        <v>0.15478119935170309</v>
      </c>
    </row>
    <row r="766" spans="1:3" x14ac:dyDescent="0.25">
      <c r="A766" s="2">
        <v>20.647500000000001</v>
      </c>
      <c r="B766" s="2">
        <v>20.647500000000001</v>
      </c>
      <c r="C766" s="4">
        <f t="shared" si="11"/>
        <v>0.15498379254457181</v>
      </c>
    </row>
    <row r="767" spans="1:3" x14ac:dyDescent="0.25">
      <c r="A767" s="2">
        <v>20.647500000000001</v>
      </c>
      <c r="B767" s="2">
        <v>20.647500000000001</v>
      </c>
      <c r="C767" s="4">
        <f t="shared" si="11"/>
        <v>0.15518638573744054</v>
      </c>
    </row>
    <row r="768" spans="1:3" x14ac:dyDescent="0.25">
      <c r="A768" s="2">
        <v>20.647500000000001</v>
      </c>
      <c r="B768" s="2">
        <v>20.647500000000001</v>
      </c>
      <c r="C768" s="4">
        <f t="shared" si="11"/>
        <v>0.15538897893030926</v>
      </c>
    </row>
    <row r="769" spans="1:3" x14ac:dyDescent="0.25">
      <c r="A769" s="2">
        <v>19.6204</v>
      </c>
      <c r="B769" s="2">
        <v>20.647500000000001</v>
      </c>
      <c r="C769" s="4">
        <f t="shared" si="11"/>
        <v>0.15559157212317798</v>
      </c>
    </row>
    <row r="770" spans="1:3" x14ac:dyDescent="0.25">
      <c r="A770" s="2">
        <v>20.647500000000001</v>
      </c>
      <c r="B770" s="2">
        <v>20.647500000000001</v>
      </c>
      <c r="C770" s="4">
        <f t="shared" si="11"/>
        <v>0.1557941653160467</v>
      </c>
    </row>
    <row r="771" spans="1:3" x14ac:dyDescent="0.25">
      <c r="A771" s="2">
        <v>20.647500000000001</v>
      </c>
      <c r="B771" s="2">
        <v>20.647500000000001</v>
      </c>
      <c r="C771" s="4">
        <f t="shared" si="11"/>
        <v>0.15599675850891542</v>
      </c>
    </row>
    <row r="772" spans="1:3" x14ac:dyDescent="0.25">
      <c r="A772" s="2">
        <v>20.647500000000001</v>
      </c>
      <c r="B772" s="2">
        <v>20.647500000000001</v>
      </c>
      <c r="C772" s="4">
        <f t="shared" ref="C772:C835" si="12">(1/4936)+C771</f>
        <v>0.15619935170178414</v>
      </c>
    </row>
    <row r="773" spans="1:3" x14ac:dyDescent="0.25">
      <c r="A773" s="2">
        <v>20.647500000000001</v>
      </c>
      <c r="B773" s="2">
        <v>20.647500000000001</v>
      </c>
      <c r="C773" s="4">
        <f t="shared" si="12"/>
        <v>0.15640194489465287</v>
      </c>
    </row>
    <row r="774" spans="1:3" x14ac:dyDescent="0.25">
      <c r="A774" s="2">
        <v>20.647500000000001</v>
      </c>
      <c r="B774" s="2">
        <v>20.647500000000001</v>
      </c>
      <c r="C774" s="4">
        <f t="shared" si="12"/>
        <v>0.15660453808752159</v>
      </c>
    </row>
    <row r="775" spans="1:3" x14ac:dyDescent="0.25">
      <c r="A775" s="2">
        <v>20.647500000000001</v>
      </c>
      <c r="B775" s="2">
        <v>20.647500000000001</v>
      </c>
      <c r="C775" s="4">
        <f t="shared" si="12"/>
        <v>0.15680713128039031</v>
      </c>
    </row>
    <row r="776" spans="1:3" x14ac:dyDescent="0.25">
      <c r="A776" s="2">
        <v>20.647500000000001</v>
      </c>
      <c r="B776" s="2">
        <v>20.647500000000001</v>
      </c>
      <c r="C776" s="4">
        <f t="shared" si="12"/>
        <v>0.15700972447325903</v>
      </c>
    </row>
    <row r="777" spans="1:3" x14ac:dyDescent="0.25">
      <c r="A777" s="2">
        <v>20.647500000000001</v>
      </c>
      <c r="B777" s="2">
        <v>20.647500000000001</v>
      </c>
      <c r="C777" s="4">
        <f t="shared" si="12"/>
        <v>0.15721231766612775</v>
      </c>
    </row>
    <row r="778" spans="1:3" x14ac:dyDescent="0.25">
      <c r="A778" s="2">
        <v>20.647500000000001</v>
      </c>
      <c r="B778" s="2">
        <v>20.647500000000001</v>
      </c>
      <c r="C778" s="4">
        <f t="shared" si="12"/>
        <v>0.15741491085899648</v>
      </c>
    </row>
    <row r="779" spans="1:3" x14ac:dyDescent="0.25">
      <c r="A779" s="2">
        <v>20.647500000000001</v>
      </c>
      <c r="B779" s="2">
        <v>20.647500000000001</v>
      </c>
      <c r="C779" s="4">
        <f t="shared" si="12"/>
        <v>0.1576175040518652</v>
      </c>
    </row>
    <row r="780" spans="1:3" x14ac:dyDescent="0.25">
      <c r="A780" s="2">
        <v>20.647500000000001</v>
      </c>
      <c r="B780" s="2">
        <v>20.647500000000001</v>
      </c>
      <c r="C780" s="4">
        <f t="shared" si="12"/>
        <v>0.15782009724473392</v>
      </c>
    </row>
    <row r="781" spans="1:3" x14ac:dyDescent="0.25">
      <c r="A781" s="2">
        <v>20.647500000000001</v>
      </c>
      <c r="B781" s="2">
        <v>20.647500000000001</v>
      </c>
      <c r="C781" s="4">
        <f t="shared" si="12"/>
        <v>0.15802269043760264</v>
      </c>
    </row>
    <row r="782" spans="1:3" x14ac:dyDescent="0.25">
      <c r="A782" s="2">
        <v>20.647500000000001</v>
      </c>
      <c r="B782" s="2">
        <v>20.647500000000001</v>
      </c>
      <c r="C782" s="4">
        <f t="shared" si="12"/>
        <v>0.15822528363047136</v>
      </c>
    </row>
    <row r="783" spans="1:3" x14ac:dyDescent="0.25">
      <c r="A783" s="2">
        <v>20.647500000000001</v>
      </c>
      <c r="B783" s="2">
        <v>20.647500000000001</v>
      </c>
      <c r="C783" s="4">
        <f t="shared" si="12"/>
        <v>0.15842787682334009</v>
      </c>
    </row>
    <row r="784" spans="1:3" x14ac:dyDescent="0.25">
      <c r="A784" s="2">
        <v>20.647500000000001</v>
      </c>
      <c r="B784" s="2">
        <v>20.647500000000001</v>
      </c>
      <c r="C784" s="4">
        <f t="shared" si="12"/>
        <v>0.15863047001620881</v>
      </c>
    </row>
    <row r="785" spans="1:3" x14ac:dyDescent="0.25">
      <c r="A785" s="2">
        <v>20.647500000000001</v>
      </c>
      <c r="B785" s="2">
        <v>20.647500000000001</v>
      </c>
      <c r="C785" s="4">
        <f t="shared" si="12"/>
        <v>0.15883306320907753</v>
      </c>
    </row>
    <row r="786" spans="1:3" x14ac:dyDescent="0.25">
      <c r="A786" s="2">
        <v>20.647500000000001</v>
      </c>
      <c r="B786" s="2">
        <v>20.647500000000001</v>
      </c>
      <c r="C786" s="4">
        <f t="shared" si="12"/>
        <v>0.15903565640194625</v>
      </c>
    </row>
    <row r="787" spans="1:3" x14ac:dyDescent="0.25">
      <c r="A787" s="2">
        <v>20.647500000000001</v>
      </c>
      <c r="B787" s="2">
        <v>20.647500000000001</v>
      </c>
      <c r="C787" s="4">
        <f t="shared" si="12"/>
        <v>0.15923824959481497</v>
      </c>
    </row>
    <row r="788" spans="1:3" x14ac:dyDescent="0.25">
      <c r="A788" s="2">
        <v>20.647500000000001</v>
      </c>
      <c r="B788" s="2">
        <v>20.647500000000001</v>
      </c>
      <c r="C788" s="4">
        <f t="shared" si="12"/>
        <v>0.1594408427876837</v>
      </c>
    </row>
    <row r="789" spans="1:3" x14ac:dyDescent="0.25">
      <c r="A789" s="2">
        <v>20.647500000000001</v>
      </c>
      <c r="B789" s="2">
        <v>20.647500000000001</v>
      </c>
      <c r="C789" s="4">
        <f t="shared" si="12"/>
        <v>0.15964343598055242</v>
      </c>
    </row>
    <row r="790" spans="1:3" x14ac:dyDescent="0.25">
      <c r="A790" s="2">
        <v>19.964200000000002</v>
      </c>
      <c r="B790" s="2">
        <v>20.647500000000001</v>
      </c>
      <c r="C790" s="4">
        <f t="shared" si="12"/>
        <v>0.15984602917342114</v>
      </c>
    </row>
    <row r="791" spans="1:3" x14ac:dyDescent="0.25">
      <c r="A791" s="2">
        <v>20.647500000000001</v>
      </c>
      <c r="B791" s="2">
        <v>20.647500000000001</v>
      </c>
      <c r="C791" s="4">
        <f t="shared" si="12"/>
        <v>0.16004862236628986</v>
      </c>
    </row>
    <row r="792" spans="1:3" x14ac:dyDescent="0.25">
      <c r="A792" s="2">
        <v>20.647500000000001</v>
      </c>
      <c r="B792" s="2">
        <v>20.647500000000001</v>
      </c>
      <c r="C792" s="4">
        <f t="shared" si="12"/>
        <v>0.16025121555915858</v>
      </c>
    </row>
    <row r="793" spans="1:3" x14ac:dyDescent="0.25">
      <c r="A793" s="2">
        <v>20.647500000000001</v>
      </c>
      <c r="B793" s="2">
        <v>20.647500000000001</v>
      </c>
      <c r="C793" s="4">
        <f t="shared" si="12"/>
        <v>0.1604538087520273</v>
      </c>
    </row>
    <row r="794" spans="1:3" x14ac:dyDescent="0.25">
      <c r="A794" s="2">
        <v>20.647500000000001</v>
      </c>
      <c r="B794" s="2">
        <v>20.647500000000001</v>
      </c>
      <c r="C794" s="4">
        <f t="shared" si="12"/>
        <v>0.16065640194489603</v>
      </c>
    </row>
    <row r="795" spans="1:3" x14ac:dyDescent="0.25">
      <c r="A795" s="2">
        <v>20.647500000000001</v>
      </c>
      <c r="B795" s="2">
        <v>20.647500000000001</v>
      </c>
      <c r="C795" s="4">
        <f t="shared" si="12"/>
        <v>0.16085899513776475</v>
      </c>
    </row>
    <row r="796" spans="1:3" x14ac:dyDescent="0.25">
      <c r="A796" s="2">
        <v>20.647500000000001</v>
      </c>
      <c r="B796" s="2">
        <v>20.647500000000001</v>
      </c>
      <c r="C796" s="4">
        <f t="shared" si="12"/>
        <v>0.16106158833063347</v>
      </c>
    </row>
    <row r="797" spans="1:3" x14ac:dyDescent="0.25">
      <c r="A797" s="2">
        <v>20.647500000000001</v>
      </c>
      <c r="B797" s="2">
        <v>20.647500000000001</v>
      </c>
      <c r="C797" s="4">
        <f t="shared" si="12"/>
        <v>0.16126418152350219</v>
      </c>
    </row>
    <row r="798" spans="1:3" x14ac:dyDescent="0.25">
      <c r="A798" s="2">
        <v>20.647500000000001</v>
      </c>
      <c r="B798" s="2">
        <v>20.647500000000001</v>
      </c>
      <c r="C798" s="4">
        <f t="shared" si="12"/>
        <v>0.16146677471637091</v>
      </c>
    </row>
    <row r="799" spans="1:3" x14ac:dyDescent="0.25">
      <c r="A799" s="2">
        <v>20.647500000000001</v>
      </c>
      <c r="B799" s="2">
        <v>20.647500000000001</v>
      </c>
      <c r="C799" s="4">
        <f t="shared" si="12"/>
        <v>0.16166936790923964</v>
      </c>
    </row>
    <row r="800" spans="1:3" x14ac:dyDescent="0.25">
      <c r="A800" s="2">
        <v>20.647500000000001</v>
      </c>
      <c r="B800" s="2">
        <v>20.647500000000001</v>
      </c>
      <c r="C800" s="4">
        <f t="shared" si="12"/>
        <v>0.16187196110210836</v>
      </c>
    </row>
    <row r="801" spans="1:3" x14ac:dyDescent="0.25">
      <c r="A801" s="2">
        <v>20.647500000000001</v>
      </c>
      <c r="B801" s="2">
        <v>20.647500000000001</v>
      </c>
      <c r="C801" s="4">
        <f t="shared" si="12"/>
        <v>0.16207455429497708</v>
      </c>
    </row>
    <row r="802" spans="1:3" x14ac:dyDescent="0.25">
      <c r="A802" s="2">
        <v>20.647500000000001</v>
      </c>
      <c r="B802" s="2">
        <v>20.647500000000001</v>
      </c>
      <c r="C802" s="4">
        <f t="shared" si="12"/>
        <v>0.1622771474878458</v>
      </c>
    </row>
    <row r="803" spans="1:3" x14ac:dyDescent="0.25">
      <c r="A803" s="2">
        <v>20.647500000000001</v>
      </c>
      <c r="B803" s="2">
        <v>20.647500000000001</v>
      </c>
      <c r="C803" s="4">
        <f t="shared" si="12"/>
        <v>0.16247974068071452</v>
      </c>
    </row>
    <row r="804" spans="1:3" x14ac:dyDescent="0.25">
      <c r="A804" s="2">
        <v>20.647500000000001</v>
      </c>
      <c r="B804" s="2">
        <v>20.647500000000001</v>
      </c>
      <c r="C804" s="4">
        <f t="shared" si="12"/>
        <v>0.16268233387358325</v>
      </c>
    </row>
    <row r="805" spans="1:3" x14ac:dyDescent="0.25">
      <c r="A805" s="2">
        <v>20.647500000000001</v>
      </c>
      <c r="B805" s="2">
        <v>20.647500000000001</v>
      </c>
      <c r="C805" s="4">
        <f t="shared" si="12"/>
        <v>0.16288492706645197</v>
      </c>
    </row>
    <row r="806" spans="1:3" x14ac:dyDescent="0.25">
      <c r="A806" s="2">
        <v>20.647500000000001</v>
      </c>
      <c r="B806" s="2">
        <v>20.647500000000001</v>
      </c>
      <c r="C806" s="4">
        <f t="shared" si="12"/>
        <v>0.16308752025932069</v>
      </c>
    </row>
    <row r="807" spans="1:3" x14ac:dyDescent="0.25">
      <c r="A807" s="2">
        <v>20.647500000000001</v>
      </c>
      <c r="B807" s="2">
        <v>20.647500000000001</v>
      </c>
      <c r="C807" s="4">
        <f t="shared" si="12"/>
        <v>0.16329011345218941</v>
      </c>
    </row>
    <row r="808" spans="1:3" x14ac:dyDescent="0.25">
      <c r="A808" s="2">
        <v>20.647500000000001</v>
      </c>
      <c r="B808" s="2">
        <v>20.647500000000001</v>
      </c>
      <c r="C808" s="4">
        <f t="shared" si="12"/>
        <v>0.16349270664505813</v>
      </c>
    </row>
    <row r="809" spans="1:3" x14ac:dyDescent="0.25">
      <c r="A809" s="2">
        <v>20.647500000000001</v>
      </c>
      <c r="B809" s="2">
        <v>20.647500000000001</v>
      </c>
      <c r="C809" s="4">
        <f t="shared" si="12"/>
        <v>0.16369529983792686</v>
      </c>
    </row>
    <row r="810" spans="1:3" x14ac:dyDescent="0.25">
      <c r="A810" s="2">
        <v>20.647500000000001</v>
      </c>
      <c r="B810" s="2">
        <v>20.647500000000001</v>
      </c>
      <c r="C810" s="4">
        <f t="shared" si="12"/>
        <v>0.16389789303079558</v>
      </c>
    </row>
    <row r="811" spans="1:3" x14ac:dyDescent="0.25">
      <c r="A811" s="2">
        <v>20.647500000000001</v>
      </c>
      <c r="B811" s="2">
        <v>20.647500000000001</v>
      </c>
      <c r="C811" s="4">
        <f t="shared" si="12"/>
        <v>0.1641004862236643</v>
      </c>
    </row>
    <row r="812" spans="1:3" x14ac:dyDescent="0.25">
      <c r="A812" s="2">
        <v>20.647500000000001</v>
      </c>
      <c r="B812" s="2">
        <v>20.647500000000001</v>
      </c>
      <c r="C812" s="4">
        <f t="shared" si="12"/>
        <v>0.16430307941653302</v>
      </c>
    </row>
    <row r="813" spans="1:3" x14ac:dyDescent="0.25">
      <c r="A813" s="2">
        <v>20.647500000000001</v>
      </c>
      <c r="B813" s="2">
        <v>20.647500000000001</v>
      </c>
      <c r="C813" s="4">
        <f t="shared" si="12"/>
        <v>0.16450567260940174</v>
      </c>
    </row>
    <row r="814" spans="1:3" x14ac:dyDescent="0.25">
      <c r="A814" s="2">
        <v>20.647500000000001</v>
      </c>
      <c r="B814" s="2">
        <v>20.647500000000001</v>
      </c>
      <c r="C814" s="4">
        <f t="shared" si="12"/>
        <v>0.16470826580227046</v>
      </c>
    </row>
    <row r="815" spans="1:3" x14ac:dyDescent="0.25">
      <c r="A815" s="2">
        <v>20.647500000000001</v>
      </c>
      <c r="B815" s="2">
        <v>20.647500000000001</v>
      </c>
      <c r="C815" s="4">
        <f t="shared" si="12"/>
        <v>0.16491085899513919</v>
      </c>
    </row>
    <row r="816" spans="1:3" x14ac:dyDescent="0.25">
      <c r="A816" s="2">
        <v>20.647500000000001</v>
      </c>
      <c r="B816" s="2">
        <v>20.647500000000001</v>
      </c>
      <c r="C816" s="4">
        <f t="shared" si="12"/>
        <v>0.16511345218800791</v>
      </c>
    </row>
    <row r="817" spans="1:3" x14ac:dyDescent="0.25">
      <c r="A817" s="2">
        <v>20.647500000000001</v>
      </c>
      <c r="B817" s="2">
        <v>20.647500000000001</v>
      </c>
      <c r="C817" s="4">
        <f t="shared" si="12"/>
        <v>0.16531604538087663</v>
      </c>
    </row>
    <row r="818" spans="1:3" x14ac:dyDescent="0.25">
      <c r="A818" s="2">
        <v>20.647500000000001</v>
      </c>
      <c r="B818" s="2">
        <v>20.647500000000001</v>
      </c>
      <c r="C818" s="4">
        <f t="shared" si="12"/>
        <v>0.16551863857374535</v>
      </c>
    </row>
    <row r="819" spans="1:3" x14ac:dyDescent="0.25">
      <c r="A819" s="2">
        <v>20.647500000000001</v>
      </c>
      <c r="B819" s="2">
        <v>20.647500000000001</v>
      </c>
      <c r="C819" s="4">
        <f t="shared" si="12"/>
        <v>0.16572123176661407</v>
      </c>
    </row>
    <row r="820" spans="1:3" x14ac:dyDescent="0.25">
      <c r="A820" s="2">
        <v>20.647500000000001</v>
      </c>
      <c r="B820" s="2">
        <v>20.647500000000001</v>
      </c>
      <c r="C820" s="4">
        <f t="shared" si="12"/>
        <v>0.1659238249594828</v>
      </c>
    </row>
    <row r="821" spans="1:3" x14ac:dyDescent="0.25">
      <c r="A821" s="2">
        <v>20.647500000000001</v>
      </c>
      <c r="B821" s="2">
        <v>20.647500000000001</v>
      </c>
      <c r="C821" s="4">
        <f t="shared" si="12"/>
        <v>0.16612641815235152</v>
      </c>
    </row>
    <row r="822" spans="1:3" x14ac:dyDescent="0.25">
      <c r="A822" s="2">
        <v>20.647500000000001</v>
      </c>
      <c r="B822" s="2">
        <v>20.647500000000001</v>
      </c>
      <c r="C822" s="4">
        <f t="shared" si="12"/>
        <v>0.16632901134522024</v>
      </c>
    </row>
    <row r="823" spans="1:3" x14ac:dyDescent="0.25">
      <c r="A823" s="2">
        <v>19.418700000000001</v>
      </c>
      <c r="B823" s="2">
        <v>20.647500000000001</v>
      </c>
      <c r="C823" s="4">
        <f t="shared" si="12"/>
        <v>0.16653160453808896</v>
      </c>
    </row>
    <row r="824" spans="1:3" x14ac:dyDescent="0.25">
      <c r="A824" s="2">
        <v>20.647500000000001</v>
      </c>
      <c r="B824" s="2">
        <v>20.647500000000001</v>
      </c>
      <c r="C824" s="4">
        <f t="shared" si="12"/>
        <v>0.16673419773095768</v>
      </c>
    </row>
    <row r="825" spans="1:3" x14ac:dyDescent="0.25">
      <c r="A825" s="2">
        <v>20.647500000000001</v>
      </c>
      <c r="B825" s="2">
        <v>20.647500000000001</v>
      </c>
      <c r="C825" s="4">
        <f t="shared" si="12"/>
        <v>0.16693679092382641</v>
      </c>
    </row>
    <row r="826" spans="1:3" x14ac:dyDescent="0.25">
      <c r="A826" s="2">
        <v>20.647500000000001</v>
      </c>
      <c r="B826" s="2">
        <v>20.647500000000001</v>
      </c>
      <c r="C826" s="4">
        <f t="shared" si="12"/>
        <v>0.16713938411669513</v>
      </c>
    </row>
    <row r="827" spans="1:3" x14ac:dyDescent="0.25">
      <c r="A827" s="2">
        <v>20.647500000000001</v>
      </c>
      <c r="B827" s="2">
        <v>20.647500000000001</v>
      </c>
      <c r="C827" s="4">
        <f t="shared" si="12"/>
        <v>0.16734197730956385</v>
      </c>
    </row>
    <row r="828" spans="1:3" x14ac:dyDescent="0.25">
      <c r="A828" s="2">
        <v>20.647500000000001</v>
      </c>
      <c r="B828" s="2">
        <v>20.647500000000001</v>
      </c>
      <c r="C828" s="4">
        <f t="shared" si="12"/>
        <v>0.16754457050243257</v>
      </c>
    </row>
    <row r="829" spans="1:3" x14ac:dyDescent="0.25">
      <c r="A829" s="2">
        <v>20.647500000000001</v>
      </c>
      <c r="B829" s="2">
        <v>20.647500000000001</v>
      </c>
      <c r="C829" s="4">
        <f t="shared" si="12"/>
        <v>0.16774716369530129</v>
      </c>
    </row>
    <row r="830" spans="1:3" x14ac:dyDescent="0.25">
      <c r="A830" s="2">
        <v>20.647500000000001</v>
      </c>
      <c r="B830" s="2">
        <v>20.647500000000001</v>
      </c>
      <c r="C830" s="4">
        <f t="shared" si="12"/>
        <v>0.16794975688817002</v>
      </c>
    </row>
    <row r="831" spans="1:3" x14ac:dyDescent="0.25">
      <c r="A831" s="2">
        <v>20.647500000000001</v>
      </c>
      <c r="B831" s="2">
        <v>20.647500000000001</v>
      </c>
      <c r="C831" s="4">
        <f t="shared" si="12"/>
        <v>0.16815235008103874</v>
      </c>
    </row>
    <row r="832" spans="1:3" x14ac:dyDescent="0.25">
      <c r="A832" s="2">
        <v>20.647500000000001</v>
      </c>
      <c r="B832" s="2">
        <v>20.647500000000001</v>
      </c>
      <c r="C832" s="4">
        <f t="shared" si="12"/>
        <v>0.16835494327390746</v>
      </c>
    </row>
    <row r="833" spans="1:3" x14ac:dyDescent="0.25">
      <c r="A833" s="2">
        <v>20.647500000000001</v>
      </c>
      <c r="B833" s="2">
        <v>20.647500000000001</v>
      </c>
      <c r="C833" s="4">
        <f t="shared" si="12"/>
        <v>0.16855753646677618</v>
      </c>
    </row>
    <row r="834" spans="1:3" x14ac:dyDescent="0.25">
      <c r="A834" s="2">
        <v>20.647500000000001</v>
      </c>
      <c r="B834" s="2">
        <v>20.647500000000001</v>
      </c>
      <c r="C834" s="4">
        <f t="shared" si="12"/>
        <v>0.1687601296596449</v>
      </c>
    </row>
    <row r="835" spans="1:3" x14ac:dyDescent="0.25">
      <c r="A835" s="2">
        <v>20.647500000000001</v>
      </c>
      <c r="B835" s="2">
        <v>20.647500000000001</v>
      </c>
      <c r="C835" s="4">
        <f t="shared" si="12"/>
        <v>0.16896272285251362</v>
      </c>
    </row>
    <row r="836" spans="1:3" x14ac:dyDescent="0.25">
      <c r="A836" s="2">
        <v>20.647500000000001</v>
      </c>
      <c r="B836" s="2">
        <v>20.647500000000001</v>
      </c>
      <c r="C836" s="4">
        <f t="shared" ref="C836:C899" si="13">(1/4936)+C835</f>
        <v>0.16916531604538235</v>
      </c>
    </row>
    <row r="837" spans="1:3" x14ac:dyDescent="0.25">
      <c r="A837" s="2">
        <v>20.647500000000001</v>
      </c>
      <c r="B837" s="2">
        <v>20.647500000000001</v>
      </c>
      <c r="C837" s="4">
        <f t="shared" si="13"/>
        <v>0.16936790923825107</v>
      </c>
    </row>
    <row r="838" spans="1:3" x14ac:dyDescent="0.25">
      <c r="A838" s="2">
        <v>20.647500000000001</v>
      </c>
      <c r="B838" s="2">
        <v>20.647500000000001</v>
      </c>
      <c r="C838" s="4">
        <f t="shared" si="13"/>
        <v>0.16957050243111979</v>
      </c>
    </row>
    <row r="839" spans="1:3" x14ac:dyDescent="0.25">
      <c r="A839" s="2">
        <v>20.647500000000001</v>
      </c>
      <c r="B839" s="2">
        <v>20.647500000000001</v>
      </c>
      <c r="C839" s="4">
        <f t="shared" si="13"/>
        <v>0.16977309562398851</v>
      </c>
    </row>
    <row r="840" spans="1:3" x14ac:dyDescent="0.25">
      <c r="A840" s="2">
        <v>20.647500000000001</v>
      </c>
      <c r="B840" s="2">
        <v>20.647500000000001</v>
      </c>
      <c r="C840" s="4">
        <f t="shared" si="13"/>
        <v>0.16997568881685723</v>
      </c>
    </row>
    <row r="841" spans="1:3" x14ac:dyDescent="0.25">
      <c r="A841" s="2">
        <v>20.647500000000001</v>
      </c>
      <c r="B841" s="2">
        <v>20.647500000000001</v>
      </c>
      <c r="C841" s="4">
        <f t="shared" si="13"/>
        <v>0.17017828200972596</v>
      </c>
    </row>
    <row r="842" spans="1:3" x14ac:dyDescent="0.25">
      <c r="A842" s="2">
        <v>20.647500000000001</v>
      </c>
      <c r="B842" s="2">
        <v>20.647500000000001</v>
      </c>
      <c r="C842" s="4">
        <f t="shared" si="13"/>
        <v>0.17038087520259468</v>
      </c>
    </row>
    <row r="843" spans="1:3" x14ac:dyDescent="0.25">
      <c r="A843" s="2">
        <v>20.647500000000001</v>
      </c>
      <c r="B843" s="2">
        <v>20.647500000000001</v>
      </c>
      <c r="C843" s="4">
        <f t="shared" si="13"/>
        <v>0.1705834683954634</v>
      </c>
    </row>
    <row r="844" spans="1:3" x14ac:dyDescent="0.25">
      <c r="A844" s="2">
        <v>20.647500000000001</v>
      </c>
      <c r="B844" s="2">
        <v>20.647500000000001</v>
      </c>
      <c r="C844" s="4">
        <f t="shared" si="13"/>
        <v>0.17078606158833212</v>
      </c>
    </row>
    <row r="845" spans="1:3" x14ac:dyDescent="0.25">
      <c r="A845" s="2">
        <v>20.647500000000001</v>
      </c>
      <c r="B845" s="2">
        <v>20.647500000000001</v>
      </c>
      <c r="C845" s="4">
        <f t="shared" si="13"/>
        <v>0.17098865478120084</v>
      </c>
    </row>
    <row r="846" spans="1:3" x14ac:dyDescent="0.25">
      <c r="A846" s="2">
        <v>20.647500000000001</v>
      </c>
      <c r="B846" s="2">
        <v>20.647500000000001</v>
      </c>
      <c r="C846" s="4">
        <f t="shared" si="13"/>
        <v>0.17119124797406957</v>
      </c>
    </row>
    <row r="847" spans="1:3" x14ac:dyDescent="0.25">
      <c r="A847" s="2">
        <v>20.647500000000001</v>
      </c>
      <c r="B847" s="2">
        <v>20.647500000000001</v>
      </c>
      <c r="C847" s="4">
        <f t="shared" si="13"/>
        <v>0.17139384116693829</v>
      </c>
    </row>
    <row r="848" spans="1:3" x14ac:dyDescent="0.25">
      <c r="A848" s="2">
        <v>20.647500000000001</v>
      </c>
      <c r="B848" s="2">
        <v>20.647500000000001</v>
      </c>
      <c r="C848" s="4">
        <f t="shared" si="13"/>
        <v>0.17159643435980701</v>
      </c>
    </row>
    <row r="849" spans="1:3" x14ac:dyDescent="0.25">
      <c r="A849" s="2">
        <v>20.647500000000001</v>
      </c>
      <c r="B849" s="2">
        <v>20.647500000000001</v>
      </c>
      <c r="C849" s="4">
        <f t="shared" si="13"/>
        <v>0.17179902755267573</v>
      </c>
    </row>
    <row r="850" spans="1:3" x14ac:dyDescent="0.25">
      <c r="A850" s="2">
        <v>20.647500000000001</v>
      </c>
      <c r="B850" s="2">
        <v>20.647500000000001</v>
      </c>
      <c r="C850" s="4">
        <f t="shared" si="13"/>
        <v>0.17200162074554445</v>
      </c>
    </row>
    <row r="851" spans="1:3" x14ac:dyDescent="0.25">
      <c r="A851" s="2">
        <v>20.647500000000001</v>
      </c>
      <c r="B851" s="2">
        <v>20.647500000000001</v>
      </c>
      <c r="C851" s="4">
        <f t="shared" si="13"/>
        <v>0.17220421393841318</v>
      </c>
    </row>
    <row r="852" spans="1:3" x14ac:dyDescent="0.25">
      <c r="A852" s="2">
        <v>20.647500000000001</v>
      </c>
      <c r="B852" s="2">
        <v>20.647500000000001</v>
      </c>
      <c r="C852" s="4">
        <f t="shared" si="13"/>
        <v>0.1724068071312819</v>
      </c>
    </row>
    <row r="853" spans="1:3" x14ac:dyDescent="0.25">
      <c r="A853" s="2">
        <v>20.647500000000001</v>
      </c>
      <c r="B853" s="2">
        <v>20.647500000000001</v>
      </c>
      <c r="C853" s="4">
        <f t="shared" si="13"/>
        <v>0.17260940032415062</v>
      </c>
    </row>
    <row r="854" spans="1:3" x14ac:dyDescent="0.25">
      <c r="A854" s="2">
        <v>20.647500000000001</v>
      </c>
      <c r="B854" s="2">
        <v>20.647500000000001</v>
      </c>
      <c r="C854" s="4">
        <f t="shared" si="13"/>
        <v>0.17281199351701934</v>
      </c>
    </row>
    <row r="855" spans="1:3" x14ac:dyDescent="0.25">
      <c r="A855" s="2">
        <v>18.389900000000001</v>
      </c>
      <c r="B855" s="2">
        <v>20.647500000000001</v>
      </c>
      <c r="C855" s="4">
        <f t="shared" si="13"/>
        <v>0.17301458670988806</v>
      </c>
    </row>
    <row r="856" spans="1:3" x14ac:dyDescent="0.25">
      <c r="A856" s="2">
        <v>20.647500000000001</v>
      </c>
      <c r="B856" s="2">
        <v>20.647500000000001</v>
      </c>
      <c r="C856" s="4">
        <f t="shared" si="13"/>
        <v>0.17321717990275678</v>
      </c>
    </row>
    <row r="857" spans="1:3" x14ac:dyDescent="0.25">
      <c r="A857" s="2">
        <v>20.647500000000001</v>
      </c>
      <c r="B857" s="2">
        <v>20.647500000000001</v>
      </c>
      <c r="C857" s="4">
        <f t="shared" si="13"/>
        <v>0.17341977309562551</v>
      </c>
    </row>
    <row r="858" spans="1:3" x14ac:dyDescent="0.25">
      <c r="A858" s="2">
        <v>20.647500000000001</v>
      </c>
      <c r="B858" s="2">
        <v>20.647500000000001</v>
      </c>
      <c r="C858" s="4">
        <f t="shared" si="13"/>
        <v>0.17362236628849423</v>
      </c>
    </row>
    <row r="859" spans="1:3" x14ac:dyDescent="0.25">
      <c r="A859" s="2">
        <v>20.647500000000001</v>
      </c>
      <c r="B859" s="2">
        <v>20.647500000000001</v>
      </c>
      <c r="C859" s="4">
        <f t="shared" si="13"/>
        <v>0.17382495948136295</v>
      </c>
    </row>
    <row r="860" spans="1:3" x14ac:dyDescent="0.25">
      <c r="A860" s="2">
        <v>20.647500000000001</v>
      </c>
      <c r="B860" s="2">
        <v>20.647500000000001</v>
      </c>
      <c r="C860" s="4">
        <f t="shared" si="13"/>
        <v>0.17402755267423167</v>
      </c>
    </row>
    <row r="861" spans="1:3" x14ac:dyDescent="0.25">
      <c r="A861" s="2">
        <v>20.647500000000001</v>
      </c>
      <c r="B861" s="2">
        <v>20.647500000000001</v>
      </c>
      <c r="C861" s="4">
        <f t="shared" si="13"/>
        <v>0.17423014586710039</v>
      </c>
    </row>
    <row r="862" spans="1:3" x14ac:dyDescent="0.25">
      <c r="A862" s="2">
        <v>20.647500000000001</v>
      </c>
      <c r="B862" s="2">
        <v>20.647500000000001</v>
      </c>
      <c r="C862" s="4">
        <f t="shared" si="13"/>
        <v>0.17443273905996912</v>
      </c>
    </row>
    <row r="863" spans="1:3" x14ac:dyDescent="0.25">
      <c r="A863" s="2">
        <v>20.647500000000001</v>
      </c>
      <c r="B863" s="2">
        <v>20.647500000000001</v>
      </c>
      <c r="C863" s="4">
        <f t="shared" si="13"/>
        <v>0.17463533225283784</v>
      </c>
    </row>
    <row r="864" spans="1:3" x14ac:dyDescent="0.25">
      <c r="A864" s="2">
        <v>20.647500000000001</v>
      </c>
      <c r="B864" s="2">
        <v>20.647500000000001</v>
      </c>
      <c r="C864" s="4">
        <f t="shared" si="13"/>
        <v>0.17483792544570656</v>
      </c>
    </row>
    <row r="865" spans="1:3" x14ac:dyDescent="0.25">
      <c r="A865" s="2">
        <v>20.647500000000001</v>
      </c>
      <c r="B865" s="2">
        <v>20.647500000000001</v>
      </c>
      <c r="C865" s="4">
        <f t="shared" si="13"/>
        <v>0.17504051863857528</v>
      </c>
    </row>
    <row r="866" spans="1:3" x14ac:dyDescent="0.25">
      <c r="A866" s="2">
        <v>20.647500000000001</v>
      </c>
      <c r="B866" s="2">
        <v>20.647500000000001</v>
      </c>
      <c r="C866" s="4">
        <f t="shared" si="13"/>
        <v>0.175243111831444</v>
      </c>
    </row>
    <row r="867" spans="1:3" x14ac:dyDescent="0.25">
      <c r="A867" s="2">
        <v>20.647500000000001</v>
      </c>
      <c r="B867" s="2">
        <v>20.647500000000001</v>
      </c>
      <c r="C867" s="4">
        <f t="shared" si="13"/>
        <v>0.17544570502431273</v>
      </c>
    </row>
    <row r="868" spans="1:3" x14ac:dyDescent="0.25">
      <c r="A868" s="2">
        <v>20.647500000000001</v>
      </c>
      <c r="B868" s="2">
        <v>20.647500000000001</v>
      </c>
      <c r="C868" s="4">
        <f t="shared" si="13"/>
        <v>0.17564829821718145</v>
      </c>
    </row>
    <row r="869" spans="1:3" x14ac:dyDescent="0.25">
      <c r="A869" s="2">
        <v>20.647500000000001</v>
      </c>
      <c r="B869" s="2">
        <v>20.647500000000001</v>
      </c>
      <c r="C869" s="4">
        <f t="shared" si="13"/>
        <v>0.17585089141005017</v>
      </c>
    </row>
    <row r="870" spans="1:3" x14ac:dyDescent="0.25">
      <c r="A870" s="2">
        <v>20.647500000000001</v>
      </c>
      <c r="B870" s="2">
        <v>20.647500000000001</v>
      </c>
      <c r="C870" s="4">
        <f t="shared" si="13"/>
        <v>0.17605348460291889</v>
      </c>
    </row>
    <row r="871" spans="1:3" x14ac:dyDescent="0.25">
      <c r="A871" s="2">
        <v>20.647500000000001</v>
      </c>
      <c r="B871" s="2">
        <v>20.647500000000001</v>
      </c>
      <c r="C871" s="4">
        <f t="shared" si="13"/>
        <v>0.17625607779578761</v>
      </c>
    </row>
    <row r="872" spans="1:3" x14ac:dyDescent="0.25">
      <c r="A872" s="2">
        <v>20.647500000000001</v>
      </c>
      <c r="B872" s="2">
        <v>20.647500000000001</v>
      </c>
      <c r="C872" s="4">
        <f t="shared" si="13"/>
        <v>0.17645867098865634</v>
      </c>
    </row>
    <row r="873" spans="1:3" x14ac:dyDescent="0.25">
      <c r="A873" s="2">
        <v>20.647500000000001</v>
      </c>
      <c r="B873" s="2">
        <v>20.647500000000001</v>
      </c>
      <c r="C873" s="4">
        <f t="shared" si="13"/>
        <v>0.17666126418152506</v>
      </c>
    </row>
    <row r="874" spans="1:3" x14ac:dyDescent="0.25">
      <c r="A874" s="2">
        <v>20.647500000000001</v>
      </c>
      <c r="B874" s="2">
        <v>20.647500000000001</v>
      </c>
      <c r="C874" s="4">
        <f t="shared" si="13"/>
        <v>0.17686385737439378</v>
      </c>
    </row>
    <row r="875" spans="1:3" x14ac:dyDescent="0.25">
      <c r="A875" s="2">
        <v>20.647500000000001</v>
      </c>
      <c r="B875" s="2">
        <v>20.647500000000001</v>
      </c>
      <c r="C875" s="4">
        <f t="shared" si="13"/>
        <v>0.1770664505672625</v>
      </c>
    </row>
    <row r="876" spans="1:3" x14ac:dyDescent="0.25">
      <c r="A876" s="2">
        <v>20.647500000000001</v>
      </c>
      <c r="B876" s="2">
        <v>20.647500000000001</v>
      </c>
      <c r="C876" s="4">
        <f t="shared" si="13"/>
        <v>0.17726904376013122</v>
      </c>
    </row>
    <row r="877" spans="1:3" x14ac:dyDescent="0.25">
      <c r="A877" s="2">
        <v>20.647500000000001</v>
      </c>
      <c r="B877" s="2">
        <v>20.647500000000001</v>
      </c>
      <c r="C877" s="4">
        <f t="shared" si="13"/>
        <v>0.17747163695299994</v>
      </c>
    </row>
    <row r="878" spans="1:3" x14ac:dyDescent="0.25">
      <c r="A878" s="2">
        <v>20.647500000000001</v>
      </c>
      <c r="B878" s="2">
        <v>20.647500000000001</v>
      </c>
      <c r="C878" s="4">
        <f t="shared" si="13"/>
        <v>0.17767423014586867</v>
      </c>
    </row>
    <row r="879" spans="1:3" x14ac:dyDescent="0.25">
      <c r="A879" s="2">
        <v>20.647500000000001</v>
      </c>
      <c r="B879" s="2">
        <v>20.647500000000001</v>
      </c>
      <c r="C879" s="4">
        <f t="shared" si="13"/>
        <v>0.17787682333873739</v>
      </c>
    </row>
    <row r="880" spans="1:3" x14ac:dyDescent="0.25">
      <c r="A880" s="2">
        <v>20.647500000000001</v>
      </c>
      <c r="B880" s="2">
        <v>20.647500000000001</v>
      </c>
      <c r="C880" s="4">
        <f t="shared" si="13"/>
        <v>0.17807941653160611</v>
      </c>
    </row>
    <row r="881" spans="1:3" x14ac:dyDescent="0.25">
      <c r="A881" s="2">
        <v>20.647500000000001</v>
      </c>
      <c r="B881" s="2">
        <v>20.647500000000001</v>
      </c>
      <c r="C881" s="4">
        <f t="shared" si="13"/>
        <v>0.17828200972447483</v>
      </c>
    </row>
    <row r="882" spans="1:3" x14ac:dyDescent="0.25">
      <c r="A882" s="2">
        <v>20.647500000000001</v>
      </c>
      <c r="B882" s="2">
        <v>20.647500000000001</v>
      </c>
      <c r="C882" s="4">
        <f t="shared" si="13"/>
        <v>0.17848460291734355</v>
      </c>
    </row>
    <row r="883" spans="1:3" x14ac:dyDescent="0.25">
      <c r="A883" s="2">
        <v>20.647500000000001</v>
      </c>
      <c r="B883" s="2">
        <v>20.647500000000001</v>
      </c>
      <c r="C883" s="4">
        <f t="shared" si="13"/>
        <v>0.17868719611021228</v>
      </c>
    </row>
    <row r="884" spans="1:3" x14ac:dyDescent="0.25">
      <c r="A884" s="2">
        <v>20.647500000000001</v>
      </c>
      <c r="B884" s="2">
        <v>20.647500000000001</v>
      </c>
      <c r="C884" s="4">
        <f t="shared" si="13"/>
        <v>0.178889789303081</v>
      </c>
    </row>
    <row r="885" spans="1:3" x14ac:dyDescent="0.25">
      <c r="A885" s="2">
        <v>20.647500000000001</v>
      </c>
      <c r="B885" s="2">
        <v>20.647500000000001</v>
      </c>
      <c r="C885" s="4">
        <f t="shared" si="13"/>
        <v>0.17909238249594972</v>
      </c>
    </row>
    <row r="886" spans="1:3" x14ac:dyDescent="0.25">
      <c r="A886" s="2">
        <v>20.647500000000001</v>
      </c>
      <c r="B886" s="2">
        <v>20.647500000000001</v>
      </c>
      <c r="C886" s="4">
        <f t="shared" si="13"/>
        <v>0.17929497568881844</v>
      </c>
    </row>
    <row r="887" spans="1:3" x14ac:dyDescent="0.25">
      <c r="A887" s="2">
        <v>20.647500000000001</v>
      </c>
      <c r="B887" s="2">
        <v>20.647500000000001</v>
      </c>
      <c r="C887" s="4">
        <f t="shared" si="13"/>
        <v>0.17949756888168716</v>
      </c>
    </row>
    <row r="888" spans="1:3" x14ac:dyDescent="0.25">
      <c r="A888" s="2">
        <v>20.647500000000001</v>
      </c>
      <c r="B888" s="2">
        <v>20.647500000000001</v>
      </c>
      <c r="C888" s="4">
        <f t="shared" si="13"/>
        <v>0.17970016207455589</v>
      </c>
    </row>
    <row r="889" spans="1:3" x14ac:dyDescent="0.25">
      <c r="A889" s="2">
        <v>20.4069</v>
      </c>
      <c r="B889" s="2">
        <v>20.647500000000001</v>
      </c>
      <c r="C889" s="4">
        <f t="shared" si="13"/>
        <v>0.17990275526742461</v>
      </c>
    </row>
    <row r="890" spans="1:3" x14ac:dyDescent="0.25">
      <c r="A890" s="2">
        <v>20.647500000000001</v>
      </c>
      <c r="B890" s="2">
        <v>20.647500000000001</v>
      </c>
      <c r="C890" s="4">
        <f t="shared" si="13"/>
        <v>0.18010534846029333</v>
      </c>
    </row>
    <row r="891" spans="1:3" x14ac:dyDescent="0.25">
      <c r="A891" s="2">
        <v>20.647500000000001</v>
      </c>
      <c r="B891" s="2">
        <v>20.647500000000001</v>
      </c>
      <c r="C891" s="4">
        <f t="shared" si="13"/>
        <v>0.18030794165316205</v>
      </c>
    </row>
    <row r="892" spans="1:3" x14ac:dyDescent="0.25">
      <c r="A892" s="2">
        <v>20.647500000000001</v>
      </c>
      <c r="B892" s="2">
        <v>20.647500000000001</v>
      </c>
      <c r="C892" s="4">
        <f t="shared" si="13"/>
        <v>0.18051053484603077</v>
      </c>
    </row>
    <row r="893" spans="1:3" x14ac:dyDescent="0.25">
      <c r="A893" s="2">
        <v>20.647500000000001</v>
      </c>
      <c r="B893" s="2">
        <v>20.647500000000001</v>
      </c>
      <c r="C893" s="4">
        <f t="shared" si="13"/>
        <v>0.1807131280388995</v>
      </c>
    </row>
    <row r="894" spans="1:3" x14ac:dyDescent="0.25">
      <c r="A894" s="2">
        <v>20.647500000000001</v>
      </c>
      <c r="B894" s="2">
        <v>20.647500000000001</v>
      </c>
      <c r="C894" s="4">
        <f t="shared" si="13"/>
        <v>0.18091572123176822</v>
      </c>
    </row>
    <row r="895" spans="1:3" x14ac:dyDescent="0.25">
      <c r="A895" s="2">
        <v>20.647500000000001</v>
      </c>
      <c r="B895" s="2">
        <v>20.647500000000001</v>
      </c>
      <c r="C895" s="4">
        <f t="shared" si="13"/>
        <v>0.18111831442463694</v>
      </c>
    </row>
    <row r="896" spans="1:3" x14ac:dyDescent="0.25">
      <c r="A896" s="2">
        <v>20.647500000000001</v>
      </c>
      <c r="B896" s="2">
        <v>20.647500000000001</v>
      </c>
      <c r="C896" s="4">
        <f t="shared" si="13"/>
        <v>0.18132090761750566</v>
      </c>
    </row>
    <row r="897" spans="1:3" x14ac:dyDescent="0.25">
      <c r="A897" s="2">
        <v>20.647500000000001</v>
      </c>
      <c r="B897" s="2">
        <v>20.647500000000001</v>
      </c>
      <c r="C897" s="4">
        <f t="shared" si="13"/>
        <v>0.18152350081037438</v>
      </c>
    </row>
    <row r="898" spans="1:3" x14ac:dyDescent="0.25">
      <c r="A898" s="2">
        <v>20.647500000000001</v>
      </c>
      <c r="B898" s="2">
        <v>20.647500000000001</v>
      </c>
      <c r="C898" s="4">
        <f t="shared" si="13"/>
        <v>0.1817260940032431</v>
      </c>
    </row>
    <row r="899" spans="1:3" x14ac:dyDescent="0.25">
      <c r="A899" s="2">
        <v>20.647500000000001</v>
      </c>
      <c r="B899" s="2">
        <v>20.647500000000001</v>
      </c>
      <c r="C899" s="4">
        <f t="shared" si="13"/>
        <v>0.18192868719611183</v>
      </c>
    </row>
    <row r="900" spans="1:3" x14ac:dyDescent="0.25">
      <c r="A900" s="2">
        <v>20.647500000000001</v>
      </c>
      <c r="B900" s="2">
        <v>20.647500000000001</v>
      </c>
      <c r="C900" s="4">
        <f t="shared" ref="C900:C963" si="14">(1/4936)+C899</f>
        <v>0.18213128038898055</v>
      </c>
    </row>
    <row r="901" spans="1:3" x14ac:dyDescent="0.25">
      <c r="A901" s="2">
        <v>20.647500000000001</v>
      </c>
      <c r="B901" s="2">
        <v>20.647500000000001</v>
      </c>
      <c r="C901" s="4">
        <f t="shared" si="14"/>
        <v>0.18233387358184927</v>
      </c>
    </row>
    <row r="902" spans="1:3" x14ac:dyDescent="0.25">
      <c r="A902" s="2">
        <v>20.647500000000001</v>
      </c>
      <c r="B902" s="2">
        <v>20.647500000000001</v>
      </c>
      <c r="C902" s="4">
        <f t="shared" si="14"/>
        <v>0.18253646677471799</v>
      </c>
    </row>
    <row r="903" spans="1:3" x14ac:dyDescent="0.25">
      <c r="A903" s="2">
        <v>20.647500000000001</v>
      </c>
      <c r="B903" s="2">
        <v>20.647500000000001</v>
      </c>
      <c r="C903" s="4">
        <f t="shared" si="14"/>
        <v>0.18273905996758671</v>
      </c>
    </row>
    <row r="904" spans="1:3" x14ac:dyDescent="0.25">
      <c r="A904" s="2">
        <v>20.647500000000001</v>
      </c>
      <c r="B904" s="2">
        <v>20.647500000000001</v>
      </c>
      <c r="C904" s="4">
        <f t="shared" si="14"/>
        <v>0.18294165316045544</v>
      </c>
    </row>
    <row r="905" spans="1:3" x14ac:dyDescent="0.25">
      <c r="A905" s="2">
        <v>20.647500000000001</v>
      </c>
      <c r="B905" s="2">
        <v>20.647500000000001</v>
      </c>
      <c r="C905" s="4">
        <f t="shared" si="14"/>
        <v>0.18314424635332416</v>
      </c>
    </row>
    <row r="906" spans="1:3" x14ac:dyDescent="0.25">
      <c r="A906" s="2">
        <v>20.647500000000001</v>
      </c>
      <c r="B906" s="2">
        <v>20.647500000000001</v>
      </c>
      <c r="C906" s="4">
        <f t="shared" si="14"/>
        <v>0.18334683954619288</v>
      </c>
    </row>
    <row r="907" spans="1:3" x14ac:dyDescent="0.25">
      <c r="A907" s="2">
        <v>20.647500000000001</v>
      </c>
      <c r="B907" s="2">
        <v>20.647500000000001</v>
      </c>
      <c r="C907" s="4">
        <f t="shared" si="14"/>
        <v>0.1835494327390616</v>
      </c>
    </row>
    <row r="908" spans="1:3" x14ac:dyDescent="0.25">
      <c r="A908" s="2">
        <v>20.647500000000001</v>
      </c>
      <c r="B908" s="2">
        <v>20.647500000000001</v>
      </c>
      <c r="C908" s="4">
        <f t="shared" si="14"/>
        <v>0.18375202593193032</v>
      </c>
    </row>
    <row r="909" spans="1:3" x14ac:dyDescent="0.25">
      <c r="A909" s="2">
        <v>20.647500000000001</v>
      </c>
      <c r="B909" s="2">
        <v>20.647500000000001</v>
      </c>
      <c r="C909" s="4">
        <f t="shared" si="14"/>
        <v>0.18395461912479905</v>
      </c>
    </row>
    <row r="910" spans="1:3" x14ac:dyDescent="0.25">
      <c r="A910" s="2">
        <v>20.647500000000001</v>
      </c>
      <c r="B910" s="2">
        <v>20.647500000000001</v>
      </c>
      <c r="C910" s="4">
        <f t="shared" si="14"/>
        <v>0.18415721231766777</v>
      </c>
    </row>
    <row r="911" spans="1:3" x14ac:dyDescent="0.25">
      <c r="A911" s="2">
        <v>20.647500000000001</v>
      </c>
      <c r="B911" s="2">
        <v>20.647500000000001</v>
      </c>
      <c r="C911" s="4">
        <f t="shared" si="14"/>
        <v>0.18435980551053649</v>
      </c>
    </row>
    <row r="912" spans="1:3" x14ac:dyDescent="0.25">
      <c r="A912" s="2">
        <v>20.647500000000001</v>
      </c>
      <c r="B912" s="2">
        <v>20.647500000000001</v>
      </c>
      <c r="C912" s="4">
        <f t="shared" si="14"/>
        <v>0.18456239870340521</v>
      </c>
    </row>
    <row r="913" spans="1:3" x14ac:dyDescent="0.25">
      <c r="A913" s="2">
        <v>20.647500000000001</v>
      </c>
      <c r="B913" s="2">
        <v>20.647500000000001</v>
      </c>
      <c r="C913" s="4">
        <f t="shared" si="14"/>
        <v>0.18476499189627393</v>
      </c>
    </row>
    <row r="914" spans="1:3" x14ac:dyDescent="0.25">
      <c r="A914" s="2">
        <v>20.647500000000001</v>
      </c>
      <c r="B914" s="2">
        <v>20.647500000000001</v>
      </c>
      <c r="C914" s="4">
        <f t="shared" si="14"/>
        <v>0.18496758508914266</v>
      </c>
    </row>
    <row r="915" spans="1:3" x14ac:dyDescent="0.25">
      <c r="A915" s="2">
        <v>20.647500000000001</v>
      </c>
      <c r="B915" s="2">
        <v>20.647500000000001</v>
      </c>
      <c r="C915" s="4">
        <f t="shared" si="14"/>
        <v>0.18517017828201138</v>
      </c>
    </row>
    <row r="916" spans="1:3" x14ac:dyDescent="0.25">
      <c r="A916" s="2">
        <v>20.647500000000001</v>
      </c>
      <c r="B916" s="2">
        <v>20.647500000000001</v>
      </c>
      <c r="C916" s="4">
        <f t="shared" si="14"/>
        <v>0.1853727714748801</v>
      </c>
    </row>
    <row r="917" spans="1:3" x14ac:dyDescent="0.25">
      <c r="A917" s="2">
        <v>20.647500000000001</v>
      </c>
      <c r="B917" s="2">
        <v>20.647500000000001</v>
      </c>
      <c r="C917" s="4">
        <f t="shared" si="14"/>
        <v>0.18557536466774882</v>
      </c>
    </row>
    <row r="918" spans="1:3" x14ac:dyDescent="0.25">
      <c r="A918" s="2">
        <v>20.647500000000001</v>
      </c>
      <c r="B918" s="2">
        <v>20.647500000000001</v>
      </c>
      <c r="C918" s="4">
        <f t="shared" si="14"/>
        <v>0.18577795786061754</v>
      </c>
    </row>
    <row r="919" spans="1:3" x14ac:dyDescent="0.25">
      <c r="A919" s="2">
        <v>20.647500000000001</v>
      </c>
      <c r="B919" s="2">
        <v>20.647500000000001</v>
      </c>
      <c r="C919" s="4">
        <f t="shared" si="14"/>
        <v>0.18598055105348626</v>
      </c>
    </row>
    <row r="920" spans="1:3" x14ac:dyDescent="0.25">
      <c r="A920" s="2">
        <v>20.647500000000001</v>
      </c>
      <c r="B920" s="2">
        <v>20.647500000000001</v>
      </c>
      <c r="C920" s="4">
        <f t="shared" si="14"/>
        <v>0.18618314424635499</v>
      </c>
    </row>
    <row r="921" spans="1:3" x14ac:dyDescent="0.25">
      <c r="A921" s="2">
        <v>20.647500000000001</v>
      </c>
      <c r="B921" s="2">
        <v>20.647500000000001</v>
      </c>
      <c r="C921" s="4">
        <f t="shared" si="14"/>
        <v>0.18638573743922371</v>
      </c>
    </row>
    <row r="922" spans="1:3" x14ac:dyDescent="0.25">
      <c r="A922" s="2">
        <v>20.647500000000001</v>
      </c>
      <c r="B922" s="2">
        <v>20.647500000000001</v>
      </c>
      <c r="C922" s="4">
        <f t="shared" si="14"/>
        <v>0.18658833063209243</v>
      </c>
    </row>
    <row r="923" spans="1:3" x14ac:dyDescent="0.25">
      <c r="A923" s="2">
        <v>20.647500000000001</v>
      </c>
      <c r="B923" s="2">
        <v>20.647500000000001</v>
      </c>
      <c r="C923" s="4">
        <f t="shared" si="14"/>
        <v>0.18679092382496115</v>
      </c>
    </row>
    <row r="924" spans="1:3" x14ac:dyDescent="0.25">
      <c r="A924" s="2">
        <v>20.647500000000001</v>
      </c>
      <c r="B924" s="2">
        <v>20.647500000000001</v>
      </c>
      <c r="C924" s="4">
        <f t="shared" si="14"/>
        <v>0.18699351701782987</v>
      </c>
    </row>
    <row r="925" spans="1:3" x14ac:dyDescent="0.25">
      <c r="A925" s="2">
        <v>20.647500000000001</v>
      </c>
      <c r="B925" s="2">
        <v>20.647500000000001</v>
      </c>
      <c r="C925" s="4">
        <f t="shared" si="14"/>
        <v>0.1871961102106986</v>
      </c>
    </row>
    <row r="926" spans="1:3" x14ac:dyDescent="0.25">
      <c r="A926" s="2">
        <v>20.647500000000001</v>
      </c>
      <c r="B926" s="2">
        <v>20.647500000000001</v>
      </c>
      <c r="C926" s="4">
        <f t="shared" si="14"/>
        <v>0.18739870340356732</v>
      </c>
    </row>
    <row r="927" spans="1:3" x14ac:dyDescent="0.25">
      <c r="A927" s="2">
        <v>20.647500000000001</v>
      </c>
      <c r="B927" s="2">
        <v>20.647500000000001</v>
      </c>
      <c r="C927" s="4">
        <f t="shared" si="14"/>
        <v>0.18760129659643604</v>
      </c>
    </row>
    <row r="928" spans="1:3" x14ac:dyDescent="0.25">
      <c r="A928" s="2">
        <v>20.647500000000001</v>
      </c>
      <c r="B928" s="2">
        <v>20.647500000000001</v>
      </c>
      <c r="C928" s="4">
        <f t="shared" si="14"/>
        <v>0.18780388978930476</v>
      </c>
    </row>
    <row r="929" spans="1:3" x14ac:dyDescent="0.25">
      <c r="A929" s="2">
        <v>20.647500000000001</v>
      </c>
      <c r="B929" s="2">
        <v>20.647500000000001</v>
      </c>
      <c r="C929" s="4">
        <f t="shared" si="14"/>
        <v>0.18800648298217348</v>
      </c>
    </row>
    <row r="930" spans="1:3" x14ac:dyDescent="0.25">
      <c r="A930" s="2">
        <v>20.647500000000001</v>
      </c>
      <c r="B930" s="2">
        <v>20.647500000000001</v>
      </c>
      <c r="C930" s="4">
        <f t="shared" si="14"/>
        <v>0.18820907617504221</v>
      </c>
    </row>
    <row r="931" spans="1:3" x14ac:dyDescent="0.25">
      <c r="A931" s="2">
        <v>20.647500000000001</v>
      </c>
      <c r="B931" s="2">
        <v>20.647500000000001</v>
      </c>
      <c r="C931" s="4">
        <f t="shared" si="14"/>
        <v>0.18841166936791093</v>
      </c>
    </row>
    <row r="932" spans="1:3" x14ac:dyDescent="0.25">
      <c r="A932" s="2">
        <v>20.647500000000001</v>
      </c>
      <c r="B932" s="2">
        <v>20.647500000000001</v>
      </c>
      <c r="C932" s="4">
        <f t="shared" si="14"/>
        <v>0.18861426256077965</v>
      </c>
    </row>
    <row r="933" spans="1:3" x14ac:dyDescent="0.25">
      <c r="A933" s="2">
        <v>20.647500000000001</v>
      </c>
      <c r="B933" s="2">
        <v>20.647500000000001</v>
      </c>
      <c r="C933" s="4">
        <f t="shared" si="14"/>
        <v>0.18881685575364837</v>
      </c>
    </row>
    <row r="934" spans="1:3" x14ac:dyDescent="0.25">
      <c r="A934" s="2">
        <v>20.647500000000001</v>
      </c>
      <c r="B934" s="2">
        <v>20.647500000000001</v>
      </c>
      <c r="C934" s="4">
        <f t="shared" si="14"/>
        <v>0.18901944894651709</v>
      </c>
    </row>
    <row r="935" spans="1:3" x14ac:dyDescent="0.25">
      <c r="A935" s="2">
        <v>20.647500000000001</v>
      </c>
      <c r="B935" s="2">
        <v>20.647500000000001</v>
      </c>
      <c r="C935" s="4">
        <f t="shared" si="14"/>
        <v>0.18922204213938582</v>
      </c>
    </row>
    <row r="936" spans="1:3" x14ac:dyDescent="0.25">
      <c r="A936" s="2">
        <v>20.647500000000001</v>
      </c>
      <c r="B936" s="2">
        <v>20.647500000000001</v>
      </c>
      <c r="C936" s="4">
        <f t="shared" si="14"/>
        <v>0.18942463533225454</v>
      </c>
    </row>
    <row r="937" spans="1:3" x14ac:dyDescent="0.25">
      <c r="A937" s="2">
        <v>20.647500000000001</v>
      </c>
      <c r="B937" s="2">
        <v>20.647500000000001</v>
      </c>
      <c r="C937" s="4">
        <f t="shared" si="14"/>
        <v>0.18962722852512326</v>
      </c>
    </row>
    <row r="938" spans="1:3" x14ac:dyDescent="0.25">
      <c r="A938" s="2">
        <v>20.647500000000001</v>
      </c>
      <c r="B938" s="2">
        <v>20.647500000000001</v>
      </c>
      <c r="C938" s="4">
        <f t="shared" si="14"/>
        <v>0.18982982171799198</v>
      </c>
    </row>
    <row r="939" spans="1:3" x14ac:dyDescent="0.25">
      <c r="A939" s="2">
        <v>20.647500000000001</v>
      </c>
      <c r="B939" s="2">
        <v>20.647500000000001</v>
      </c>
      <c r="C939" s="4">
        <f t="shared" si="14"/>
        <v>0.1900324149108607</v>
      </c>
    </row>
    <row r="940" spans="1:3" x14ac:dyDescent="0.25">
      <c r="A940" s="2">
        <v>20.647500000000001</v>
      </c>
      <c r="B940" s="2">
        <v>20.647500000000001</v>
      </c>
      <c r="C940" s="4">
        <f t="shared" si="14"/>
        <v>0.19023500810372942</v>
      </c>
    </row>
    <row r="941" spans="1:3" x14ac:dyDescent="0.25">
      <c r="A941" s="2">
        <v>20.647500000000001</v>
      </c>
      <c r="B941" s="2">
        <v>20.647500000000001</v>
      </c>
      <c r="C941" s="4">
        <f t="shared" si="14"/>
        <v>0.19043760129659815</v>
      </c>
    </row>
    <row r="942" spans="1:3" x14ac:dyDescent="0.25">
      <c r="A942" s="2">
        <v>20.647500000000001</v>
      </c>
      <c r="B942" s="2">
        <v>20.647500000000001</v>
      </c>
      <c r="C942" s="4">
        <f t="shared" si="14"/>
        <v>0.19064019448946687</v>
      </c>
    </row>
    <row r="943" spans="1:3" x14ac:dyDescent="0.25">
      <c r="A943" s="2">
        <v>20.647500000000001</v>
      </c>
      <c r="B943" s="2">
        <v>20.647500000000001</v>
      </c>
      <c r="C943" s="4">
        <f t="shared" si="14"/>
        <v>0.19084278768233559</v>
      </c>
    </row>
    <row r="944" spans="1:3" x14ac:dyDescent="0.25">
      <c r="A944" s="2">
        <v>20.647500000000001</v>
      </c>
      <c r="B944" s="2">
        <v>20.647500000000001</v>
      </c>
      <c r="C944" s="4">
        <f t="shared" si="14"/>
        <v>0.19104538087520431</v>
      </c>
    </row>
    <row r="945" spans="1:3" x14ac:dyDescent="0.25">
      <c r="A945" s="2">
        <v>20.647500000000001</v>
      </c>
      <c r="B945" s="2">
        <v>20.647500000000001</v>
      </c>
      <c r="C945" s="4">
        <f t="shared" si="14"/>
        <v>0.19124797406807303</v>
      </c>
    </row>
    <row r="946" spans="1:3" x14ac:dyDescent="0.25">
      <c r="A946" s="2">
        <v>19.447099999999999</v>
      </c>
      <c r="B946" s="2">
        <v>20.647500000000001</v>
      </c>
      <c r="C946" s="4">
        <f t="shared" si="14"/>
        <v>0.19145056726094176</v>
      </c>
    </row>
    <row r="947" spans="1:3" x14ac:dyDescent="0.25">
      <c r="A947" s="2">
        <v>20.647500000000001</v>
      </c>
      <c r="B947" s="2">
        <v>20.647500000000001</v>
      </c>
      <c r="C947" s="4">
        <f t="shared" si="14"/>
        <v>0.19165316045381048</v>
      </c>
    </row>
    <row r="948" spans="1:3" x14ac:dyDescent="0.25">
      <c r="A948" s="2">
        <v>20.647500000000001</v>
      </c>
      <c r="B948" s="2">
        <v>20.647500000000001</v>
      </c>
      <c r="C948" s="4">
        <f t="shared" si="14"/>
        <v>0.1918557536466792</v>
      </c>
    </row>
    <row r="949" spans="1:3" x14ac:dyDescent="0.25">
      <c r="A949" s="2">
        <v>20.647500000000001</v>
      </c>
      <c r="B949" s="2">
        <v>20.647500000000001</v>
      </c>
      <c r="C949" s="4">
        <f t="shared" si="14"/>
        <v>0.19205834683954792</v>
      </c>
    </row>
    <row r="950" spans="1:3" x14ac:dyDescent="0.25">
      <c r="A950" s="2">
        <v>20.647500000000001</v>
      </c>
      <c r="B950" s="2">
        <v>20.647500000000001</v>
      </c>
      <c r="C950" s="4">
        <f t="shared" si="14"/>
        <v>0.19226094003241664</v>
      </c>
    </row>
    <row r="951" spans="1:3" x14ac:dyDescent="0.25">
      <c r="A951" s="2">
        <v>20.647500000000001</v>
      </c>
      <c r="B951" s="2">
        <v>20.647500000000001</v>
      </c>
      <c r="C951" s="4">
        <f t="shared" si="14"/>
        <v>0.19246353322528537</v>
      </c>
    </row>
    <row r="952" spans="1:3" x14ac:dyDescent="0.25">
      <c r="A952" s="2">
        <v>20.647500000000001</v>
      </c>
      <c r="B952" s="2">
        <v>20.647500000000001</v>
      </c>
      <c r="C952" s="4">
        <f t="shared" si="14"/>
        <v>0.19266612641815409</v>
      </c>
    </row>
    <row r="953" spans="1:3" x14ac:dyDescent="0.25">
      <c r="A953" s="2">
        <v>20.647500000000001</v>
      </c>
      <c r="B953" s="2">
        <v>20.647500000000001</v>
      </c>
      <c r="C953" s="4">
        <f t="shared" si="14"/>
        <v>0.19286871961102281</v>
      </c>
    </row>
    <row r="954" spans="1:3" x14ac:dyDescent="0.25">
      <c r="A954" s="2">
        <v>20.647500000000001</v>
      </c>
      <c r="B954" s="2">
        <v>20.647500000000001</v>
      </c>
      <c r="C954" s="4">
        <f t="shared" si="14"/>
        <v>0.19307131280389153</v>
      </c>
    </row>
    <row r="955" spans="1:3" x14ac:dyDescent="0.25">
      <c r="A955" s="2">
        <v>20.647500000000001</v>
      </c>
      <c r="B955" s="2">
        <v>20.647500000000001</v>
      </c>
      <c r="C955" s="4">
        <f t="shared" si="14"/>
        <v>0.19327390599676025</v>
      </c>
    </row>
    <row r="956" spans="1:3" x14ac:dyDescent="0.25">
      <c r="A956" s="2">
        <v>20.647500000000001</v>
      </c>
      <c r="B956" s="2">
        <v>20.647500000000001</v>
      </c>
      <c r="C956" s="4">
        <f t="shared" si="14"/>
        <v>0.19347649918962898</v>
      </c>
    </row>
    <row r="957" spans="1:3" x14ac:dyDescent="0.25">
      <c r="A957" s="2">
        <v>20.647500000000001</v>
      </c>
      <c r="B957" s="2">
        <v>20.647500000000001</v>
      </c>
      <c r="C957" s="4">
        <f t="shared" si="14"/>
        <v>0.1936790923824977</v>
      </c>
    </row>
    <row r="958" spans="1:3" x14ac:dyDescent="0.25">
      <c r="A958" s="2">
        <v>20.647500000000001</v>
      </c>
      <c r="B958" s="2">
        <v>20.647500000000001</v>
      </c>
      <c r="C958" s="4">
        <f t="shared" si="14"/>
        <v>0.19388168557536642</v>
      </c>
    </row>
    <row r="959" spans="1:3" x14ac:dyDescent="0.25">
      <c r="A959" s="2">
        <v>20.647500000000001</v>
      </c>
      <c r="B959" s="2">
        <v>20.647500000000001</v>
      </c>
      <c r="C959" s="4">
        <f t="shared" si="14"/>
        <v>0.19408427876823514</v>
      </c>
    </row>
    <row r="960" spans="1:3" x14ac:dyDescent="0.25">
      <c r="A960" s="2">
        <v>20.647500000000001</v>
      </c>
      <c r="B960" s="2">
        <v>20.647500000000001</v>
      </c>
      <c r="C960" s="4">
        <f t="shared" si="14"/>
        <v>0.19428687196110386</v>
      </c>
    </row>
    <row r="961" spans="1:3" x14ac:dyDescent="0.25">
      <c r="A961" s="2">
        <v>20.647500000000001</v>
      </c>
      <c r="B961" s="2">
        <v>20.647500000000001</v>
      </c>
      <c r="C961" s="4">
        <f t="shared" si="14"/>
        <v>0.19448946515397258</v>
      </c>
    </row>
    <row r="962" spans="1:3" x14ac:dyDescent="0.25">
      <c r="A962" s="2">
        <v>20.647500000000001</v>
      </c>
      <c r="B962" s="2">
        <v>20.647500000000001</v>
      </c>
      <c r="C962" s="4">
        <f t="shared" si="14"/>
        <v>0.19469205834684131</v>
      </c>
    </row>
    <row r="963" spans="1:3" x14ac:dyDescent="0.25">
      <c r="A963" s="2">
        <v>20.647500000000001</v>
      </c>
      <c r="B963" s="2">
        <v>20.647500000000001</v>
      </c>
      <c r="C963" s="4">
        <f t="shared" si="14"/>
        <v>0.19489465153971003</v>
      </c>
    </row>
    <row r="964" spans="1:3" x14ac:dyDescent="0.25">
      <c r="A964" s="2">
        <v>20.647500000000001</v>
      </c>
      <c r="B964" s="2">
        <v>20.647500000000001</v>
      </c>
      <c r="C964" s="4">
        <f t="shared" ref="C964:C1027" si="15">(1/4936)+C963</f>
        <v>0.19509724473257875</v>
      </c>
    </row>
    <row r="965" spans="1:3" x14ac:dyDescent="0.25">
      <c r="A965" s="2">
        <v>20.647500000000001</v>
      </c>
      <c r="B965" s="2">
        <v>20.647500000000001</v>
      </c>
      <c r="C965" s="4">
        <f t="shared" si="15"/>
        <v>0.19529983792544747</v>
      </c>
    </row>
    <row r="966" spans="1:3" x14ac:dyDescent="0.25">
      <c r="A966" s="2">
        <v>20.647500000000001</v>
      </c>
      <c r="B966" s="2">
        <v>20.647500000000001</v>
      </c>
      <c r="C966" s="4">
        <f t="shared" si="15"/>
        <v>0.19550243111831619</v>
      </c>
    </row>
    <row r="967" spans="1:3" x14ac:dyDescent="0.25">
      <c r="A967" s="2">
        <v>20.647500000000001</v>
      </c>
      <c r="B967" s="2">
        <v>20.647500000000001</v>
      </c>
      <c r="C967" s="4">
        <f t="shared" si="15"/>
        <v>0.19570502431118492</v>
      </c>
    </row>
    <row r="968" spans="1:3" x14ac:dyDescent="0.25">
      <c r="A968" s="2">
        <v>20.647500000000001</v>
      </c>
      <c r="B968" s="2">
        <v>20.647500000000001</v>
      </c>
      <c r="C968" s="4">
        <f t="shared" si="15"/>
        <v>0.19590761750405364</v>
      </c>
    </row>
    <row r="969" spans="1:3" x14ac:dyDescent="0.25">
      <c r="A969" s="2">
        <v>20.647500000000001</v>
      </c>
      <c r="B969" s="2">
        <v>20.647500000000001</v>
      </c>
      <c r="C969" s="4">
        <f t="shared" si="15"/>
        <v>0.19611021069692236</v>
      </c>
    </row>
    <row r="970" spans="1:3" x14ac:dyDescent="0.25">
      <c r="A970" s="2">
        <v>20.647500000000001</v>
      </c>
      <c r="B970" s="2">
        <v>20.647500000000001</v>
      </c>
      <c r="C970" s="4">
        <f t="shared" si="15"/>
        <v>0.19631280388979108</v>
      </c>
    </row>
    <row r="971" spans="1:3" x14ac:dyDescent="0.25">
      <c r="A971" s="2">
        <v>20.647500000000001</v>
      </c>
      <c r="B971" s="2">
        <v>20.647500000000001</v>
      </c>
      <c r="C971" s="4">
        <f t="shared" si="15"/>
        <v>0.1965153970826598</v>
      </c>
    </row>
    <row r="972" spans="1:3" x14ac:dyDescent="0.25">
      <c r="A972" s="2">
        <v>20.647500000000001</v>
      </c>
      <c r="B972" s="2">
        <v>20.647500000000001</v>
      </c>
      <c r="C972" s="4">
        <f t="shared" si="15"/>
        <v>0.19671799027552853</v>
      </c>
    </row>
    <row r="973" spans="1:3" x14ac:dyDescent="0.25">
      <c r="A973" s="2">
        <v>20.647500000000001</v>
      </c>
      <c r="B973" s="2">
        <v>20.647500000000001</v>
      </c>
      <c r="C973" s="4">
        <f t="shared" si="15"/>
        <v>0.19692058346839725</v>
      </c>
    </row>
    <row r="974" spans="1:3" x14ac:dyDescent="0.25">
      <c r="A974" s="2">
        <v>20.647500000000001</v>
      </c>
      <c r="B974" s="2">
        <v>20.647500000000001</v>
      </c>
      <c r="C974" s="4">
        <f t="shared" si="15"/>
        <v>0.19712317666126597</v>
      </c>
    </row>
    <row r="975" spans="1:3" x14ac:dyDescent="0.25">
      <c r="A975" s="2">
        <v>20.647500000000001</v>
      </c>
      <c r="B975" s="2">
        <v>20.647500000000001</v>
      </c>
      <c r="C975" s="4">
        <f t="shared" si="15"/>
        <v>0.19732576985413469</v>
      </c>
    </row>
    <row r="976" spans="1:3" x14ac:dyDescent="0.25">
      <c r="A976" s="2">
        <v>20.647500000000001</v>
      </c>
      <c r="B976" s="2">
        <v>20.647500000000001</v>
      </c>
      <c r="C976" s="4">
        <f t="shared" si="15"/>
        <v>0.19752836304700341</v>
      </c>
    </row>
    <row r="977" spans="1:3" x14ac:dyDescent="0.25">
      <c r="A977" s="2">
        <v>20.647500000000001</v>
      </c>
      <c r="B977" s="2">
        <v>20.647500000000001</v>
      </c>
      <c r="C977" s="4">
        <f t="shared" si="15"/>
        <v>0.19773095623987214</v>
      </c>
    </row>
    <row r="978" spans="1:3" x14ac:dyDescent="0.25">
      <c r="A978" s="2">
        <v>20.647500000000001</v>
      </c>
      <c r="B978" s="2">
        <v>20.647500000000001</v>
      </c>
      <c r="C978" s="4">
        <f t="shared" si="15"/>
        <v>0.19793354943274086</v>
      </c>
    </row>
    <row r="979" spans="1:3" x14ac:dyDescent="0.25">
      <c r="A979" s="2">
        <v>20.647500000000001</v>
      </c>
      <c r="B979" s="2">
        <v>20.647500000000001</v>
      </c>
      <c r="C979" s="4">
        <f t="shared" si="15"/>
        <v>0.19813614262560958</v>
      </c>
    </row>
    <row r="980" spans="1:3" x14ac:dyDescent="0.25">
      <c r="A980" s="2">
        <v>20.647500000000001</v>
      </c>
      <c r="B980" s="2">
        <v>20.647500000000001</v>
      </c>
      <c r="C980" s="4">
        <f t="shared" si="15"/>
        <v>0.1983387358184783</v>
      </c>
    </row>
    <row r="981" spans="1:3" x14ac:dyDescent="0.25">
      <c r="A981" s="2">
        <v>20.647500000000001</v>
      </c>
      <c r="B981" s="2">
        <v>20.647500000000001</v>
      </c>
      <c r="C981" s="4">
        <f t="shared" si="15"/>
        <v>0.19854132901134702</v>
      </c>
    </row>
    <row r="982" spans="1:3" x14ac:dyDescent="0.25">
      <c r="A982" s="2">
        <v>20.647500000000001</v>
      </c>
      <c r="B982" s="2">
        <v>20.647500000000001</v>
      </c>
      <c r="C982" s="4">
        <f t="shared" si="15"/>
        <v>0.19874392220421574</v>
      </c>
    </row>
    <row r="983" spans="1:3" x14ac:dyDescent="0.25">
      <c r="A983" s="2">
        <v>20.647500000000001</v>
      </c>
      <c r="B983" s="2">
        <v>20.647500000000001</v>
      </c>
      <c r="C983" s="4">
        <f t="shared" si="15"/>
        <v>0.19894651539708447</v>
      </c>
    </row>
    <row r="984" spans="1:3" x14ac:dyDescent="0.25">
      <c r="A984" s="2">
        <v>20.647500000000001</v>
      </c>
      <c r="B984" s="2">
        <v>20.647500000000001</v>
      </c>
      <c r="C984" s="4">
        <f t="shared" si="15"/>
        <v>0.19914910858995319</v>
      </c>
    </row>
    <row r="985" spans="1:3" x14ac:dyDescent="0.25">
      <c r="A985" s="2">
        <v>20.647500000000001</v>
      </c>
      <c r="B985" s="2">
        <v>20.647500000000001</v>
      </c>
      <c r="C985" s="4">
        <f t="shared" si="15"/>
        <v>0.19935170178282191</v>
      </c>
    </row>
    <row r="986" spans="1:3" x14ac:dyDescent="0.25">
      <c r="A986" s="2">
        <v>20.647500000000001</v>
      </c>
      <c r="B986" s="2">
        <v>20.647500000000001</v>
      </c>
      <c r="C986" s="4">
        <f t="shared" si="15"/>
        <v>0.19955429497569063</v>
      </c>
    </row>
    <row r="987" spans="1:3" x14ac:dyDescent="0.25">
      <c r="A987" s="2">
        <v>20.647500000000001</v>
      </c>
      <c r="B987" s="2">
        <v>20.647500000000001</v>
      </c>
      <c r="C987" s="4">
        <f t="shared" si="15"/>
        <v>0.19975688816855935</v>
      </c>
    </row>
    <row r="988" spans="1:3" x14ac:dyDescent="0.25">
      <c r="A988" s="2">
        <v>20.647500000000001</v>
      </c>
      <c r="B988" s="2">
        <v>20.647500000000001</v>
      </c>
      <c r="C988" s="4">
        <f t="shared" si="15"/>
        <v>0.19995948136142808</v>
      </c>
    </row>
    <row r="989" spans="1:3" x14ac:dyDescent="0.25">
      <c r="A989" s="2">
        <v>20.647500000000001</v>
      </c>
      <c r="B989" s="2">
        <v>20.647500000000001</v>
      </c>
      <c r="C989" s="4">
        <f t="shared" si="15"/>
        <v>0.2001620745542968</v>
      </c>
    </row>
    <row r="990" spans="1:3" x14ac:dyDescent="0.25">
      <c r="A990" s="2">
        <v>20.647500000000001</v>
      </c>
      <c r="B990" s="2">
        <v>20.647500000000001</v>
      </c>
      <c r="C990" s="4">
        <f t="shared" si="15"/>
        <v>0.20036466774716552</v>
      </c>
    </row>
    <row r="991" spans="1:3" x14ac:dyDescent="0.25">
      <c r="A991" s="2">
        <v>20.647500000000001</v>
      </c>
      <c r="B991" s="2">
        <v>20.647500000000001</v>
      </c>
      <c r="C991" s="4">
        <f t="shared" si="15"/>
        <v>0.20056726094003424</v>
      </c>
    </row>
    <row r="992" spans="1:3" x14ac:dyDescent="0.25">
      <c r="A992" s="2">
        <v>20.647500000000001</v>
      </c>
      <c r="B992" s="2">
        <v>20.647500000000001</v>
      </c>
      <c r="C992" s="4">
        <f t="shared" si="15"/>
        <v>0.20076985413290296</v>
      </c>
    </row>
    <row r="993" spans="1:3" x14ac:dyDescent="0.25">
      <c r="A993" s="2">
        <v>20.647500000000001</v>
      </c>
      <c r="B993" s="2">
        <v>20.647500000000001</v>
      </c>
      <c r="C993" s="4">
        <f t="shared" si="15"/>
        <v>0.20097244732577169</v>
      </c>
    </row>
    <row r="994" spans="1:3" x14ac:dyDescent="0.25">
      <c r="A994" s="2">
        <v>20.647500000000001</v>
      </c>
      <c r="B994" s="2">
        <v>20.647500000000001</v>
      </c>
      <c r="C994" s="4">
        <f t="shared" si="15"/>
        <v>0.20117504051864041</v>
      </c>
    </row>
    <row r="995" spans="1:3" x14ac:dyDescent="0.25">
      <c r="A995" s="2">
        <v>20.647500000000001</v>
      </c>
      <c r="B995" s="2">
        <v>20.647500000000001</v>
      </c>
      <c r="C995" s="4">
        <f t="shared" si="15"/>
        <v>0.20137763371150913</v>
      </c>
    </row>
    <row r="996" spans="1:3" x14ac:dyDescent="0.25">
      <c r="A996" s="2">
        <v>20.647500000000001</v>
      </c>
      <c r="B996" s="2">
        <v>20.647500000000001</v>
      </c>
      <c r="C996" s="4">
        <f t="shared" si="15"/>
        <v>0.20158022690437785</v>
      </c>
    </row>
    <row r="997" spans="1:3" x14ac:dyDescent="0.25">
      <c r="A997" s="2">
        <v>23.395700000000001</v>
      </c>
      <c r="B997" s="2">
        <v>20.647500000000001</v>
      </c>
      <c r="C997" s="4">
        <f t="shared" si="15"/>
        <v>0.20178282009724657</v>
      </c>
    </row>
    <row r="998" spans="1:3" x14ac:dyDescent="0.25">
      <c r="A998" s="2">
        <v>20.647500000000001</v>
      </c>
      <c r="B998" s="2">
        <v>20.647500000000001</v>
      </c>
      <c r="C998" s="4">
        <f t="shared" si="15"/>
        <v>0.2019854132901153</v>
      </c>
    </row>
    <row r="999" spans="1:3" x14ac:dyDescent="0.25">
      <c r="A999" s="2">
        <v>20.647500000000001</v>
      </c>
      <c r="B999" s="2">
        <v>20.647500000000001</v>
      </c>
      <c r="C999" s="4">
        <f t="shared" si="15"/>
        <v>0.20218800648298402</v>
      </c>
    </row>
    <row r="1000" spans="1:3" x14ac:dyDescent="0.25">
      <c r="A1000" s="2">
        <v>20.647500000000001</v>
      </c>
      <c r="B1000" s="2">
        <v>20.647500000000001</v>
      </c>
      <c r="C1000" s="4">
        <f t="shared" si="15"/>
        <v>0.20239059967585274</v>
      </c>
    </row>
    <row r="1001" spans="1:3" x14ac:dyDescent="0.25">
      <c r="A1001" s="2">
        <v>20.647500000000001</v>
      </c>
      <c r="B1001" s="2">
        <v>20.647500000000001</v>
      </c>
      <c r="C1001" s="4">
        <f t="shared" si="15"/>
        <v>0.20259319286872146</v>
      </c>
    </row>
    <row r="1002" spans="1:3" x14ac:dyDescent="0.25">
      <c r="A1002" s="2">
        <v>20.647500000000001</v>
      </c>
      <c r="B1002" s="2">
        <v>20.647500000000001</v>
      </c>
      <c r="C1002" s="4">
        <f t="shared" si="15"/>
        <v>0.20279578606159018</v>
      </c>
    </row>
    <row r="1003" spans="1:3" x14ac:dyDescent="0.25">
      <c r="A1003" s="2">
        <v>20.647500000000001</v>
      </c>
      <c r="B1003" s="2">
        <v>20.647500000000001</v>
      </c>
      <c r="C1003" s="4">
        <f t="shared" si="15"/>
        <v>0.2029983792544589</v>
      </c>
    </row>
    <row r="1004" spans="1:3" x14ac:dyDescent="0.25">
      <c r="A1004" s="2">
        <v>20.647500000000001</v>
      </c>
      <c r="B1004" s="2">
        <v>20.647500000000001</v>
      </c>
      <c r="C1004" s="4">
        <f t="shared" si="15"/>
        <v>0.20320097244732763</v>
      </c>
    </row>
    <row r="1005" spans="1:3" x14ac:dyDescent="0.25">
      <c r="A1005" s="2">
        <v>20.647500000000001</v>
      </c>
      <c r="B1005" s="2">
        <v>20.647500000000001</v>
      </c>
      <c r="C1005" s="4">
        <f t="shared" si="15"/>
        <v>0.20340356564019635</v>
      </c>
    </row>
    <row r="1006" spans="1:3" x14ac:dyDescent="0.25">
      <c r="A1006" s="2">
        <v>20.647500000000001</v>
      </c>
      <c r="B1006" s="2">
        <v>20.647500000000001</v>
      </c>
      <c r="C1006" s="4">
        <f t="shared" si="15"/>
        <v>0.20360615883306507</v>
      </c>
    </row>
    <row r="1007" spans="1:3" x14ac:dyDescent="0.25">
      <c r="A1007" s="2">
        <v>20.647500000000001</v>
      </c>
      <c r="B1007" s="2">
        <v>20.647500000000001</v>
      </c>
      <c r="C1007" s="4">
        <f t="shared" si="15"/>
        <v>0.20380875202593379</v>
      </c>
    </row>
    <row r="1008" spans="1:3" x14ac:dyDescent="0.25">
      <c r="A1008" s="2">
        <v>20.647500000000001</v>
      </c>
      <c r="B1008" s="2">
        <v>20.647500000000001</v>
      </c>
      <c r="C1008" s="4">
        <f t="shared" si="15"/>
        <v>0.20401134521880251</v>
      </c>
    </row>
    <row r="1009" spans="1:3" x14ac:dyDescent="0.25">
      <c r="A1009" s="2">
        <v>20.647500000000001</v>
      </c>
      <c r="B1009" s="2">
        <v>20.647500000000001</v>
      </c>
      <c r="C1009" s="4">
        <f t="shared" si="15"/>
        <v>0.20421393841167124</v>
      </c>
    </row>
    <row r="1010" spans="1:3" x14ac:dyDescent="0.25">
      <c r="A1010" s="2">
        <v>20.647500000000001</v>
      </c>
      <c r="B1010" s="2">
        <v>20.647500000000001</v>
      </c>
      <c r="C1010" s="4">
        <f t="shared" si="15"/>
        <v>0.20441653160453996</v>
      </c>
    </row>
    <row r="1011" spans="1:3" x14ac:dyDescent="0.25">
      <c r="A1011" s="2">
        <v>20.647500000000001</v>
      </c>
      <c r="B1011" s="2">
        <v>20.647500000000001</v>
      </c>
      <c r="C1011" s="4">
        <f t="shared" si="15"/>
        <v>0.20461912479740868</v>
      </c>
    </row>
    <row r="1012" spans="1:3" x14ac:dyDescent="0.25">
      <c r="A1012" s="2">
        <v>20.647500000000001</v>
      </c>
      <c r="B1012" s="2">
        <v>20.647500000000001</v>
      </c>
      <c r="C1012" s="4">
        <f t="shared" si="15"/>
        <v>0.2048217179902774</v>
      </c>
    </row>
    <row r="1013" spans="1:3" x14ac:dyDescent="0.25">
      <c r="A1013" s="2">
        <v>20.647500000000001</v>
      </c>
      <c r="B1013" s="2">
        <v>20.647500000000001</v>
      </c>
      <c r="C1013" s="4">
        <f t="shared" si="15"/>
        <v>0.20502431118314612</v>
      </c>
    </row>
    <row r="1014" spans="1:3" x14ac:dyDescent="0.25">
      <c r="A1014" s="2">
        <v>19.346699999999998</v>
      </c>
      <c r="B1014" s="2">
        <v>20.647500000000001</v>
      </c>
      <c r="C1014" s="4">
        <f t="shared" si="15"/>
        <v>0.20522690437601485</v>
      </c>
    </row>
    <row r="1015" spans="1:3" x14ac:dyDescent="0.25">
      <c r="A1015" s="2">
        <v>20.647500000000001</v>
      </c>
      <c r="B1015" s="2">
        <v>20.647500000000001</v>
      </c>
      <c r="C1015" s="4">
        <f t="shared" si="15"/>
        <v>0.20542949756888357</v>
      </c>
    </row>
    <row r="1016" spans="1:3" x14ac:dyDescent="0.25">
      <c r="A1016" s="2">
        <v>20.647500000000001</v>
      </c>
      <c r="B1016" s="2">
        <v>20.647500000000001</v>
      </c>
      <c r="C1016" s="4">
        <f t="shared" si="15"/>
        <v>0.20563209076175229</v>
      </c>
    </row>
    <row r="1017" spans="1:3" x14ac:dyDescent="0.25">
      <c r="A1017" s="2">
        <v>20.647500000000001</v>
      </c>
      <c r="B1017" s="2">
        <v>20.647500000000001</v>
      </c>
      <c r="C1017" s="4">
        <f t="shared" si="15"/>
        <v>0.20583468395462101</v>
      </c>
    </row>
    <row r="1018" spans="1:3" x14ac:dyDescent="0.25">
      <c r="A1018" s="2">
        <v>20.647500000000001</v>
      </c>
      <c r="B1018" s="2">
        <v>20.647500000000001</v>
      </c>
      <c r="C1018" s="4">
        <f t="shared" si="15"/>
        <v>0.20603727714748973</v>
      </c>
    </row>
    <row r="1019" spans="1:3" x14ac:dyDescent="0.25">
      <c r="A1019" s="2">
        <v>20.647500000000001</v>
      </c>
      <c r="B1019" s="2">
        <v>20.647500000000001</v>
      </c>
      <c r="C1019" s="4">
        <f t="shared" si="15"/>
        <v>0.20623987034035846</v>
      </c>
    </row>
    <row r="1020" spans="1:3" x14ac:dyDescent="0.25">
      <c r="A1020" s="2">
        <v>20.647500000000001</v>
      </c>
      <c r="B1020" s="2">
        <v>20.647500000000001</v>
      </c>
      <c r="C1020" s="4">
        <f t="shared" si="15"/>
        <v>0.20644246353322718</v>
      </c>
    </row>
    <row r="1021" spans="1:3" x14ac:dyDescent="0.25">
      <c r="A1021" s="2">
        <v>20.647500000000001</v>
      </c>
      <c r="B1021" s="2">
        <v>20.647500000000001</v>
      </c>
      <c r="C1021" s="4">
        <f t="shared" si="15"/>
        <v>0.2066450567260959</v>
      </c>
    </row>
    <row r="1022" spans="1:3" x14ac:dyDescent="0.25">
      <c r="A1022" s="2">
        <v>20.647500000000001</v>
      </c>
      <c r="B1022" s="2">
        <v>20.647500000000001</v>
      </c>
      <c r="C1022" s="4">
        <f t="shared" si="15"/>
        <v>0.20684764991896462</v>
      </c>
    </row>
    <row r="1023" spans="1:3" x14ac:dyDescent="0.25">
      <c r="A1023" s="2">
        <v>20.647500000000001</v>
      </c>
      <c r="B1023" s="2">
        <v>20.647500000000001</v>
      </c>
      <c r="C1023" s="4">
        <f t="shared" si="15"/>
        <v>0.20705024311183334</v>
      </c>
    </row>
    <row r="1024" spans="1:3" x14ac:dyDescent="0.25">
      <c r="A1024" s="2">
        <v>20.647500000000001</v>
      </c>
      <c r="B1024" s="2">
        <v>20.647500000000001</v>
      </c>
      <c r="C1024" s="4">
        <f t="shared" si="15"/>
        <v>0.20725283630470206</v>
      </c>
    </row>
    <row r="1025" spans="1:3" x14ac:dyDescent="0.25">
      <c r="A1025" s="2">
        <v>20.647500000000001</v>
      </c>
      <c r="B1025" s="2">
        <v>20.647500000000001</v>
      </c>
      <c r="C1025" s="4">
        <f t="shared" si="15"/>
        <v>0.20745542949757079</v>
      </c>
    </row>
    <row r="1026" spans="1:3" x14ac:dyDescent="0.25">
      <c r="A1026" s="2">
        <v>20.647500000000001</v>
      </c>
      <c r="B1026" s="2">
        <v>20.647500000000001</v>
      </c>
      <c r="C1026" s="4">
        <f t="shared" si="15"/>
        <v>0.20765802269043951</v>
      </c>
    </row>
    <row r="1027" spans="1:3" x14ac:dyDescent="0.25">
      <c r="A1027" s="2">
        <v>20.647500000000001</v>
      </c>
      <c r="B1027" s="2">
        <v>20.647500000000001</v>
      </c>
      <c r="C1027" s="4">
        <f t="shared" si="15"/>
        <v>0.20786061588330823</v>
      </c>
    </row>
    <row r="1028" spans="1:3" x14ac:dyDescent="0.25">
      <c r="A1028" s="2">
        <v>20.647500000000001</v>
      </c>
      <c r="B1028" s="2">
        <v>20.647500000000001</v>
      </c>
      <c r="C1028" s="4">
        <f t="shared" ref="C1028:C1091" si="16">(1/4936)+C1027</f>
        <v>0.20806320907617695</v>
      </c>
    </row>
    <row r="1029" spans="1:3" x14ac:dyDescent="0.25">
      <c r="A1029" s="2">
        <v>20.647500000000001</v>
      </c>
      <c r="B1029" s="2">
        <v>20.647500000000001</v>
      </c>
      <c r="C1029" s="4">
        <f t="shared" si="16"/>
        <v>0.20826580226904567</v>
      </c>
    </row>
    <row r="1030" spans="1:3" x14ac:dyDescent="0.25">
      <c r="A1030" s="2">
        <v>20.647500000000001</v>
      </c>
      <c r="B1030" s="2">
        <v>20.647500000000001</v>
      </c>
      <c r="C1030" s="4">
        <f t="shared" si="16"/>
        <v>0.2084683954619144</v>
      </c>
    </row>
    <row r="1031" spans="1:3" x14ac:dyDescent="0.25">
      <c r="A1031" s="2">
        <v>20.647500000000001</v>
      </c>
      <c r="B1031" s="2">
        <v>20.647500000000001</v>
      </c>
      <c r="C1031" s="4">
        <f t="shared" si="16"/>
        <v>0.20867098865478312</v>
      </c>
    </row>
    <row r="1032" spans="1:3" x14ac:dyDescent="0.25">
      <c r="A1032" s="2">
        <v>20.647500000000001</v>
      </c>
      <c r="B1032" s="2">
        <v>20.647500000000001</v>
      </c>
      <c r="C1032" s="4">
        <f t="shared" si="16"/>
        <v>0.20887358184765184</v>
      </c>
    </row>
    <row r="1033" spans="1:3" x14ac:dyDescent="0.25">
      <c r="A1033" s="2">
        <v>20.647500000000001</v>
      </c>
      <c r="B1033" s="2">
        <v>20.647500000000001</v>
      </c>
      <c r="C1033" s="4">
        <f t="shared" si="16"/>
        <v>0.20907617504052056</v>
      </c>
    </row>
    <row r="1034" spans="1:3" x14ac:dyDescent="0.25">
      <c r="A1034" s="2">
        <v>20.647500000000001</v>
      </c>
      <c r="B1034" s="2">
        <v>20.647500000000001</v>
      </c>
      <c r="C1034" s="4">
        <f t="shared" si="16"/>
        <v>0.20927876823338928</v>
      </c>
    </row>
    <row r="1035" spans="1:3" x14ac:dyDescent="0.25">
      <c r="A1035" s="2">
        <v>20.647500000000001</v>
      </c>
      <c r="B1035" s="2">
        <v>20.647500000000001</v>
      </c>
      <c r="C1035" s="4">
        <f t="shared" si="16"/>
        <v>0.20948136142625801</v>
      </c>
    </row>
    <row r="1036" spans="1:3" x14ac:dyDescent="0.25">
      <c r="A1036" s="2">
        <v>20.647500000000001</v>
      </c>
      <c r="B1036" s="2">
        <v>20.647500000000001</v>
      </c>
      <c r="C1036" s="4">
        <f t="shared" si="16"/>
        <v>0.20968395461912673</v>
      </c>
    </row>
    <row r="1037" spans="1:3" x14ac:dyDescent="0.25">
      <c r="A1037" s="2">
        <v>20.647500000000001</v>
      </c>
      <c r="B1037" s="2">
        <v>20.647500000000001</v>
      </c>
      <c r="C1037" s="4">
        <f t="shared" si="16"/>
        <v>0.20988654781199545</v>
      </c>
    </row>
    <row r="1038" spans="1:3" x14ac:dyDescent="0.25">
      <c r="A1038" s="2">
        <v>20.647500000000001</v>
      </c>
      <c r="B1038" s="2">
        <v>20.647500000000001</v>
      </c>
      <c r="C1038" s="4">
        <f t="shared" si="16"/>
        <v>0.21008914100486417</v>
      </c>
    </row>
    <row r="1039" spans="1:3" x14ac:dyDescent="0.25">
      <c r="A1039" s="2">
        <v>20.647500000000001</v>
      </c>
      <c r="B1039" s="2">
        <v>20.647500000000001</v>
      </c>
      <c r="C1039" s="4">
        <f t="shared" si="16"/>
        <v>0.21029173419773289</v>
      </c>
    </row>
    <row r="1040" spans="1:3" x14ac:dyDescent="0.25">
      <c r="A1040" s="2">
        <v>20.647500000000001</v>
      </c>
      <c r="B1040" s="2">
        <v>20.647500000000001</v>
      </c>
      <c r="C1040" s="4">
        <f t="shared" si="16"/>
        <v>0.21049432739060162</v>
      </c>
    </row>
    <row r="1041" spans="1:3" x14ac:dyDescent="0.25">
      <c r="A1041" s="2">
        <v>20.647500000000001</v>
      </c>
      <c r="B1041" s="2">
        <v>20.647500000000001</v>
      </c>
      <c r="C1041" s="4">
        <f t="shared" si="16"/>
        <v>0.21069692058347034</v>
      </c>
    </row>
    <row r="1042" spans="1:3" x14ac:dyDescent="0.25">
      <c r="A1042" s="2">
        <v>20.647500000000001</v>
      </c>
      <c r="B1042" s="2">
        <v>20.647500000000001</v>
      </c>
      <c r="C1042" s="4">
        <f t="shared" si="16"/>
        <v>0.21089951377633906</v>
      </c>
    </row>
    <row r="1043" spans="1:3" x14ac:dyDescent="0.25">
      <c r="A1043" s="2">
        <v>20.647500000000001</v>
      </c>
      <c r="B1043" s="2">
        <v>20.647500000000001</v>
      </c>
      <c r="C1043" s="4">
        <f t="shared" si="16"/>
        <v>0.21110210696920778</v>
      </c>
    </row>
    <row r="1044" spans="1:3" x14ac:dyDescent="0.25">
      <c r="A1044" s="2">
        <v>20.647500000000001</v>
      </c>
      <c r="B1044" s="2">
        <v>20.647500000000001</v>
      </c>
      <c r="C1044" s="4">
        <f t="shared" si="16"/>
        <v>0.2113047001620765</v>
      </c>
    </row>
    <row r="1045" spans="1:3" x14ac:dyDescent="0.25">
      <c r="A1045" s="2">
        <v>20.647500000000001</v>
      </c>
      <c r="B1045" s="2">
        <v>20.647500000000001</v>
      </c>
      <c r="C1045" s="4">
        <f t="shared" si="16"/>
        <v>0.21150729335494522</v>
      </c>
    </row>
    <row r="1046" spans="1:3" x14ac:dyDescent="0.25">
      <c r="A1046" s="2">
        <v>20.647500000000001</v>
      </c>
      <c r="B1046" s="2">
        <v>20.647500000000001</v>
      </c>
      <c r="C1046" s="4">
        <f t="shared" si="16"/>
        <v>0.21170988654781395</v>
      </c>
    </row>
    <row r="1047" spans="1:3" x14ac:dyDescent="0.25">
      <c r="A1047" s="2">
        <v>20.647500000000001</v>
      </c>
      <c r="B1047" s="2">
        <v>20.647500000000001</v>
      </c>
      <c r="C1047" s="4">
        <f t="shared" si="16"/>
        <v>0.21191247974068267</v>
      </c>
    </row>
    <row r="1048" spans="1:3" x14ac:dyDescent="0.25">
      <c r="A1048" s="2">
        <v>20.647500000000001</v>
      </c>
      <c r="B1048" s="2">
        <v>20.647500000000001</v>
      </c>
      <c r="C1048" s="4">
        <f t="shared" si="16"/>
        <v>0.21211507293355139</v>
      </c>
    </row>
    <row r="1049" spans="1:3" x14ac:dyDescent="0.25">
      <c r="A1049" s="2">
        <v>20.647500000000001</v>
      </c>
      <c r="B1049" s="2">
        <v>20.647500000000001</v>
      </c>
      <c r="C1049" s="4">
        <f t="shared" si="16"/>
        <v>0.21231766612642011</v>
      </c>
    </row>
    <row r="1050" spans="1:3" x14ac:dyDescent="0.25">
      <c r="A1050" s="2">
        <v>20.647500000000001</v>
      </c>
      <c r="B1050" s="2">
        <v>20.647500000000001</v>
      </c>
      <c r="C1050" s="4">
        <f t="shared" si="16"/>
        <v>0.21252025931928883</v>
      </c>
    </row>
    <row r="1051" spans="1:3" x14ac:dyDescent="0.25">
      <c r="A1051" s="2">
        <v>20.647500000000001</v>
      </c>
      <c r="B1051" s="2">
        <v>20.647500000000001</v>
      </c>
      <c r="C1051" s="4">
        <f t="shared" si="16"/>
        <v>0.21272285251215756</v>
      </c>
    </row>
    <row r="1052" spans="1:3" x14ac:dyDescent="0.25">
      <c r="A1052" s="2">
        <v>20.647500000000001</v>
      </c>
      <c r="B1052" s="2">
        <v>20.647500000000001</v>
      </c>
      <c r="C1052" s="4">
        <f t="shared" si="16"/>
        <v>0.21292544570502628</v>
      </c>
    </row>
    <row r="1053" spans="1:3" x14ac:dyDescent="0.25">
      <c r="A1053" s="2">
        <v>20.647500000000001</v>
      </c>
      <c r="B1053" s="2">
        <v>20.647500000000001</v>
      </c>
      <c r="C1053" s="4">
        <f t="shared" si="16"/>
        <v>0.213128038897895</v>
      </c>
    </row>
    <row r="1054" spans="1:3" x14ac:dyDescent="0.25">
      <c r="A1054" s="2">
        <v>20.647500000000001</v>
      </c>
      <c r="B1054" s="2">
        <v>20.647500000000001</v>
      </c>
      <c r="C1054" s="4">
        <f t="shared" si="16"/>
        <v>0.21333063209076372</v>
      </c>
    </row>
    <row r="1055" spans="1:3" x14ac:dyDescent="0.25">
      <c r="A1055" s="2">
        <v>20.647500000000001</v>
      </c>
      <c r="B1055" s="2">
        <v>20.647500000000001</v>
      </c>
      <c r="C1055" s="4">
        <f t="shared" si="16"/>
        <v>0.21353322528363244</v>
      </c>
    </row>
    <row r="1056" spans="1:3" x14ac:dyDescent="0.25">
      <c r="A1056" s="2">
        <v>20.647500000000001</v>
      </c>
      <c r="B1056" s="2">
        <v>20.647500000000001</v>
      </c>
      <c r="C1056" s="4">
        <f t="shared" si="16"/>
        <v>0.21373581847650117</v>
      </c>
    </row>
    <row r="1057" spans="1:3" x14ac:dyDescent="0.25">
      <c r="A1057" s="2">
        <v>20.647500000000001</v>
      </c>
      <c r="B1057" s="2">
        <v>20.647500000000001</v>
      </c>
      <c r="C1057" s="4">
        <f t="shared" si="16"/>
        <v>0.21393841166936989</v>
      </c>
    </row>
    <row r="1058" spans="1:3" x14ac:dyDescent="0.25">
      <c r="A1058" s="2">
        <v>20.647500000000001</v>
      </c>
      <c r="B1058" s="2">
        <v>20.647500000000001</v>
      </c>
      <c r="C1058" s="4">
        <f t="shared" si="16"/>
        <v>0.21414100486223861</v>
      </c>
    </row>
    <row r="1059" spans="1:3" x14ac:dyDescent="0.25">
      <c r="A1059" s="2">
        <v>20.647500000000001</v>
      </c>
      <c r="B1059" s="2">
        <v>20.647500000000001</v>
      </c>
      <c r="C1059" s="4">
        <f t="shared" si="16"/>
        <v>0.21434359805510733</v>
      </c>
    </row>
    <row r="1060" spans="1:3" x14ac:dyDescent="0.25">
      <c r="A1060" s="2">
        <v>20.647500000000001</v>
      </c>
      <c r="B1060" s="2">
        <v>20.647500000000001</v>
      </c>
      <c r="C1060" s="4">
        <f t="shared" si="16"/>
        <v>0.21454619124797605</v>
      </c>
    </row>
    <row r="1061" spans="1:3" x14ac:dyDescent="0.25">
      <c r="A1061" s="2">
        <v>20.647500000000001</v>
      </c>
      <c r="B1061" s="2">
        <v>20.647500000000001</v>
      </c>
      <c r="C1061" s="4">
        <f t="shared" si="16"/>
        <v>0.21474878444084478</v>
      </c>
    </row>
    <row r="1062" spans="1:3" x14ac:dyDescent="0.25">
      <c r="A1062" s="2">
        <v>20.647500000000001</v>
      </c>
      <c r="B1062" s="2">
        <v>20.647500000000001</v>
      </c>
      <c r="C1062" s="4">
        <f t="shared" si="16"/>
        <v>0.2149513776337135</v>
      </c>
    </row>
    <row r="1063" spans="1:3" x14ac:dyDescent="0.25">
      <c r="A1063" s="2">
        <v>20.647500000000001</v>
      </c>
      <c r="B1063" s="2">
        <v>20.647500000000001</v>
      </c>
      <c r="C1063" s="4">
        <f t="shared" si="16"/>
        <v>0.21515397082658222</v>
      </c>
    </row>
    <row r="1064" spans="1:3" x14ac:dyDescent="0.25">
      <c r="A1064" s="2">
        <v>20.647500000000001</v>
      </c>
      <c r="B1064" s="2">
        <v>20.647500000000001</v>
      </c>
      <c r="C1064" s="4">
        <f t="shared" si="16"/>
        <v>0.21535656401945094</v>
      </c>
    </row>
    <row r="1065" spans="1:3" x14ac:dyDescent="0.25">
      <c r="A1065" s="2">
        <v>20.647500000000001</v>
      </c>
      <c r="B1065" s="2">
        <v>20.647500000000001</v>
      </c>
      <c r="C1065" s="4">
        <f t="shared" si="16"/>
        <v>0.21555915721231966</v>
      </c>
    </row>
    <row r="1066" spans="1:3" x14ac:dyDescent="0.25">
      <c r="A1066" s="2">
        <v>20.647500000000001</v>
      </c>
      <c r="B1066" s="2">
        <v>20.647500000000001</v>
      </c>
      <c r="C1066" s="4">
        <f t="shared" si="16"/>
        <v>0.21576175040518838</v>
      </c>
    </row>
    <row r="1067" spans="1:3" x14ac:dyDescent="0.25">
      <c r="A1067" s="2">
        <v>20.647500000000001</v>
      </c>
      <c r="B1067" s="2">
        <v>20.647500000000001</v>
      </c>
      <c r="C1067" s="4">
        <f t="shared" si="16"/>
        <v>0.21596434359805711</v>
      </c>
    </row>
    <row r="1068" spans="1:3" x14ac:dyDescent="0.25">
      <c r="A1068" s="2">
        <v>20.647500000000001</v>
      </c>
      <c r="B1068" s="2">
        <v>20.647500000000001</v>
      </c>
      <c r="C1068" s="4">
        <f t="shared" si="16"/>
        <v>0.21616693679092583</v>
      </c>
    </row>
    <row r="1069" spans="1:3" x14ac:dyDescent="0.25">
      <c r="A1069" s="2">
        <v>20.647500000000001</v>
      </c>
      <c r="B1069" s="2">
        <v>20.647500000000001</v>
      </c>
      <c r="C1069" s="4">
        <f t="shared" si="16"/>
        <v>0.21636952998379455</v>
      </c>
    </row>
    <row r="1070" spans="1:3" x14ac:dyDescent="0.25">
      <c r="A1070" s="2">
        <v>20.647500000000001</v>
      </c>
      <c r="B1070" s="2">
        <v>20.647500000000001</v>
      </c>
      <c r="C1070" s="4">
        <f t="shared" si="16"/>
        <v>0.21657212317666327</v>
      </c>
    </row>
    <row r="1071" spans="1:3" x14ac:dyDescent="0.25">
      <c r="A1071" s="2">
        <v>20.647500000000001</v>
      </c>
      <c r="B1071" s="2">
        <v>20.647500000000001</v>
      </c>
      <c r="C1071" s="4">
        <f t="shared" si="16"/>
        <v>0.21677471636953199</v>
      </c>
    </row>
    <row r="1072" spans="1:3" x14ac:dyDescent="0.25">
      <c r="A1072" s="2">
        <v>20.647500000000001</v>
      </c>
      <c r="B1072" s="2">
        <v>20.647500000000001</v>
      </c>
      <c r="C1072" s="4">
        <f t="shared" si="16"/>
        <v>0.21697730956240072</v>
      </c>
    </row>
    <row r="1073" spans="1:3" x14ac:dyDescent="0.25">
      <c r="A1073" s="2">
        <v>20.647500000000001</v>
      </c>
      <c r="B1073" s="2">
        <v>20.647500000000001</v>
      </c>
      <c r="C1073" s="4">
        <f t="shared" si="16"/>
        <v>0.21717990275526944</v>
      </c>
    </row>
    <row r="1074" spans="1:3" x14ac:dyDescent="0.25">
      <c r="A1074" s="2">
        <v>20.647500000000001</v>
      </c>
      <c r="B1074" s="2">
        <v>20.647500000000001</v>
      </c>
      <c r="C1074" s="4">
        <f t="shared" si="16"/>
        <v>0.21738249594813816</v>
      </c>
    </row>
    <row r="1075" spans="1:3" x14ac:dyDescent="0.25">
      <c r="A1075" s="2">
        <v>20.647500000000001</v>
      </c>
      <c r="B1075" s="2">
        <v>20.647500000000001</v>
      </c>
      <c r="C1075" s="4">
        <f t="shared" si="16"/>
        <v>0.21758508914100688</v>
      </c>
    </row>
    <row r="1076" spans="1:3" x14ac:dyDescent="0.25">
      <c r="A1076" s="2">
        <v>20.647500000000001</v>
      </c>
      <c r="B1076" s="2">
        <v>20.647500000000001</v>
      </c>
      <c r="C1076" s="4">
        <f t="shared" si="16"/>
        <v>0.2177876823338756</v>
      </c>
    </row>
    <row r="1077" spans="1:3" x14ac:dyDescent="0.25">
      <c r="A1077" s="2">
        <v>20.647500000000001</v>
      </c>
      <c r="B1077" s="2">
        <v>20.647500000000001</v>
      </c>
      <c r="C1077" s="4">
        <f t="shared" si="16"/>
        <v>0.21799027552674433</v>
      </c>
    </row>
    <row r="1078" spans="1:3" x14ac:dyDescent="0.25">
      <c r="A1078" s="2">
        <v>20.647500000000001</v>
      </c>
      <c r="B1078" s="2">
        <v>20.647500000000001</v>
      </c>
      <c r="C1078" s="4">
        <f t="shared" si="16"/>
        <v>0.21819286871961305</v>
      </c>
    </row>
    <row r="1079" spans="1:3" x14ac:dyDescent="0.25">
      <c r="A1079" s="2">
        <v>20.647500000000001</v>
      </c>
      <c r="B1079" s="2">
        <v>20.647500000000001</v>
      </c>
      <c r="C1079" s="4">
        <f t="shared" si="16"/>
        <v>0.21839546191248177</v>
      </c>
    </row>
    <row r="1080" spans="1:3" x14ac:dyDescent="0.25">
      <c r="A1080" s="2">
        <v>20.647500000000001</v>
      </c>
      <c r="B1080" s="2">
        <v>20.647500000000001</v>
      </c>
      <c r="C1080" s="4">
        <f t="shared" si="16"/>
        <v>0.21859805510535049</v>
      </c>
    </row>
    <row r="1081" spans="1:3" x14ac:dyDescent="0.25">
      <c r="A1081" s="2">
        <v>20.647500000000001</v>
      </c>
      <c r="B1081" s="2">
        <v>20.647500000000001</v>
      </c>
      <c r="C1081" s="4">
        <f t="shared" si="16"/>
        <v>0.21880064829821921</v>
      </c>
    </row>
    <row r="1082" spans="1:3" x14ac:dyDescent="0.25">
      <c r="A1082" s="2">
        <v>20.647500000000001</v>
      </c>
      <c r="B1082" s="2">
        <v>20.647500000000001</v>
      </c>
      <c r="C1082" s="4">
        <f t="shared" si="16"/>
        <v>0.21900324149108794</v>
      </c>
    </row>
    <row r="1083" spans="1:3" x14ac:dyDescent="0.25">
      <c r="A1083" s="2">
        <v>20.647500000000001</v>
      </c>
      <c r="B1083" s="2">
        <v>20.647500000000001</v>
      </c>
      <c r="C1083" s="4">
        <f t="shared" si="16"/>
        <v>0.21920583468395666</v>
      </c>
    </row>
    <row r="1084" spans="1:3" x14ac:dyDescent="0.25">
      <c r="A1084" s="2">
        <v>20.647500000000001</v>
      </c>
      <c r="B1084" s="2">
        <v>20.647500000000001</v>
      </c>
      <c r="C1084" s="4">
        <f t="shared" si="16"/>
        <v>0.21940842787682538</v>
      </c>
    </row>
    <row r="1085" spans="1:3" x14ac:dyDescent="0.25">
      <c r="A1085" s="2">
        <v>20.647500000000001</v>
      </c>
      <c r="B1085" s="2">
        <v>20.647500000000001</v>
      </c>
      <c r="C1085" s="4">
        <f t="shared" si="16"/>
        <v>0.2196110210696941</v>
      </c>
    </row>
    <row r="1086" spans="1:3" x14ac:dyDescent="0.25">
      <c r="A1086" s="2">
        <v>20.647500000000001</v>
      </c>
      <c r="B1086" s="2">
        <v>20.647500000000001</v>
      </c>
      <c r="C1086" s="4">
        <f t="shared" si="16"/>
        <v>0.21981361426256282</v>
      </c>
    </row>
    <row r="1087" spans="1:3" x14ac:dyDescent="0.25">
      <c r="A1087" s="2">
        <v>20.647500000000001</v>
      </c>
      <c r="B1087" s="2">
        <v>20.647500000000001</v>
      </c>
      <c r="C1087" s="4">
        <f t="shared" si="16"/>
        <v>0.22001620745543155</v>
      </c>
    </row>
    <row r="1088" spans="1:3" x14ac:dyDescent="0.25">
      <c r="A1088" s="2">
        <v>20.647500000000001</v>
      </c>
      <c r="B1088" s="2">
        <v>20.647500000000001</v>
      </c>
      <c r="C1088" s="4">
        <f t="shared" si="16"/>
        <v>0.22021880064830027</v>
      </c>
    </row>
    <row r="1089" spans="1:3" x14ac:dyDescent="0.25">
      <c r="A1089" s="2">
        <v>20.647500000000001</v>
      </c>
      <c r="B1089" s="2">
        <v>20.647500000000001</v>
      </c>
      <c r="C1089" s="4">
        <f t="shared" si="16"/>
        <v>0.22042139384116899</v>
      </c>
    </row>
    <row r="1090" spans="1:3" x14ac:dyDescent="0.25">
      <c r="A1090" s="2">
        <v>20.647500000000001</v>
      </c>
      <c r="B1090" s="2">
        <v>20.647500000000001</v>
      </c>
      <c r="C1090" s="4">
        <f t="shared" si="16"/>
        <v>0.22062398703403771</v>
      </c>
    </row>
    <row r="1091" spans="1:3" x14ac:dyDescent="0.25">
      <c r="A1091" s="2">
        <v>20.647500000000001</v>
      </c>
      <c r="B1091" s="2">
        <v>20.647500000000001</v>
      </c>
      <c r="C1091" s="4">
        <f t="shared" si="16"/>
        <v>0.22082658022690643</v>
      </c>
    </row>
    <row r="1092" spans="1:3" x14ac:dyDescent="0.25">
      <c r="A1092" s="2">
        <v>20.647500000000001</v>
      </c>
      <c r="B1092" s="2">
        <v>20.647500000000001</v>
      </c>
      <c r="C1092" s="4">
        <f t="shared" ref="C1092:C1155" si="17">(1/4936)+C1091</f>
        <v>0.22102917341977515</v>
      </c>
    </row>
    <row r="1093" spans="1:3" x14ac:dyDescent="0.25">
      <c r="A1093" s="2">
        <v>20.647500000000001</v>
      </c>
      <c r="B1093" s="2">
        <v>20.647500000000001</v>
      </c>
      <c r="C1093" s="4">
        <f t="shared" si="17"/>
        <v>0.22123176661264388</v>
      </c>
    </row>
    <row r="1094" spans="1:3" x14ac:dyDescent="0.25">
      <c r="A1094" s="2">
        <v>20.647500000000001</v>
      </c>
      <c r="B1094" s="2">
        <v>20.647500000000001</v>
      </c>
      <c r="C1094" s="4">
        <f t="shared" si="17"/>
        <v>0.2214343598055126</v>
      </c>
    </row>
    <row r="1095" spans="1:3" x14ac:dyDescent="0.25">
      <c r="A1095" s="2">
        <v>20.647500000000001</v>
      </c>
      <c r="B1095" s="2">
        <v>20.647500000000001</v>
      </c>
      <c r="C1095" s="4">
        <f t="shared" si="17"/>
        <v>0.22163695299838132</v>
      </c>
    </row>
    <row r="1096" spans="1:3" x14ac:dyDescent="0.25">
      <c r="A1096" s="2">
        <v>20.647500000000001</v>
      </c>
      <c r="B1096" s="2">
        <v>20.647500000000001</v>
      </c>
      <c r="C1096" s="4">
        <f t="shared" si="17"/>
        <v>0.22183954619125004</v>
      </c>
    </row>
    <row r="1097" spans="1:3" x14ac:dyDescent="0.25">
      <c r="A1097" s="2">
        <v>20.647500000000001</v>
      </c>
      <c r="B1097" s="2">
        <v>20.647500000000001</v>
      </c>
      <c r="C1097" s="4">
        <f t="shared" si="17"/>
        <v>0.22204213938411876</v>
      </c>
    </row>
    <row r="1098" spans="1:3" x14ac:dyDescent="0.25">
      <c r="A1098" s="2">
        <v>20.647500000000001</v>
      </c>
      <c r="B1098" s="2">
        <v>20.647500000000001</v>
      </c>
      <c r="C1098" s="4">
        <f t="shared" si="17"/>
        <v>0.22224473257698749</v>
      </c>
    </row>
    <row r="1099" spans="1:3" x14ac:dyDescent="0.25">
      <c r="A1099" s="2">
        <v>19.191299999999998</v>
      </c>
      <c r="B1099" s="2">
        <v>20.647500000000001</v>
      </c>
      <c r="C1099" s="4">
        <f t="shared" si="17"/>
        <v>0.22244732576985621</v>
      </c>
    </row>
    <row r="1100" spans="1:3" x14ac:dyDescent="0.25">
      <c r="A1100" s="2">
        <v>20.647500000000001</v>
      </c>
      <c r="B1100" s="2">
        <v>20.647500000000001</v>
      </c>
      <c r="C1100" s="4">
        <f t="shared" si="17"/>
        <v>0.22264991896272493</v>
      </c>
    </row>
    <row r="1101" spans="1:3" x14ac:dyDescent="0.25">
      <c r="A1101" s="2">
        <v>20.647500000000001</v>
      </c>
      <c r="B1101" s="2">
        <v>20.647500000000001</v>
      </c>
      <c r="C1101" s="4">
        <f t="shared" si="17"/>
        <v>0.22285251215559365</v>
      </c>
    </row>
    <row r="1102" spans="1:3" x14ac:dyDescent="0.25">
      <c r="A1102" s="2">
        <v>20.647500000000001</v>
      </c>
      <c r="B1102" s="2">
        <v>20.647500000000001</v>
      </c>
      <c r="C1102" s="4">
        <f t="shared" si="17"/>
        <v>0.22305510534846237</v>
      </c>
    </row>
    <row r="1103" spans="1:3" x14ac:dyDescent="0.25">
      <c r="A1103" s="2">
        <v>20.647500000000001</v>
      </c>
      <c r="B1103" s="2">
        <v>20.647500000000001</v>
      </c>
      <c r="C1103" s="4">
        <f t="shared" si="17"/>
        <v>0.2232576985413311</v>
      </c>
    </row>
    <row r="1104" spans="1:3" x14ac:dyDescent="0.25">
      <c r="A1104" s="2">
        <v>20.647500000000001</v>
      </c>
      <c r="B1104" s="2">
        <v>20.647500000000001</v>
      </c>
      <c r="C1104" s="4">
        <f t="shared" si="17"/>
        <v>0.22346029173419982</v>
      </c>
    </row>
    <row r="1105" spans="1:3" x14ac:dyDescent="0.25">
      <c r="A1105" s="2">
        <v>20.647500000000001</v>
      </c>
      <c r="B1105" s="2">
        <v>20.647500000000001</v>
      </c>
      <c r="C1105" s="4">
        <f t="shared" si="17"/>
        <v>0.22366288492706854</v>
      </c>
    </row>
    <row r="1106" spans="1:3" x14ac:dyDescent="0.25">
      <c r="A1106" s="2">
        <v>20.647500000000001</v>
      </c>
      <c r="B1106" s="2">
        <v>20.647500000000001</v>
      </c>
      <c r="C1106" s="4">
        <f t="shared" si="17"/>
        <v>0.22386547811993726</v>
      </c>
    </row>
    <row r="1107" spans="1:3" x14ac:dyDescent="0.25">
      <c r="A1107" s="2">
        <v>20.647500000000001</v>
      </c>
      <c r="B1107" s="2">
        <v>20.647500000000001</v>
      </c>
      <c r="C1107" s="4">
        <f t="shared" si="17"/>
        <v>0.22406807131280598</v>
      </c>
    </row>
    <row r="1108" spans="1:3" x14ac:dyDescent="0.25">
      <c r="A1108" s="2">
        <v>20.647500000000001</v>
      </c>
      <c r="B1108" s="2">
        <v>20.647500000000001</v>
      </c>
      <c r="C1108" s="4">
        <f t="shared" si="17"/>
        <v>0.22427066450567471</v>
      </c>
    </row>
    <row r="1109" spans="1:3" x14ac:dyDescent="0.25">
      <c r="A1109" s="2">
        <v>20.647500000000001</v>
      </c>
      <c r="B1109" s="2">
        <v>20.647500000000001</v>
      </c>
      <c r="C1109" s="4">
        <f t="shared" si="17"/>
        <v>0.22447325769854343</v>
      </c>
    </row>
    <row r="1110" spans="1:3" x14ac:dyDescent="0.25">
      <c r="A1110" s="2">
        <v>17.302900000000001</v>
      </c>
      <c r="B1110" s="2">
        <v>20.647500000000001</v>
      </c>
      <c r="C1110" s="4">
        <f t="shared" si="17"/>
        <v>0.22467585089141215</v>
      </c>
    </row>
    <row r="1111" spans="1:3" x14ac:dyDescent="0.25">
      <c r="A1111" s="2">
        <v>20.647500000000001</v>
      </c>
      <c r="B1111" s="2">
        <v>20.647500000000001</v>
      </c>
      <c r="C1111" s="4">
        <f t="shared" si="17"/>
        <v>0.22487844408428087</v>
      </c>
    </row>
    <row r="1112" spans="1:3" x14ac:dyDescent="0.25">
      <c r="A1112" s="2">
        <v>20.647500000000001</v>
      </c>
      <c r="B1112" s="2">
        <v>20.647500000000001</v>
      </c>
      <c r="C1112" s="4">
        <f t="shared" si="17"/>
        <v>0.22508103727714959</v>
      </c>
    </row>
    <row r="1113" spans="1:3" x14ac:dyDescent="0.25">
      <c r="A1113" s="2">
        <v>20.647500000000001</v>
      </c>
      <c r="B1113" s="2">
        <v>20.647500000000001</v>
      </c>
      <c r="C1113" s="4">
        <f t="shared" si="17"/>
        <v>0.22528363047001831</v>
      </c>
    </row>
    <row r="1114" spans="1:3" x14ac:dyDescent="0.25">
      <c r="A1114" s="2">
        <v>20.647500000000001</v>
      </c>
      <c r="B1114" s="2">
        <v>20.647500000000001</v>
      </c>
      <c r="C1114" s="4">
        <f t="shared" si="17"/>
        <v>0.22548622366288704</v>
      </c>
    </row>
    <row r="1115" spans="1:3" x14ac:dyDescent="0.25">
      <c r="A1115" s="2">
        <v>20.647500000000001</v>
      </c>
      <c r="B1115" s="2">
        <v>20.647500000000001</v>
      </c>
      <c r="C1115" s="4">
        <f t="shared" si="17"/>
        <v>0.22568881685575576</v>
      </c>
    </row>
    <row r="1116" spans="1:3" x14ac:dyDescent="0.25">
      <c r="A1116" s="2">
        <v>20.647500000000001</v>
      </c>
      <c r="B1116" s="2">
        <v>20.647500000000001</v>
      </c>
      <c r="C1116" s="4">
        <f t="shared" si="17"/>
        <v>0.22589141004862448</v>
      </c>
    </row>
    <row r="1117" spans="1:3" x14ac:dyDescent="0.25">
      <c r="A1117" s="2">
        <v>20.647500000000001</v>
      </c>
      <c r="B1117" s="2">
        <v>20.647500000000001</v>
      </c>
      <c r="C1117" s="4">
        <f t="shared" si="17"/>
        <v>0.2260940032414932</v>
      </c>
    </row>
    <row r="1118" spans="1:3" x14ac:dyDescent="0.25">
      <c r="A1118" s="2">
        <v>20.647500000000001</v>
      </c>
      <c r="B1118" s="2">
        <v>20.647500000000001</v>
      </c>
      <c r="C1118" s="4">
        <f t="shared" si="17"/>
        <v>0.22629659643436192</v>
      </c>
    </row>
    <row r="1119" spans="1:3" x14ac:dyDescent="0.25">
      <c r="A1119" s="2">
        <v>20.647500000000001</v>
      </c>
      <c r="B1119" s="2">
        <v>20.647500000000001</v>
      </c>
      <c r="C1119" s="4">
        <f t="shared" si="17"/>
        <v>0.22649918962723065</v>
      </c>
    </row>
    <row r="1120" spans="1:3" x14ac:dyDescent="0.25">
      <c r="A1120" s="2">
        <v>20.647500000000001</v>
      </c>
      <c r="B1120" s="2">
        <v>20.647500000000001</v>
      </c>
      <c r="C1120" s="4">
        <f t="shared" si="17"/>
        <v>0.22670178282009937</v>
      </c>
    </row>
    <row r="1121" spans="1:3" x14ac:dyDescent="0.25">
      <c r="A1121" s="2">
        <v>20.647500000000001</v>
      </c>
      <c r="B1121" s="2">
        <v>20.647500000000001</v>
      </c>
      <c r="C1121" s="4">
        <f t="shared" si="17"/>
        <v>0.22690437601296809</v>
      </c>
    </row>
    <row r="1122" spans="1:3" x14ac:dyDescent="0.25">
      <c r="A1122" s="2">
        <v>20.647500000000001</v>
      </c>
      <c r="B1122" s="2">
        <v>20.647500000000001</v>
      </c>
      <c r="C1122" s="4">
        <f t="shared" si="17"/>
        <v>0.22710696920583681</v>
      </c>
    </row>
    <row r="1123" spans="1:3" x14ac:dyDescent="0.25">
      <c r="A1123" s="2">
        <v>20.647500000000001</v>
      </c>
      <c r="B1123" s="2">
        <v>20.647500000000001</v>
      </c>
      <c r="C1123" s="4">
        <f t="shared" si="17"/>
        <v>0.22730956239870553</v>
      </c>
    </row>
    <row r="1124" spans="1:3" x14ac:dyDescent="0.25">
      <c r="A1124" s="2">
        <v>20.647500000000001</v>
      </c>
      <c r="B1124" s="2">
        <v>20.647500000000001</v>
      </c>
      <c r="C1124" s="4">
        <f t="shared" si="17"/>
        <v>0.22751215559157426</v>
      </c>
    </row>
    <row r="1125" spans="1:3" x14ac:dyDescent="0.25">
      <c r="A1125" s="2">
        <v>20.647500000000001</v>
      </c>
      <c r="B1125" s="2">
        <v>20.647500000000001</v>
      </c>
      <c r="C1125" s="4">
        <f t="shared" si="17"/>
        <v>0.22771474878444298</v>
      </c>
    </row>
    <row r="1126" spans="1:3" x14ac:dyDescent="0.25">
      <c r="A1126" s="2">
        <v>20.647500000000001</v>
      </c>
      <c r="B1126" s="2">
        <v>20.647500000000001</v>
      </c>
      <c r="C1126" s="4">
        <f t="shared" si="17"/>
        <v>0.2279173419773117</v>
      </c>
    </row>
    <row r="1127" spans="1:3" x14ac:dyDescent="0.25">
      <c r="A1127" s="2">
        <v>20.647500000000001</v>
      </c>
      <c r="B1127" s="2">
        <v>20.647500000000001</v>
      </c>
      <c r="C1127" s="4">
        <f t="shared" si="17"/>
        <v>0.22811993517018042</v>
      </c>
    </row>
    <row r="1128" spans="1:3" x14ac:dyDescent="0.25">
      <c r="A1128" s="2">
        <v>20.647500000000001</v>
      </c>
      <c r="B1128" s="2">
        <v>20.647500000000001</v>
      </c>
      <c r="C1128" s="4">
        <f t="shared" si="17"/>
        <v>0.22832252836304914</v>
      </c>
    </row>
    <row r="1129" spans="1:3" x14ac:dyDescent="0.25">
      <c r="A1129" s="2">
        <v>20.647500000000001</v>
      </c>
      <c r="B1129" s="2">
        <v>20.647500000000001</v>
      </c>
      <c r="C1129" s="4">
        <f t="shared" si="17"/>
        <v>0.22852512155591787</v>
      </c>
    </row>
    <row r="1130" spans="1:3" x14ac:dyDescent="0.25">
      <c r="A1130" s="2">
        <v>20.647500000000001</v>
      </c>
      <c r="B1130" s="2">
        <v>20.647500000000001</v>
      </c>
      <c r="C1130" s="4">
        <f t="shared" si="17"/>
        <v>0.22872771474878659</v>
      </c>
    </row>
    <row r="1131" spans="1:3" x14ac:dyDescent="0.25">
      <c r="A1131" s="2">
        <v>20.647500000000001</v>
      </c>
      <c r="B1131" s="2">
        <v>20.647500000000001</v>
      </c>
      <c r="C1131" s="4">
        <f t="shared" si="17"/>
        <v>0.22893030794165531</v>
      </c>
    </row>
    <row r="1132" spans="1:3" x14ac:dyDescent="0.25">
      <c r="A1132" s="2">
        <v>20.647500000000001</v>
      </c>
      <c r="B1132" s="2">
        <v>20.647500000000001</v>
      </c>
      <c r="C1132" s="4">
        <f t="shared" si="17"/>
        <v>0.22913290113452403</v>
      </c>
    </row>
    <row r="1133" spans="1:3" x14ac:dyDescent="0.25">
      <c r="A1133" s="2">
        <v>20.647500000000001</v>
      </c>
      <c r="B1133" s="2">
        <v>20.647500000000001</v>
      </c>
      <c r="C1133" s="4">
        <f t="shared" si="17"/>
        <v>0.22933549432739275</v>
      </c>
    </row>
    <row r="1134" spans="1:3" x14ac:dyDescent="0.25">
      <c r="A1134" s="2">
        <v>20.179300000000001</v>
      </c>
      <c r="B1134" s="2">
        <v>20.647500000000001</v>
      </c>
      <c r="C1134" s="4">
        <f t="shared" si="17"/>
        <v>0.22953808752026147</v>
      </c>
    </row>
    <row r="1135" spans="1:3" x14ac:dyDescent="0.25">
      <c r="A1135" s="2">
        <v>20.647500000000001</v>
      </c>
      <c r="B1135" s="2">
        <v>20.647500000000001</v>
      </c>
      <c r="C1135" s="4">
        <f t="shared" si="17"/>
        <v>0.2297406807131302</v>
      </c>
    </row>
    <row r="1136" spans="1:3" x14ac:dyDescent="0.25">
      <c r="A1136" s="2">
        <v>20.647500000000001</v>
      </c>
      <c r="B1136" s="2">
        <v>20.647500000000001</v>
      </c>
      <c r="C1136" s="4">
        <f t="shared" si="17"/>
        <v>0.22994327390599892</v>
      </c>
    </row>
    <row r="1137" spans="1:3" x14ac:dyDescent="0.25">
      <c r="A1137" s="2">
        <v>20.647500000000001</v>
      </c>
      <c r="B1137" s="2">
        <v>20.647500000000001</v>
      </c>
      <c r="C1137" s="4">
        <f t="shared" si="17"/>
        <v>0.23014586709886764</v>
      </c>
    </row>
    <row r="1138" spans="1:3" x14ac:dyDescent="0.25">
      <c r="A1138" s="2">
        <v>20.647500000000001</v>
      </c>
      <c r="B1138" s="2">
        <v>20.647500000000001</v>
      </c>
      <c r="C1138" s="4">
        <f t="shared" si="17"/>
        <v>0.23034846029173636</v>
      </c>
    </row>
    <row r="1139" spans="1:3" x14ac:dyDescent="0.25">
      <c r="A1139" s="2">
        <v>20.647500000000001</v>
      </c>
      <c r="B1139" s="2">
        <v>20.647500000000001</v>
      </c>
      <c r="C1139" s="4">
        <f t="shared" si="17"/>
        <v>0.23055105348460508</v>
      </c>
    </row>
    <row r="1140" spans="1:3" x14ac:dyDescent="0.25">
      <c r="A1140" s="2">
        <v>20.647500000000001</v>
      </c>
      <c r="B1140" s="2">
        <v>20.647500000000001</v>
      </c>
      <c r="C1140" s="4">
        <f t="shared" si="17"/>
        <v>0.23075364667747381</v>
      </c>
    </row>
    <row r="1141" spans="1:3" x14ac:dyDescent="0.25">
      <c r="A1141" s="2">
        <v>20.647500000000001</v>
      </c>
      <c r="B1141" s="2">
        <v>20.647500000000001</v>
      </c>
      <c r="C1141" s="4">
        <f t="shared" si="17"/>
        <v>0.23095623987034253</v>
      </c>
    </row>
    <row r="1142" spans="1:3" x14ac:dyDescent="0.25">
      <c r="A1142" s="2">
        <v>20.647500000000001</v>
      </c>
      <c r="B1142" s="2">
        <v>20.647500000000001</v>
      </c>
      <c r="C1142" s="4">
        <f t="shared" si="17"/>
        <v>0.23115883306321125</v>
      </c>
    </row>
    <row r="1143" spans="1:3" x14ac:dyDescent="0.25">
      <c r="A1143" s="2">
        <v>20.3276</v>
      </c>
      <c r="B1143" s="2">
        <v>20.647500000000001</v>
      </c>
      <c r="C1143" s="4">
        <f t="shared" si="17"/>
        <v>0.23136142625607997</v>
      </c>
    </row>
    <row r="1144" spans="1:3" x14ac:dyDescent="0.25">
      <c r="A1144" s="2">
        <v>20.647500000000001</v>
      </c>
      <c r="B1144" s="2">
        <v>20.647500000000001</v>
      </c>
      <c r="C1144" s="4">
        <f t="shared" si="17"/>
        <v>0.23156401944894869</v>
      </c>
    </row>
    <row r="1145" spans="1:3" x14ac:dyDescent="0.25">
      <c r="A1145" s="2">
        <v>20.647500000000001</v>
      </c>
      <c r="B1145" s="2">
        <v>20.647500000000001</v>
      </c>
      <c r="C1145" s="4">
        <f t="shared" si="17"/>
        <v>0.23176661264181742</v>
      </c>
    </row>
    <row r="1146" spans="1:3" x14ac:dyDescent="0.25">
      <c r="A1146" s="2">
        <v>20.647500000000001</v>
      </c>
      <c r="B1146" s="2">
        <v>20.647500000000001</v>
      </c>
      <c r="C1146" s="4">
        <f t="shared" si="17"/>
        <v>0.23196920583468614</v>
      </c>
    </row>
    <row r="1147" spans="1:3" x14ac:dyDescent="0.25">
      <c r="A1147" s="2">
        <v>20.647500000000001</v>
      </c>
      <c r="B1147" s="2">
        <v>20.647500000000001</v>
      </c>
      <c r="C1147" s="4">
        <f t="shared" si="17"/>
        <v>0.23217179902755486</v>
      </c>
    </row>
    <row r="1148" spans="1:3" x14ac:dyDescent="0.25">
      <c r="A1148" s="2">
        <v>20.647500000000001</v>
      </c>
      <c r="B1148" s="2">
        <v>20.647500000000001</v>
      </c>
      <c r="C1148" s="4">
        <f t="shared" si="17"/>
        <v>0.23237439222042358</v>
      </c>
    </row>
    <row r="1149" spans="1:3" x14ac:dyDescent="0.25">
      <c r="A1149" s="2">
        <v>20.647500000000001</v>
      </c>
      <c r="B1149" s="2">
        <v>20.647500000000001</v>
      </c>
      <c r="C1149" s="4">
        <f t="shared" si="17"/>
        <v>0.2325769854132923</v>
      </c>
    </row>
    <row r="1150" spans="1:3" x14ac:dyDescent="0.25">
      <c r="A1150" s="2">
        <v>20.647500000000001</v>
      </c>
      <c r="B1150" s="2">
        <v>20.647500000000001</v>
      </c>
      <c r="C1150" s="4">
        <f t="shared" si="17"/>
        <v>0.23277957860616103</v>
      </c>
    </row>
    <row r="1151" spans="1:3" x14ac:dyDescent="0.25">
      <c r="A1151" s="2">
        <v>20.647500000000001</v>
      </c>
      <c r="B1151" s="2">
        <v>20.647500000000001</v>
      </c>
      <c r="C1151" s="4">
        <f t="shared" si="17"/>
        <v>0.23298217179902975</v>
      </c>
    </row>
    <row r="1152" spans="1:3" x14ac:dyDescent="0.25">
      <c r="A1152" s="2">
        <v>20.647500000000001</v>
      </c>
      <c r="B1152" s="2">
        <v>20.647500000000001</v>
      </c>
      <c r="C1152" s="4">
        <f t="shared" si="17"/>
        <v>0.23318476499189847</v>
      </c>
    </row>
    <row r="1153" spans="1:3" x14ac:dyDescent="0.25">
      <c r="A1153" s="2">
        <v>20.647500000000001</v>
      </c>
      <c r="B1153" s="2">
        <v>20.647500000000001</v>
      </c>
      <c r="C1153" s="4">
        <f t="shared" si="17"/>
        <v>0.23338735818476719</v>
      </c>
    </row>
    <row r="1154" spans="1:3" x14ac:dyDescent="0.25">
      <c r="A1154" s="2">
        <v>20.647500000000001</v>
      </c>
      <c r="B1154" s="2">
        <v>20.647500000000001</v>
      </c>
      <c r="C1154" s="4">
        <f t="shared" si="17"/>
        <v>0.23358995137763591</v>
      </c>
    </row>
    <row r="1155" spans="1:3" x14ac:dyDescent="0.25">
      <c r="A1155" s="2">
        <v>20.647500000000001</v>
      </c>
      <c r="B1155" s="2">
        <v>20.647500000000001</v>
      </c>
      <c r="C1155" s="4">
        <f t="shared" si="17"/>
        <v>0.23379254457050463</v>
      </c>
    </row>
    <row r="1156" spans="1:3" x14ac:dyDescent="0.25">
      <c r="A1156" s="2">
        <v>20.647500000000001</v>
      </c>
      <c r="B1156" s="2">
        <v>20.647500000000001</v>
      </c>
      <c r="C1156" s="4">
        <f t="shared" ref="C1156:C1219" si="18">(1/4936)+C1155</f>
        <v>0.23399513776337336</v>
      </c>
    </row>
    <row r="1157" spans="1:3" x14ac:dyDescent="0.25">
      <c r="A1157" s="2">
        <v>20.647500000000001</v>
      </c>
      <c r="B1157" s="2">
        <v>20.647500000000001</v>
      </c>
      <c r="C1157" s="4">
        <f t="shared" si="18"/>
        <v>0.23419773095624208</v>
      </c>
    </row>
    <row r="1158" spans="1:3" x14ac:dyDescent="0.25">
      <c r="A1158" s="2">
        <v>20.647500000000001</v>
      </c>
      <c r="B1158" s="2">
        <v>20.647500000000001</v>
      </c>
      <c r="C1158" s="4">
        <f t="shared" si="18"/>
        <v>0.2344003241491108</v>
      </c>
    </row>
    <row r="1159" spans="1:3" x14ac:dyDescent="0.25">
      <c r="A1159" s="2">
        <v>20.647500000000001</v>
      </c>
      <c r="B1159" s="2">
        <v>20.647500000000001</v>
      </c>
      <c r="C1159" s="4">
        <f t="shared" si="18"/>
        <v>0.23460291734197952</v>
      </c>
    </row>
    <row r="1160" spans="1:3" x14ac:dyDescent="0.25">
      <c r="A1160" s="2">
        <v>20.647500000000001</v>
      </c>
      <c r="B1160" s="2">
        <v>20.647500000000001</v>
      </c>
      <c r="C1160" s="4">
        <f t="shared" si="18"/>
        <v>0.23480551053484824</v>
      </c>
    </row>
    <row r="1161" spans="1:3" x14ac:dyDescent="0.25">
      <c r="A1161" s="2">
        <v>20.647500000000001</v>
      </c>
      <c r="B1161" s="2">
        <v>20.647500000000001</v>
      </c>
      <c r="C1161" s="4">
        <f t="shared" si="18"/>
        <v>0.23500810372771697</v>
      </c>
    </row>
    <row r="1162" spans="1:3" x14ac:dyDescent="0.25">
      <c r="A1162" s="2">
        <v>20.647500000000001</v>
      </c>
      <c r="B1162" s="2">
        <v>20.647500000000001</v>
      </c>
      <c r="C1162" s="4">
        <f t="shared" si="18"/>
        <v>0.23521069692058569</v>
      </c>
    </row>
    <row r="1163" spans="1:3" x14ac:dyDescent="0.25">
      <c r="A1163" s="2">
        <v>20.647500000000001</v>
      </c>
      <c r="B1163" s="2">
        <v>20.647500000000001</v>
      </c>
      <c r="C1163" s="4">
        <f t="shared" si="18"/>
        <v>0.23541329011345441</v>
      </c>
    </row>
    <row r="1164" spans="1:3" x14ac:dyDescent="0.25">
      <c r="A1164" s="2">
        <v>20.647500000000001</v>
      </c>
      <c r="B1164" s="2">
        <v>20.647500000000001</v>
      </c>
      <c r="C1164" s="4">
        <f t="shared" si="18"/>
        <v>0.23561588330632313</v>
      </c>
    </row>
    <row r="1165" spans="1:3" x14ac:dyDescent="0.25">
      <c r="A1165" s="2">
        <v>20.647500000000001</v>
      </c>
      <c r="B1165" s="2">
        <v>20.647500000000001</v>
      </c>
      <c r="C1165" s="4">
        <f t="shared" si="18"/>
        <v>0.23581847649919185</v>
      </c>
    </row>
    <row r="1166" spans="1:3" x14ac:dyDescent="0.25">
      <c r="A1166" s="2">
        <v>20.647500000000001</v>
      </c>
      <c r="B1166" s="2">
        <v>20.647500000000001</v>
      </c>
      <c r="C1166" s="4">
        <f t="shared" si="18"/>
        <v>0.23602106969206058</v>
      </c>
    </row>
    <row r="1167" spans="1:3" x14ac:dyDescent="0.25">
      <c r="A1167" s="2">
        <v>20.647500000000001</v>
      </c>
      <c r="B1167" s="2">
        <v>20.647500000000001</v>
      </c>
      <c r="C1167" s="4">
        <f t="shared" si="18"/>
        <v>0.2362236628849293</v>
      </c>
    </row>
    <row r="1168" spans="1:3" x14ac:dyDescent="0.25">
      <c r="A1168" s="2">
        <v>20.647500000000001</v>
      </c>
      <c r="B1168" s="2">
        <v>20.647500000000001</v>
      </c>
      <c r="C1168" s="4">
        <f t="shared" si="18"/>
        <v>0.23642625607779802</v>
      </c>
    </row>
    <row r="1169" spans="1:3" x14ac:dyDescent="0.25">
      <c r="A1169" s="2">
        <v>20.647500000000001</v>
      </c>
      <c r="B1169" s="2">
        <v>20.647500000000001</v>
      </c>
      <c r="C1169" s="4">
        <f t="shared" si="18"/>
        <v>0.23662884927066674</v>
      </c>
    </row>
    <row r="1170" spans="1:3" x14ac:dyDescent="0.25">
      <c r="A1170" s="2">
        <v>20.647500000000001</v>
      </c>
      <c r="B1170" s="2">
        <v>20.647500000000001</v>
      </c>
      <c r="C1170" s="4">
        <f t="shared" si="18"/>
        <v>0.23683144246353546</v>
      </c>
    </row>
    <row r="1171" spans="1:3" x14ac:dyDescent="0.25">
      <c r="A1171" s="2">
        <v>20.647500000000001</v>
      </c>
      <c r="B1171" s="2">
        <v>20.647500000000001</v>
      </c>
      <c r="C1171" s="4">
        <f t="shared" si="18"/>
        <v>0.23703403565640419</v>
      </c>
    </row>
    <row r="1172" spans="1:3" x14ac:dyDescent="0.25">
      <c r="A1172" s="2">
        <v>20.647500000000001</v>
      </c>
      <c r="B1172" s="2">
        <v>20.647500000000001</v>
      </c>
      <c r="C1172" s="4">
        <f t="shared" si="18"/>
        <v>0.23723662884927291</v>
      </c>
    </row>
    <row r="1173" spans="1:3" x14ac:dyDescent="0.25">
      <c r="A1173" s="2">
        <v>20.647500000000001</v>
      </c>
      <c r="B1173" s="2">
        <v>20.647500000000001</v>
      </c>
      <c r="C1173" s="4">
        <f t="shared" si="18"/>
        <v>0.23743922204214163</v>
      </c>
    </row>
    <row r="1174" spans="1:3" x14ac:dyDescent="0.25">
      <c r="A1174" s="2">
        <v>20.647500000000001</v>
      </c>
      <c r="B1174" s="2">
        <v>20.647500000000001</v>
      </c>
      <c r="C1174" s="4">
        <f t="shared" si="18"/>
        <v>0.23764181523501035</v>
      </c>
    </row>
    <row r="1175" spans="1:3" x14ac:dyDescent="0.25">
      <c r="A1175" s="2">
        <v>20.647500000000001</v>
      </c>
      <c r="B1175" s="2">
        <v>20.647500000000001</v>
      </c>
      <c r="C1175" s="4">
        <f t="shared" si="18"/>
        <v>0.23784440842787907</v>
      </c>
    </row>
    <row r="1176" spans="1:3" x14ac:dyDescent="0.25">
      <c r="A1176" s="2">
        <v>20.647500000000001</v>
      </c>
      <c r="B1176" s="2">
        <v>20.647500000000001</v>
      </c>
      <c r="C1176" s="4">
        <f t="shared" si="18"/>
        <v>0.23804700162074779</v>
      </c>
    </row>
    <row r="1177" spans="1:3" x14ac:dyDescent="0.25">
      <c r="A1177" s="2">
        <v>20.647500000000001</v>
      </c>
      <c r="B1177" s="2">
        <v>20.647500000000001</v>
      </c>
      <c r="C1177" s="4">
        <f t="shared" si="18"/>
        <v>0.23824959481361652</v>
      </c>
    </row>
    <row r="1178" spans="1:3" x14ac:dyDescent="0.25">
      <c r="A1178" s="2">
        <v>20.647500000000001</v>
      </c>
      <c r="B1178" s="2">
        <v>20.647500000000001</v>
      </c>
      <c r="C1178" s="4">
        <f t="shared" si="18"/>
        <v>0.23845218800648524</v>
      </c>
    </row>
    <row r="1179" spans="1:3" x14ac:dyDescent="0.25">
      <c r="A1179" s="2">
        <v>20.647500000000001</v>
      </c>
      <c r="B1179" s="2">
        <v>20.647500000000001</v>
      </c>
      <c r="C1179" s="4">
        <f t="shared" si="18"/>
        <v>0.23865478119935396</v>
      </c>
    </row>
    <row r="1180" spans="1:3" x14ac:dyDescent="0.25">
      <c r="A1180" s="2">
        <v>20.647500000000001</v>
      </c>
      <c r="B1180" s="2">
        <v>20.647500000000001</v>
      </c>
      <c r="C1180" s="4">
        <f t="shared" si="18"/>
        <v>0.23885737439222268</v>
      </c>
    </row>
    <row r="1181" spans="1:3" x14ac:dyDescent="0.25">
      <c r="A1181" s="2">
        <v>20.647500000000001</v>
      </c>
      <c r="B1181" s="2">
        <v>20.647500000000001</v>
      </c>
      <c r="C1181" s="4">
        <f t="shared" si="18"/>
        <v>0.2390599675850914</v>
      </c>
    </row>
    <row r="1182" spans="1:3" x14ac:dyDescent="0.25">
      <c r="A1182" s="2">
        <v>20.647500000000001</v>
      </c>
      <c r="B1182" s="2">
        <v>20.647500000000001</v>
      </c>
      <c r="C1182" s="4">
        <f t="shared" si="18"/>
        <v>0.23926256077796013</v>
      </c>
    </row>
    <row r="1183" spans="1:3" x14ac:dyDescent="0.25">
      <c r="A1183" s="2">
        <v>20.647500000000001</v>
      </c>
      <c r="B1183" s="2">
        <v>20.647500000000001</v>
      </c>
      <c r="C1183" s="4">
        <f t="shared" si="18"/>
        <v>0.23946515397082885</v>
      </c>
    </row>
    <row r="1184" spans="1:3" x14ac:dyDescent="0.25">
      <c r="A1184" s="2">
        <v>20.647500000000001</v>
      </c>
      <c r="B1184" s="2">
        <v>20.647500000000001</v>
      </c>
      <c r="C1184" s="4">
        <f t="shared" si="18"/>
        <v>0.23966774716369757</v>
      </c>
    </row>
    <row r="1185" spans="1:3" x14ac:dyDescent="0.25">
      <c r="A1185" s="2">
        <v>20.647500000000001</v>
      </c>
      <c r="B1185" s="2">
        <v>20.647500000000001</v>
      </c>
      <c r="C1185" s="4">
        <f t="shared" si="18"/>
        <v>0.23987034035656629</v>
      </c>
    </row>
    <row r="1186" spans="1:3" x14ac:dyDescent="0.25">
      <c r="A1186" s="2">
        <v>20.647500000000001</v>
      </c>
      <c r="B1186" s="2">
        <v>20.647500000000001</v>
      </c>
      <c r="C1186" s="4">
        <f t="shared" si="18"/>
        <v>0.24007293354943501</v>
      </c>
    </row>
    <row r="1187" spans="1:3" x14ac:dyDescent="0.25">
      <c r="A1187" s="2">
        <v>20.647500000000001</v>
      </c>
      <c r="B1187" s="2">
        <v>20.647500000000001</v>
      </c>
      <c r="C1187" s="4">
        <f t="shared" si="18"/>
        <v>0.24027552674230374</v>
      </c>
    </row>
    <row r="1188" spans="1:3" x14ac:dyDescent="0.25">
      <c r="A1188" s="2">
        <v>20.647500000000001</v>
      </c>
      <c r="B1188" s="2">
        <v>20.647500000000001</v>
      </c>
      <c r="C1188" s="4">
        <f t="shared" si="18"/>
        <v>0.24047811993517246</v>
      </c>
    </row>
    <row r="1189" spans="1:3" x14ac:dyDescent="0.25">
      <c r="A1189" s="2">
        <v>20.647500000000001</v>
      </c>
      <c r="B1189" s="2">
        <v>20.647500000000001</v>
      </c>
      <c r="C1189" s="4">
        <f t="shared" si="18"/>
        <v>0.24068071312804118</v>
      </c>
    </row>
    <row r="1190" spans="1:3" x14ac:dyDescent="0.25">
      <c r="A1190" s="2">
        <v>20.647500000000001</v>
      </c>
      <c r="B1190" s="2">
        <v>20.647500000000001</v>
      </c>
      <c r="C1190" s="4">
        <f t="shared" si="18"/>
        <v>0.2408833063209099</v>
      </c>
    </row>
    <row r="1191" spans="1:3" x14ac:dyDescent="0.25">
      <c r="A1191" s="2">
        <v>20.647500000000001</v>
      </c>
      <c r="B1191" s="2">
        <v>20.647500000000001</v>
      </c>
      <c r="C1191" s="4">
        <f t="shared" si="18"/>
        <v>0.24108589951377862</v>
      </c>
    </row>
    <row r="1192" spans="1:3" x14ac:dyDescent="0.25">
      <c r="A1192" s="2">
        <v>20.647500000000001</v>
      </c>
      <c r="B1192" s="2">
        <v>20.647500000000001</v>
      </c>
      <c r="C1192" s="4">
        <f t="shared" si="18"/>
        <v>0.24128849270664735</v>
      </c>
    </row>
    <row r="1193" spans="1:3" x14ac:dyDescent="0.25">
      <c r="A1193" s="2">
        <v>20.647500000000001</v>
      </c>
      <c r="B1193" s="2">
        <v>20.647500000000001</v>
      </c>
      <c r="C1193" s="4">
        <f t="shared" si="18"/>
        <v>0.24149108589951607</v>
      </c>
    </row>
    <row r="1194" spans="1:3" x14ac:dyDescent="0.25">
      <c r="A1194" s="2">
        <v>20.647500000000001</v>
      </c>
      <c r="B1194" s="2">
        <v>20.647500000000001</v>
      </c>
      <c r="C1194" s="4">
        <f t="shared" si="18"/>
        <v>0.24169367909238479</v>
      </c>
    </row>
    <row r="1195" spans="1:3" x14ac:dyDescent="0.25">
      <c r="A1195" s="2">
        <v>20.647500000000001</v>
      </c>
      <c r="B1195" s="2">
        <v>20.647500000000001</v>
      </c>
      <c r="C1195" s="4">
        <f t="shared" si="18"/>
        <v>0.24189627228525351</v>
      </c>
    </row>
    <row r="1196" spans="1:3" x14ac:dyDescent="0.25">
      <c r="A1196" s="2">
        <v>20.647500000000001</v>
      </c>
      <c r="B1196" s="2">
        <v>20.647500000000001</v>
      </c>
      <c r="C1196" s="4">
        <f t="shared" si="18"/>
        <v>0.24209886547812223</v>
      </c>
    </row>
    <row r="1197" spans="1:3" x14ac:dyDescent="0.25">
      <c r="A1197" s="2">
        <v>20.647500000000001</v>
      </c>
      <c r="B1197" s="2">
        <v>20.647500000000001</v>
      </c>
      <c r="C1197" s="4">
        <f t="shared" si="18"/>
        <v>0.24230145867099095</v>
      </c>
    </row>
    <row r="1198" spans="1:3" x14ac:dyDescent="0.25">
      <c r="A1198" s="2">
        <v>20.647500000000001</v>
      </c>
      <c r="B1198" s="2">
        <v>20.647500000000001</v>
      </c>
      <c r="C1198" s="4">
        <f t="shared" si="18"/>
        <v>0.24250405186385968</v>
      </c>
    </row>
    <row r="1199" spans="1:3" x14ac:dyDescent="0.25">
      <c r="A1199" s="2">
        <v>20.647500000000001</v>
      </c>
      <c r="B1199" s="2">
        <v>20.647500000000001</v>
      </c>
      <c r="C1199" s="4">
        <f t="shared" si="18"/>
        <v>0.2427066450567284</v>
      </c>
    </row>
    <row r="1200" spans="1:3" x14ac:dyDescent="0.25">
      <c r="A1200" s="2">
        <v>20.647500000000001</v>
      </c>
      <c r="B1200" s="2">
        <v>20.647500000000001</v>
      </c>
      <c r="C1200" s="4">
        <f t="shared" si="18"/>
        <v>0.24290923824959712</v>
      </c>
    </row>
    <row r="1201" spans="1:3" x14ac:dyDescent="0.25">
      <c r="A1201" s="2">
        <v>20.647500000000001</v>
      </c>
      <c r="B1201" s="2">
        <v>20.647500000000001</v>
      </c>
      <c r="C1201" s="4">
        <f t="shared" si="18"/>
        <v>0.24311183144246584</v>
      </c>
    </row>
    <row r="1202" spans="1:3" x14ac:dyDescent="0.25">
      <c r="A1202" s="2">
        <v>20.647500000000001</v>
      </c>
      <c r="B1202" s="2">
        <v>20.647500000000001</v>
      </c>
      <c r="C1202" s="4">
        <f t="shared" si="18"/>
        <v>0.24331442463533456</v>
      </c>
    </row>
    <row r="1203" spans="1:3" x14ac:dyDescent="0.25">
      <c r="A1203" s="2">
        <v>20.647500000000001</v>
      </c>
      <c r="B1203" s="2">
        <v>20.647500000000001</v>
      </c>
      <c r="C1203" s="4">
        <f t="shared" si="18"/>
        <v>0.24351701782820329</v>
      </c>
    </row>
    <row r="1204" spans="1:3" x14ac:dyDescent="0.25">
      <c r="A1204" s="2">
        <v>20.647500000000001</v>
      </c>
      <c r="B1204" s="2">
        <v>20.647500000000001</v>
      </c>
      <c r="C1204" s="4">
        <f t="shared" si="18"/>
        <v>0.24371961102107201</v>
      </c>
    </row>
    <row r="1205" spans="1:3" x14ac:dyDescent="0.25">
      <c r="A1205" s="2">
        <v>20.647500000000001</v>
      </c>
      <c r="B1205" s="2">
        <v>20.647500000000001</v>
      </c>
      <c r="C1205" s="4">
        <f t="shared" si="18"/>
        <v>0.24392220421394073</v>
      </c>
    </row>
    <row r="1206" spans="1:3" x14ac:dyDescent="0.25">
      <c r="A1206" s="2">
        <v>20.647500000000001</v>
      </c>
      <c r="B1206" s="2">
        <v>20.647500000000001</v>
      </c>
      <c r="C1206" s="4">
        <f t="shared" si="18"/>
        <v>0.24412479740680945</v>
      </c>
    </row>
    <row r="1207" spans="1:3" x14ac:dyDescent="0.25">
      <c r="A1207" s="2">
        <v>20.647500000000001</v>
      </c>
      <c r="B1207" s="2">
        <v>20.647500000000001</v>
      </c>
      <c r="C1207" s="4">
        <f t="shared" si="18"/>
        <v>0.24432739059967817</v>
      </c>
    </row>
    <row r="1208" spans="1:3" x14ac:dyDescent="0.25">
      <c r="A1208" s="2">
        <v>20.647500000000001</v>
      </c>
      <c r="B1208" s="2">
        <v>20.647500000000001</v>
      </c>
      <c r="C1208" s="4">
        <f t="shared" si="18"/>
        <v>0.2445299837925469</v>
      </c>
    </row>
    <row r="1209" spans="1:3" x14ac:dyDescent="0.25">
      <c r="A1209" s="2">
        <v>20.647500000000001</v>
      </c>
      <c r="B1209" s="2">
        <v>20.647500000000001</v>
      </c>
      <c r="C1209" s="4">
        <f t="shared" si="18"/>
        <v>0.24473257698541562</v>
      </c>
    </row>
    <row r="1210" spans="1:3" x14ac:dyDescent="0.25">
      <c r="A1210" s="2">
        <v>20.647500000000001</v>
      </c>
      <c r="B1210" s="2">
        <v>20.647500000000001</v>
      </c>
      <c r="C1210" s="4">
        <f t="shared" si="18"/>
        <v>0.24493517017828434</v>
      </c>
    </row>
    <row r="1211" spans="1:3" x14ac:dyDescent="0.25">
      <c r="A1211" s="2">
        <v>20.647500000000001</v>
      </c>
      <c r="B1211" s="2">
        <v>20.647500000000001</v>
      </c>
      <c r="C1211" s="4">
        <f t="shared" si="18"/>
        <v>0.24513776337115306</v>
      </c>
    </row>
    <row r="1212" spans="1:3" x14ac:dyDescent="0.25">
      <c r="A1212" s="2">
        <v>20.647500000000001</v>
      </c>
      <c r="B1212" s="2">
        <v>20.647500000000001</v>
      </c>
      <c r="C1212" s="4">
        <f t="shared" si="18"/>
        <v>0.24534035656402178</v>
      </c>
    </row>
    <row r="1213" spans="1:3" x14ac:dyDescent="0.25">
      <c r="A1213" s="2">
        <v>20.647500000000001</v>
      </c>
      <c r="B1213" s="2">
        <v>20.647500000000001</v>
      </c>
      <c r="C1213" s="4">
        <f t="shared" si="18"/>
        <v>0.24554294975689051</v>
      </c>
    </row>
    <row r="1214" spans="1:3" x14ac:dyDescent="0.25">
      <c r="A1214" s="2">
        <v>20.647500000000001</v>
      </c>
      <c r="B1214" s="2">
        <v>20.647500000000001</v>
      </c>
      <c r="C1214" s="4">
        <f t="shared" si="18"/>
        <v>0.24574554294975923</v>
      </c>
    </row>
    <row r="1215" spans="1:3" x14ac:dyDescent="0.25">
      <c r="A1215" s="2">
        <v>20.647500000000001</v>
      </c>
      <c r="B1215" s="2">
        <v>20.647500000000001</v>
      </c>
      <c r="C1215" s="4">
        <f t="shared" si="18"/>
        <v>0.24594813614262795</v>
      </c>
    </row>
    <row r="1216" spans="1:3" x14ac:dyDescent="0.25">
      <c r="A1216" s="2">
        <v>20.647500000000001</v>
      </c>
      <c r="B1216" s="2">
        <v>20.647500000000001</v>
      </c>
      <c r="C1216" s="4">
        <f t="shared" si="18"/>
        <v>0.24615072933549667</v>
      </c>
    </row>
    <row r="1217" spans="1:3" x14ac:dyDescent="0.25">
      <c r="A1217" s="2">
        <v>20.647500000000001</v>
      </c>
      <c r="B1217" s="2">
        <v>20.647500000000001</v>
      </c>
      <c r="C1217" s="4">
        <f t="shared" si="18"/>
        <v>0.24635332252836539</v>
      </c>
    </row>
    <row r="1218" spans="1:3" x14ac:dyDescent="0.25">
      <c r="A1218" s="2">
        <v>20.647500000000001</v>
      </c>
      <c r="B1218" s="2">
        <v>20.647500000000001</v>
      </c>
      <c r="C1218" s="4">
        <f t="shared" si="18"/>
        <v>0.24655591572123411</v>
      </c>
    </row>
    <row r="1219" spans="1:3" x14ac:dyDescent="0.25">
      <c r="A1219" s="2">
        <v>20.647500000000001</v>
      </c>
      <c r="B1219" s="2">
        <v>20.647500000000001</v>
      </c>
      <c r="C1219" s="4">
        <f t="shared" si="18"/>
        <v>0.24675850891410284</v>
      </c>
    </row>
    <row r="1220" spans="1:3" x14ac:dyDescent="0.25">
      <c r="A1220" s="2">
        <v>20.647500000000001</v>
      </c>
      <c r="B1220" s="2">
        <v>20.647500000000001</v>
      </c>
      <c r="C1220" s="4">
        <f t="shared" ref="C1220:C1283" si="19">(1/4936)+C1219</f>
        <v>0.24696110210697156</v>
      </c>
    </row>
    <row r="1221" spans="1:3" x14ac:dyDescent="0.25">
      <c r="A1221" s="2">
        <v>20.647500000000001</v>
      </c>
      <c r="B1221" s="2">
        <v>20.647500000000001</v>
      </c>
      <c r="C1221" s="4">
        <f t="shared" si="19"/>
        <v>0.24716369529984028</v>
      </c>
    </row>
    <row r="1222" spans="1:3" x14ac:dyDescent="0.25">
      <c r="A1222" s="2">
        <v>20.647500000000001</v>
      </c>
      <c r="B1222" s="2">
        <v>20.647500000000001</v>
      </c>
      <c r="C1222" s="4">
        <f t="shared" si="19"/>
        <v>0.247366288492709</v>
      </c>
    </row>
    <row r="1223" spans="1:3" x14ac:dyDescent="0.25">
      <c r="A1223" s="2">
        <v>20.647500000000001</v>
      </c>
      <c r="B1223" s="2">
        <v>20.647500000000001</v>
      </c>
      <c r="C1223" s="4">
        <f t="shared" si="19"/>
        <v>0.24756888168557772</v>
      </c>
    </row>
    <row r="1224" spans="1:3" x14ac:dyDescent="0.25">
      <c r="A1224" s="2">
        <v>20.647500000000001</v>
      </c>
      <c r="B1224" s="2">
        <v>20.647500000000001</v>
      </c>
      <c r="C1224" s="4">
        <f t="shared" si="19"/>
        <v>0.24777147487844645</v>
      </c>
    </row>
    <row r="1225" spans="1:3" x14ac:dyDescent="0.25">
      <c r="A1225" s="2">
        <v>20.647500000000001</v>
      </c>
      <c r="B1225" s="2">
        <v>20.647500000000001</v>
      </c>
      <c r="C1225" s="4">
        <f t="shared" si="19"/>
        <v>0.24797406807131517</v>
      </c>
    </row>
    <row r="1226" spans="1:3" x14ac:dyDescent="0.25">
      <c r="A1226" s="2">
        <v>20.647500000000001</v>
      </c>
      <c r="B1226" s="2">
        <v>20.647500000000001</v>
      </c>
      <c r="C1226" s="4">
        <f t="shared" si="19"/>
        <v>0.24817666126418389</v>
      </c>
    </row>
    <row r="1227" spans="1:3" x14ac:dyDescent="0.25">
      <c r="A1227" s="2">
        <v>20.647500000000001</v>
      </c>
      <c r="B1227" s="2">
        <v>20.647500000000001</v>
      </c>
      <c r="C1227" s="4">
        <f t="shared" si="19"/>
        <v>0.24837925445705261</v>
      </c>
    </row>
    <row r="1228" spans="1:3" x14ac:dyDescent="0.25">
      <c r="A1228" s="2">
        <v>20.647500000000001</v>
      </c>
      <c r="B1228" s="2">
        <v>20.647500000000001</v>
      </c>
      <c r="C1228" s="4">
        <f t="shared" si="19"/>
        <v>0.24858184764992133</v>
      </c>
    </row>
    <row r="1229" spans="1:3" x14ac:dyDescent="0.25">
      <c r="A1229" s="2">
        <v>20.647500000000001</v>
      </c>
      <c r="B1229" s="2">
        <v>20.647500000000001</v>
      </c>
      <c r="C1229" s="4">
        <f t="shared" si="19"/>
        <v>0.24878444084279006</v>
      </c>
    </row>
    <row r="1230" spans="1:3" x14ac:dyDescent="0.25">
      <c r="A1230" s="2">
        <v>20.647500000000001</v>
      </c>
      <c r="B1230" s="2">
        <v>20.647500000000001</v>
      </c>
      <c r="C1230" s="4">
        <f t="shared" si="19"/>
        <v>0.24898703403565878</v>
      </c>
    </row>
    <row r="1231" spans="1:3" x14ac:dyDescent="0.25">
      <c r="A1231" s="2">
        <v>20.647500000000001</v>
      </c>
      <c r="B1231" s="2">
        <v>20.647500000000001</v>
      </c>
      <c r="C1231" s="4">
        <f t="shared" si="19"/>
        <v>0.2491896272285275</v>
      </c>
    </row>
    <row r="1232" spans="1:3" x14ac:dyDescent="0.25">
      <c r="A1232" s="2">
        <v>20.647500000000001</v>
      </c>
      <c r="B1232" s="2">
        <v>20.647500000000001</v>
      </c>
      <c r="C1232" s="4">
        <f t="shared" si="19"/>
        <v>0.24939222042139622</v>
      </c>
    </row>
    <row r="1233" spans="1:3" x14ac:dyDescent="0.25">
      <c r="A1233" s="2">
        <v>20.647500000000001</v>
      </c>
      <c r="B1233" s="2">
        <v>20.647500000000001</v>
      </c>
      <c r="C1233" s="4">
        <f t="shared" si="19"/>
        <v>0.24959481361426494</v>
      </c>
    </row>
    <row r="1234" spans="1:3" x14ac:dyDescent="0.25">
      <c r="A1234" s="2">
        <v>20.647500000000001</v>
      </c>
      <c r="B1234" s="2">
        <v>20.647500000000001</v>
      </c>
      <c r="C1234" s="4">
        <f t="shared" si="19"/>
        <v>0.24979740680713367</v>
      </c>
    </row>
    <row r="1235" spans="1:3" x14ac:dyDescent="0.25">
      <c r="A1235" s="2">
        <v>20.647500000000001</v>
      </c>
      <c r="B1235" s="2">
        <v>20.647500000000001</v>
      </c>
      <c r="C1235" s="4">
        <f t="shared" si="19"/>
        <v>0.25000000000000239</v>
      </c>
    </row>
    <row r="1236" spans="1:3" x14ac:dyDescent="0.25">
      <c r="A1236" s="2">
        <v>20.647500000000001</v>
      </c>
      <c r="B1236" s="2">
        <v>20.647500000000001</v>
      </c>
      <c r="C1236" s="4">
        <f t="shared" si="19"/>
        <v>0.25020259319287108</v>
      </c>
    </row>
    <row r="1237" spans="1:3" x14ac:dyDescent="0.25">
      <c r="A1237" s="2">
        <v>20.647500000000001</v>
      </c>
      <c r="B1237" s="2">
        <v>20.647500000000001</v>
      </c>
      <c r="C1237" s="4">
        <f t="shared" si="19"/>
        <v>0.25040518638573978</v>
      </c>
    </row>
    <row r="1238" spans="1:3" x14ac:dyDescent="0.25">
      <c r="A1238" s="2">
        <v>20.647500000000001</v>
      </c>
      <c r="B1238" s="2">
        <v>20.647500000000001</v>
      </c>
      <c r="C1238" s="4">
        <f t="shared" si="19"/>
        <v>0.25060777957860847</v>
      </c>
    </row>
    <row r="1239" spans="1:3" x14ac:dyDescent="0.25">
      <c r="A1239" s="2">
        <v>20.647500000000001</v>
      </c>
      <c r="B1239" s="2">
        <v>20.647500000000001</v>
      </c>
      <c r="C1239" s="4">
        <f t="shared" si="19"/>
        <v>0.25081037277147716</v>
      </c>
    </row>
    <row r="1240" spans="1:3" x14ac:dyDescent="0.25">
      <c r="A1240" s="2">
        <v>20.647500000000001</v>
      </c>
      <c r="B1240" s="2">
        <v>20.647500000000001</v>
      </c>
      <c r="C1240" s="4">
        <f t="shared" si="19"/>
        <v>0.25101296596434586</v>
      </c>
    </row>
    <row r="1241" spans="1:3" x14ac:dyDescent="0.25">
      <c r="A1241" s="2">
        <v>20.647500000000001</v>
      </c>
      <c r="B1241" s="2">
        <v>20.647500000000001</v>
      </c>
      <c r="C1241" s="4">
        <f t="shared" si="19"/>
        <v>0.25121555915721455</v>
      </c>
    </row>
    <row r="1242" spans="1:3" x14ac:dyDescent="0.25">
      <c r="A1242" s="2">
        <v>20.647500000000001</v>
      </c>
      <c r="B1242" s="2">
        <v>20.647500000000001</v>
      </c>
      <c r="C1242" s="4">
        <f t="shared" si="19"/>
        <v>0.25141815235008325</v>
      </c>
    </row>
    <row r="1243" spans="1:3" x14ac:dyDescent="0.25">
      <c r="A1243" s="2">
        <v>20.647500000000001</v>
      </c>
      <c r="B1243" s="2">
        <v>20.647500000000001</v>
      </c>
      <c r="C1243" s="4">
        <f t="shared" si="19"/>
        <v>0.25162074554295194</v>
      </c>
    </row>
    <row r="1244" spans="1:3" x14ac:dyDescent="0.25">
      <c r="A1244" s="2">
        <v>20.647500000000001</v>
      </c>
      <c r="B1244" s="2">
        <v>20.647500000000001</v>
      </c>
      <c r="C1244" s="4">
        <f t="shared" si="19"/>
        <v>0.25182333873582063</v>
      </c>
    </row>
    <row r="1245" spans="1:3" x14ac:dyDescent="0.25">
      <c r="A1245" s="2">
        <v>20.647500000000001</v>
      </c>
      <c r="B1245" s="2">
        <v>20.647500000000001</v>
      </c>
      <c r="C1245" s="4">
        <f t="shared" si="19"/>
        <v>0.25202593192868933</v>
      </c>
    </row>
    <row r="1246" spans="1:3" x14ac:dyDescent="0.25">
      <c r="A1246" s="2">
        <v>20.647500000000001</v>
      </c>
      <c r="B1246" s="2">
        <v>20.647500000000001</v>
      </c>
      <c r="C1246" s="4">
        <f t="shared" si="19"/>
        <v>0.25222852512155802</v>
      </c>
    </row>
    <row r="1247" spans="1:3" x14ac:dyDescent="0.25">
      <c r="A1247" s="2">
        <v>20.647500000000001</v>
      </c>
      <c r="B1247" s="2">
        <v>20.647500000000001</v>
      </c>
      <c r="C1247" s="4">
        <f t="shared" si="19"/>
        <v>0.25243111831442672</v>
      </c>
    </row>
    <row r="1248" spans="1:3" x14ac:dyDescent="0.25">
      <c r="A1248" s="2">
        <v>20.647500000000001</v>
      </c>
      <c r="B1248" s="2">
        <v>20.647500000000001</v>
      </c>
      <c r="C1248" s="4">
        <f t="shared" si="19"/>
        <v>0.25263371150729541</v>
      </c>
    </row>
    <row r="1249" spans="1:3" x14ac:dyDescent="0.25">
      <c r="A1249" s="2">
        <v>20.647500000000001</v>
      </c>
      <c r="B1249" s="2">
        <v>20.647500000000001</v>
      </c>
      <c r="C1249" s="4">
        <f t="shared" si="19"/>
        <v>0.25283630470016411</v>
      </c>
    </row>
    <row r="1250" spans="1:3" x14ac:dyDescent="0.25">
      <c r="A1250" s="2">
        <v>20.647500000000001</v>
      </c>
      <c r="B1250" s="2">
        <v>20.647500000000001</v>
      </c>
      <c r="C1250" s="4">
        <f t="shared" si="19"/>
        <v>0.2530388978930328</v>
      </c>
    </row>
    <row r="1251" spans="1:3" x14ac:dyDescent="0.25">
      <c r="A1251" s="2">
        <v>20.647500000000001</v>
      </c>
      <c r="B1251" s="2">
        <v>20.647500000000001</v>
      </c>
      <c r="C1251" s="4">
        <f t="shared" si="19"/>
        <v>0.25324149108590149</v>
      </c>
    </row>
    <row r="1252" spans="1:3" x14ac:dyDescent="0.25">
      <c r="A1252" s="2">
        <v>20.647500000000001</v>
      </c>
      <c r="B1252" s="2">
        <v>20.647500000000001</v>
      </c>
      <c r="C1252" s="4">
        <f t="shared" si="19"/>
        <v>0.25344408427877019</v>
      </c>
    </row>
    <row r="1253" spans="1:3" x14ac:dyDescent="0.25">
      <c r="A1253" s="2">
        <v>20.647500000000001</v>
      </c>
      <c r="B1253" s="2">
        <v>20.647500000000001</v>
      </c>
      <c r="C1253" s="4">
        <f t="shared" si="19"/>
        <v>0.25364667747163888</v>
      </c>
    </row>
    <row r="1254" spans="1:3" x14ac:dyDescent="0.25">
      <c r="A1254" s="2">
        <v>20.647500000000001</v>
      </c>
      <c r="B1254" s="2">
        <v>20.647500000000001</v>
      </c>
      <c r="C1254" s="4">
        <f t="shared" si="19"/>
        <v>0.25384927066450758</v>
      </c>
    </row>
    <row r="1255" spans="1:3" x14ac:dyDescent="0.25">
      <c r="A1255" s="2">
        <v>20.647500000000001</v>
      </c>
      <c r="B1255" s="2">
        <v>20.647500000000001</v>
      </c>
      <c r="C1255" s="4">
        <f t="shared" si="19"/>
        <v>0.25405186385737627</v>
      </c>
    </row>
    <row r="1256" spans="1:3" x14ac:dyDescent="0.25">
      <c r="A1256" s="2">
        <v>20.647500000000001</v>
      </c>
      <c r="B1256" s="2">
        <v>20.647500000000001</v>
      </c>
      <c r="C1256" s="4">
        <f t="shared" si="19"/>
        <v>0.25425445705024496</v>
      </c>
    </row>
    <row r="1257" spans="1:3" x14ac:dyDescent="0.25">
      <c r="A1257" s="2">
        <v>20.647500000000001</v>
      </c>
      <c r="B1257" s="2">
        <v>20.647500000000001</v>
      </c>
      <c r="C1257" s="4">
        <f t="shared" si="19"/>
        <v>0.25445705024311366</v>
      </c>
    </row>
    <row r="1258" spans="1:3" x14ac:dyDescent="0.25">
      <c r="A1258" s="2">
        <v>20.647500000000001</v>
      </c>
      <c r="B1258" s="2">
        <v>20.647500000000001</v>
      </c>
      <c r="C1258" s="4">
        <f t="shared" si="19"/>
        <v>0.25465964343598235</v>
      </c>
    </row>
    <row r="1259" spans="1:3" x14ac:dyDescent="0.25">
      <c r="A1259" s="2">
        <v>20.647500000000001</v>
      </c>
      <c r="B1259" s="2">
        <v>20.647500000000001</v>
      </c>
      <c r="C1259" s="4">
        <f t="shared" si="19"/>
        <v>0.25486223662885105</v>
      </c>
    </row>
    <row r="1260" spans="1:3" x14ac:dyDescent="0.25">
      <c r="A1260" s="2">
        <v>20.647500000000001</v>
      </c>
      <c r="B1260" s="2">
        <v>20.647500000000001</v>
      </c>
      <c r="C1260" s="4">
        <f t="shared" si="19"/>
        <v>0.25506482982171974</v>
      </c>
    </row>
    <row r="1261" spans="1:3" x14ac:dyDescent="0.25">
      <c r="A1261" s="2">
        <v>20.647500000000001</v>
      </c>
      <c r="B1261" s="2">
        <v>20.647500000000001</v>
      </c>
      <c r="C1261" s="4">
        <f t="shared" si="19"/>
        <v>0.25526742301458843</v>
      </c>
    </row>
    <row r="1262" spans="1:3" x14ac:dyDescent="0.25">
      <c r="A1262" s="2">
        <v>20.647500000000001</v>
      </c>
      <c r="B1262" s="2">
        <v>20.647500000000001</v>
      </c>
      <c r="C1262" s="4">
        <f t="shared" si="19"/>
        <v>0.25547001620745713</v>
      </c>
    </row>
    <row r="1263" spans="1:3" x14ac:dyDescent="0.25">
      <c r="A1263" s="2">
        <v>19.127600000000001</v>
      </c>
      <c r="B1263" s="2">
        <v>20.647500000000001</v>
      </c>
      <c r="C1263" s="4">
        <f t="shared" si="19"/>
        <v>0.25567260940032582</v>
      </c>
    </row>
    <row r="1264" spans="1:3" x14ac:dyDescent="0.25">
      <c r="A1264" s="2">
        <v>20.647500000000001</v>
      </c>
      <c r="B1264" s="2">
        <v>20.647500000000001</v>
      </c>
      <c r="C1264" s="4">
        <f t="shared" si="19"/>
        <v>0.25587520259319452</v>
      </c>
    </row>
    <row r="1265" spans="1:3" x14ac:dyDescent="0.25">
      <c r="A1265" s="2">
        <v>20.647500000000001</v>
      </c>
      <c r="B1265" s="2">
        <v>20.647500000000001</v>
      </c>
      <c r="C1265" s="4">
        <f t="shared" si="19"/>
        <v>0.25607779578606321</v>
      </c>
    </row>
    <row r="1266" spans="1:3" x14ac:dyDescent="0.25">
      <c r="A1266" s="2">
        <v>20.647500000000001</v>
      </c>
      <c r="B1266" s="2">
        <v>20.647500000000001</v>
      </c>
      <c r="C1266" s="4">
        <f t="shared" si="19"/>
        <v>0.25628038897893191</v>
      </c>
    </row>
    <row r="1267" spans="1:3" x14ac:dyDescent="0.25">
      <c r="A1267" s="2">
        <v>20.647500000000001</v>
      </c>
      <c r="B1267" s="2">
        <v>20.647500000000001</v>
      </c>
      <c r="C1267" s="4">
        <f t="shared" si="19"/>
        <v>0.2564829821718006</v>
      </c>
    </row>
    <row r="1268" spans="1:3" x14ac:dyDescent="0.25">
      <c r="A1268" s="2">
        <v>20.647500000000001</v>
      </c>
      <c r="B1268" s="2">
        <v>20.647500000000001</v>
      </c>
      <c r="C1268" s="4">
        <f t="shared" si="19"/>
        <v>0.25668557536466929</v>
      </c>
    </row>
    <row r="1269" spans="1:3" x14ac:dyDescent="0.25">
      <c r="A1269" s="2">
        <v>20.647500000000001</v>
      </c>
      <c r="B1269" s="2">
        <v>20.647500000000001</v>
      </c>
      <c r="C1269" s="4">
        <f t="shared" si="19"/>
        <v>0.25688816855753799</v>
      </c>
    </row>
    <row r="1270" spans="1:3" x14ac:dyDescent="0.25">
      <c r="A1270" s="2">
        <v>20.647500000000001</v>
      </c>
      <c r="B1270" s="2">
        <v>20.647500000000001</v>
      </c>
      <c r="C1270" s="4">
        <f t="shared" si="19"/>
        <v>0.25709076175040668</v>
      </c>
    </row>
    <row r="1271" spans="1:3" x14ac:dyDescent="0.25">
      <c r="A1271" s="2">
        <v>20.647500000000001</v>
      </c>
      <c r="B1271" s="2">
        <v>20.647500000000001</v>
      </c>
      <c r="C1271" s="4">
        <f t="shared" si="19"/>
        <v>0.25729335494327538</v>
      </c>
    </row>
    <row r="1272" spans="1:3" x14ac:dyDescent="0.25">
      <c r="A1272" s="2">
        <v>20.647500000000001</v>
      </c>
      <c r="B1272" s="2">
        <v>20.647500000000001</v>
      </c>
      <c r="C1272" s="4">
        <f t="shared" si="19"/>
        <v>0.25749594813614407</v>
      </c>
    </row>
    <row r="1273" spans="1:3" x14ac:dyDescent="0.25">
      <c r="A1273" s="2">
        <v>20.647500000000001</v>
      </c>
      <c r="B1273" s="2">
        <v>20.647500000000001</v>
      </c>
      <c r="C1273" s="4">
        <f t="shared" si="19"/>
        <v>0.25769854132901276</v>
      </c>
    </row>
    <row r="1274" spans="1:3" x14ac:dyDescent="0.25">
      <c r="A1274" s="2">
        <v>20.647500000000001</v>
      </c>
      <c r="B1274" s="2">
        <v>20.647500000000001</v>
      </c>
      <c r="C1274" s="4">
        <f t="shared" si="19"/>
        <v>0.25790113452188146</v>
      </c>
    </row>
    <row r="1275" spans="1:3" x14ac:dyDescent="0.25">
      <c r="A1275" s="2">
        <v>20.647500000000001</v>
      </c>
      <c r="B1275" s="2">
        <v>20.647500000000001</v>
      </c>
      <c r="C1275" s="4">
        <f t="shared" si="19"/>
        <v>0.25810372771475015</v>
      </c>
    </row>
    <row r="1276" spans="1:3" x14ac:dyDescent="0.25">
      <c r="A1276" s="2">
        <v>20.647500000000001</v>
      </c>
      <c r="B1276" s="2">
        <v>20.647500000000001</v>
      </c>
      <c r="C1276" s="4">
        <f t="shared" si="19"/>
        <v>0.25830632090761885</v>
      </c>
    </row>
    <row r="1277" spans="1:3" x14ac:dyDescent="0.25">
      <c r="A1277" s="2">
        <v>20.647500000000001</v>
      </c>
      <c r="B1277" s="2">
        <v>20.647500000000001</v>
      </c>
      <c r="C1277" s="4">
        <f t="shared" si="19"/>
        <v>0.25850891410048754</v>
      </c>
    </row>
    <row r="1278" spans="1:3" x14ac:dyDescent="0.25">
      <c r="A1278" s="2">
        <v>20.647500000000001</v>
      </c>
      <c r="B1278" s="2">
        <v>20.647500000000001</v>
      </c>
      <c r="C1278" s="4">
        <f t="shared" si="19"/>
        <v>0.25871150729335624</v>
      </c>
    </row>
    <row r="1279" spans="1:3" x14ac:dyDescent="0.25">
      <c r="A1279" s="2">
        <v>20.647500000000001</v>
      </c>
      <c r="B1279" s="2">
        <v>20.647500000000001</v>
      </c>
      <c r="C1279" s="4">
        <f t="shared" si="19"/>
        <v>0.25891410048622493</v>
      </c>
    </row>
    <row r="1280" spans="1:3" x14ac:dyDescent="0.25">
      <c r="A1280" s="2">
        <v>20.647500000000001</v>
      </c>
      <c r="B1280" s="2">
        <v>20.647500000000001</v>
      </c>
      <c r="C1280" s="4">
        <f t="shared" si="19"/>
        <v>0.25911669367909362</v>
      </c>
    </row>
    <row r="1281" spans="1:3" x14ac:dyDescent="0.25">
      <c r="A1281" s="2">
        <v>20.647500000000001</v>
      </c>
      <c r="B1281" s="2">
        <v>20.647500000000001</v>
      </c>
      <c r="C1281" s="4">
        <f t="shared" si="19"/>
        <v>0.25931928687196232</v>
      </c>
    </row>
    <row r="1282" spans="1:3" x14ac:dyDescent="0.25">
      <c r="A1282" s="2">
        <v>20.647500000000001</v>
      </c>
      <c r="B1282" s="2">
        <v>20.647500000000001</v>
      </c>
      <c r="C1282" s="4">
        <f t="shared" si="19"/>
        <v>0.25952188006483101</v>
      </c>
    </row>
    <row r="1283" spans="1:3" x14ac:dyDescent="0.25">
      <c r="A1283" s="2">
        <v>20.647500000000001</v>
      </c>
      <c r="B1283" s="2">
        <v>20.647500000000001</v>
      </c>
      <c r="C1283" s="4">
        <f t="shared" si="19"/>
        <v>0.25972447325769971</v>
      </c>
    </row>
    <row r="1284" spans="1:3" x14ac:dyDescent="0.25">
      <c r="A1284" s="2">
        <v>20.647500000000001</v>
      </c>
      <c r="B1284" s="2">
        <v>20.647500000000001</v>
      </c>
      <c r="C1284" s="4">
        <f t="shared" ref="C1284:C1347" si="20">(1/4936)+C1283</f>
        <v>0.2599270664505684</v>
      </c>
    </row>
    <row r="1285" spans="1:3" x14ac:dyDescent="0.25">
      <c r="A1285" s="2">
        <v>20.647500000000001</v>
      </c>
      <c r="B1285" s="2">
        <v>20.647500000000001</v>
      </c>
      <c r="C1285" s="4">
        <f t="shared" si="20"/>
        <v>0.26012965964343709</v>
      </c>
    </row>
    <row r="1286" spans="1:3" x14ac:dyDescent="0.25">
      <c r="A1286" s="2">
        <v>20.647500000000001</v>
      </c>
      <c r="B1286" s="2">
        <v>20.647500000000001</v>
      </c>
      <c r="C1286" s="4">
        <f t="shared" si="20"/>
        <v>0.26033225283630579</v>
      </c>
    </row>
    <row r="1287" spans="1:3" x14ac:dyDescent="0.25">
      <c r="A1287" s="2">
        <v>20.647500000000001</v>
      </c>
      <c r="B1287" s="2">
        <v>20.647500000000001</v>
      </c>
      <c r="C1287" s="4">
        <f t="shared" si="20"/>
        <v>0.26053484602917448</v>
      </c>
    </row>
    <row r="1288" spans="1:3" x14ac:dyDescent="0.25">
      <c r="A1288" s="2">
        <v>20.647500000000001</v>
      </c>
      <c r="B1288" s="2">
        <v>20.647500000000001</v>
      </c>
      <c r="C1288" s="4">
        <f t="shared" si="20"/>
        <v>0.26073743922204318</v>
      </c>
    </row>
    <row r="1289" spans="1:3" x14ac:dyDescent="0.25">
      <c r="A1289" s="2">
        <v>20.647500000000001</v>
      </c>
      <c r="B1289" s="2">
        <v>20.647500000000001</v>
      </c>
      <c r="C1289" s="4">
        <f t="shared" si="20"/>
        <v>0.26094003241491187</v>
      </c>
    </row>
    <row r="1290" spans="1:3" x14ac:dyDescent="0.25">
      <c r="A1290" s="2">
        <v>20.647500000000001</v>
      </c>
      <c r="B1290" s="2">
        <v>20.647500000000001</v>
      </c>
      <c r="C1290" s="4">
        <f t="shared" si="20"/>
        <v>0.26114262560778057</v>
      </c>
    </row>
    <row r="1291" spans="1:3" x14ac:dyDescent="0.25">
      <c r="A1291" s="2">
        <v>20.647500000000001</v>
      </c>
      <c r="B1291" s="2">
        <v>20.647500000000001</v>
      </c>
      <c r="C1291" s="4">
        <f t="shared" si="20"/>
        <v>0.26134521880064926</v>
      </c>
    </row>
    <row r="1292" spans="1:3" x14ac:dyDescent="0.25">
      <c r="A1292" s="2">
        <v>20.647500000000001</v>
      </c>
      <c r="B1292" s="2">
        <v>20.647500000000001</v>
      </c>
      <c r="C1292" s="4">
        <f t="shared" si="20"/>
        <v>0.26154781199351795</v>
      </c>
    </row>
    <row r="1293" spans="1:3" x14ac:dyDescent="0.25">
      <c r="A1293" s="2">
        <v>20.647500000000001</v>
      </c>
      <c r="B1293" s="2">
        <v>20.647500000000001</v>
      </c>
      <c r="C1293" s="4">
        <f t="shared" si="20"/>
        <v>0.26175040518638665</v>
      </c>
    </row>
    <row r="1294" spans="1:3" x14ac:dyDescent="0.25">
      <c r="A1294" s="2">
        <v>20.647500000000001</v>
      </c>
      <c r="B1294" s="2">
        <v>20.647500000000001</v>
      </c>
      <c r="C1294" s="4">
        <f t="shared" si="20"/>
        <v>0.26195299837925534</v>
      </c>
    </row>
    <row r="1295" spans="1:3" x14ac:dyDescent="0.25">
      <c r="A1295" s="2">
        <v>20.647500000000001</v>
      </c>
      <c r="B1295" s="2">
        <v>20.647500000000001</v>
      </c>
      <c r="C1295" s="4">
        <f t="shared" si="20"/>
        <v>0.26215559157212404</v>
      </c>
    </row>
    <row r="1296" spans="1:3" x14ac:dyDescent="0.25">
      <c r="A1296" s="2">
        <v>20.647500000000001</v>
      </c>
      <c r="B1296" s="2">
        <v>20.647500000000001</v>
      </c>
      <c r="C1296" s="4">
        <f t="shared" si="20"/>
        <v>0.26235818476499273</v>
      </c>
    </row>
    <row r="1297" spans="1:3" x14ac:dyDescent="0.25">
      <c r="A1297" s="2">
        <v>20.647500000000001</v>
      </c>
      <c r="B1297" s="2">
        <v>20.647500000000001</v>
      </c>
      <c r="C1297" s="4">
        <f t="shared" si="20"/>
        <v>0.26256077795786142</v>
      </c>
    </row>
    <row r="1298" spans="1:3" x14ac:dyDescent="0.25">
      <c r="A1298" s="2">
        <v>20.647500000000001</v>
      </c>
      <c r="B1298" s="2">
        <v>20.647500000000001</v>
      </c>
      <c r="C1298" s="4">
        <f t="shared" si="20"/>
        <v>0.26276337115073012</v>
      </c>
    </row>
    <row r="1299" spans="1:3" x14ac:dyDescent="0.25">
      <c r="A1299" s="2">
        <v>20.647500000000001</v>
      </c>
      <c r="B1299" s="2">
        <v>20.647500000000001</v>
      </c>
      <c r="C1299" s="4">
        <f t="shared" si="20"/>
        <v>0.26296596434359881</v>
      </c>
    </row>
    <row r="1300" spans="1:3" x14ac:dyDescent="0.25">
      <c r="A1300" s="2">
        <v>20.647500000000001</v>
      </c>
      <c r="B1300" s="2">
        <v>20.647500000000001</v>
      </c>
      <c r="C1300" s="4">
        <f t="shared" si="20"/>
        <v>0.26316855753646751</v>
      </c>
    </row>
    <row r="1301" spans="1:3" x14ac:dyDescent="0.25">
      <c r="A1301" s="2">
        <v>20.647500000000001</v>
      </c>
      <c r="B1301" s="2">
        <v>20.647500000000001</v>
      </c>
      <c r="C1301" s="4">
        <f t="shared" si="20"/>
        <v>0.2633711507293362</v>
      </c>
    </row>
    <row r="1302" spans="1:3" x14ac:dyDescent="0.25">
      <c r="A1302" s="2">
        <v>20.647500000000001</v>
      </c>
      <c r="B1302" s="2">
        <v>20.647500000000001</v>
      </c>
      <c r="C1302" s="4">
        <f t="shared" si="20"/>
        <v>0.2635737439222049</v>
      </c>
    </row>
    <row r="1303" spans="1:3" x14ac:dyDescent="0.25">
      <c r="A1303" s="2">
        <v>20.647500000000001</v>
      </c>
      <c r="B1303" s="2">
        <v>20.647500000000001</v>
      </c>
      <c r="C1303" s="4">
        <f t="shared" si="20"/>
        <v>0.26377633711507359</v>
      </c>
    </row>
    <row r="1304" spans="1:3" x14ac:dyDescent="0.25">
      <c r="A1304" s="2">
        <v>20.647500000000001</v>
      </c>
      <c r="B1304" s="2">
        <v>20.647500000000001</v>
      </c>
      <c r="C1304" s="4">
        <f t="shared" si="20"/>
        <v>0.26397893030794228</v>
      </c>
    </row>
    <row r="1305" spans="1:3" x14ac:dyDescent="0.25">
      <c r="A1305" s="2">
        <v>20.647500000000001</v>
      </c>
      <c r="B1305" s="2">
        <v>20.647500000000001</v>
      </c>
      <c r="C1305" s="4">
        <f t="shared" si="20"/>
        <v>0.26418152350081098</v>
      </c>
    </row>
    <row r="1306" spans="1:3" x14ac:dyDescent="0.25">
      <c r="A1306" s="2">
        <v>20.647500000000001</v>
      </c>
      <c r="B1306" s="2">
        <v>20.647500000000001</v>
      </c>
      <c r="C1306" s="4">
        <f t="shared" si="20"/>
        <v>0.26438411669367967</v>
      </c>
    </row>
    <row r="1307" spans="1:3" x14ac:dyDescent="0.25">
      <c r="A1307" s="2">
        <v>20.647500000000001</v>
      </c>
      <c r="B1307" s="2">
        <v>20.647500000000001</v>
      </c>
      <c r="C1307" s="4">
        <f t="shared" si="20"/>
        <v>0.26458670988654837</v>
      </c>
    </row>
    <row r="1308" spans="1:3" x14ac:dyDescent="0.25">
      <c r="A1308" s="2">
        <v>20.647500000000001</v>
      </c>
      <c r="B1308" s="2">
        <v>20.647500000000001</v>
      </c>
      <c r="C1308" s="4">
        <f t="shared" si="20"/>
        <v>0.26478930307941706</v>
      </c>
    </row>
    <row r="1309" spans="1:3" x14ac:dyDescent="0.25">
      <c r="A1309" s="2">
        <v>20.647500000000001</v>
      </c>
      <c r="B1309" s="2">
        <v>20.647500000000001</v>
      </c>
      <c r="C1309" s="4">
        <f t="shared" si="20"/>
        <v>0.26499189627228575</v>
      </c>
    </row>
    <row r="1310" spans="1:3" x14ac:dyDescent="0.25">
      <c r="A1310" s="2">
        <v>20.647500000000001</v>
      </c>
      <c r="B1310" s="2">
        <v>20.647500000000001</v>
      </c>
      <c r="C1310" s="4">
        <f t="shared" si="20"/>
        <v>0.26519448946515445</v>
      </c>
    </row>
    <row r="1311" spans="1:3" x14ac:dyDescent="0.25">
      <c r="A1311" s="2">
        <v>20.647500000000001</v>
      </c>
      <c r="B1311" s="2">
        <v>20.647500000000001</v>
      </c>
      <c r="C1311" s="4">
        <f t="shared" si="20"/>
        <v>0.26539708265802314</v>
      </c>
    </row>
    <row r="1312" spans="1:3" x14ac:dyDescent="0.25">
      <c r="A1312" s="2">
        <v>20.647500000000001</v>
      </c>
      <c r="B1312" s="2">
        <v>20.647500000000001</v>
      </c>
      <c r="C1312" s="4">
        <f t="shared" si="20"/>
        <v>0.26559967585089184</v>
      </c>
    </row>
    <row r="1313" spans="1:3" x14ac:dyDescent="0.25">
      <c r="A1313" s="2">
        <v>20.647500000000001</v>
      </c>
      <c r="B1313" s="2">
        <v>20.647500000000001</v>
      </c>
      <c r="C1313" s="4">
        <f t="shared" si="20"/>
        <v>0.26580226904376053</v>
      </c>
    </row>
    <row r="1314" spans="1:3" x14ac:dyDescent="0.25">
      <c r="A1314" s="2">
        <v>20.647500000000001</v>
      </c>
      <c r="B1314" s="2">
        <v>20.647500000000001</v>
      </c>
      <c r="C1314" s="4">
        <f t="shared" si="20"/>
        <v>0.26600486223662922</v>
      </c>
    </row>
    <row r="1315" spans="1:3" x14ac:dyDescent="0.25">
      <c r="A1315" s="2">
        <v>20.647500000000001</v>
      </c>
      <c r="B1315" s="2">
        <v>20.647500000000001</v>
      </c>
      <c r="C1315" s="4">
        <f t="shared" si="20"/>
        <v>0.26620745542949792</v>
      </c>
    </row>
    <row r="1316" spans="1:3" x14ac:dyDescent="0.25">
      <c r="A1316" s="2">
        <v>20.647500000000001</v>
      </c>
      <c r="B1316" s="2">
        <v>20.647500000000001</v>
      </c>
      <c r="C1316" s="4">
        <f t="shared" si="20"/>
        <v>0.26641004862236661</v>
      </c>
    </row>
    <row r="1317" spans="1:3" x14ac:dyDescent="0.25">
      <c r="A1317" s="2">
        <v>20.647500000000001</v>
      </c>
      <c r="B1317" s="2">
        <v>20.647500000000001</v>
      </c>
      <c r="C1317" s="4">
        <f t="shared" si="20"/>
        <v>0.26661264181523531</v>
      </c>
    </row>
    <row r="1318" spans="1:3" x14ac:dyDescent="0.25">
      <c r="A1318" s="2">
        <v>20.647500000000001</v>
      </c>
      <c r="B1318" s="2">
        <v>20.647500000000001</v>
      </c>
      <c r="C1318" s="4">
        <f t="shared" si="20"/>
        <v>0.266815235008104</v>
      </c>
    </row>
    <row r="1319" spans="1:3" x14ac:dyDescent="0.25">
      <c r="A1319" s="2">
        <v>20.647500000000001</v>
      </c>
      <c r="B1319" s="2">
        <v>20.647500000000001</v>
      </c>
      <c r="C1319" s="4">
        <f t="shared" si="20"/>
        <v>0.2670178282009727</v>
      </c>
    </row>
    <row r="1320" spans="1:3" x14ac:dyDescent="0.25">
      <c r="A1320" s="2">
        <v>20.647500000000001</v>
      </c>
      <c r="B1320" s="2">
        <v>20.647500000000001</v>
      </c>
      <c r="C1320" s="4">
        <f t="shared" si="20"/>
        <v>0.26722042139384139</v>
      </c>
    </row>
    <row r="1321" spans="1:3" x14ac:dyDescent="0.25">
      <c r="A1321" s="2">
        <v>20.647500000000001</v>
      </c>
      <c r="B1321" s="2">
        <v>20.647500000000001</v>
      </c>
      <c r="C1321" s="4">
        <f t="shared" si="20"/>
        <v>0.26742301458671008</v>
      </c>
    </row>
    <row r="1322" spans="1:3" x14ac:dyDescent="0.25">
      <c r="A1322" s="2">
        <v>20.647500000000001</v>
      </c>
      <c r="B1322" s="2">
        <v>20.647500000000001</v>
      </c>
      <c r="C1322" s="4">
        <f t="shared" si="20"/>
        <v>0.26762560777957878</v>
      </c>
    </row>
    <row r="1323" spans="1:3" x14ac:dyDescent="0.25">
      <c r="A1323" s="2">
        <v>20.647500000000001</v>
      </c>
      <c r="B1323" s="2">
        <v>20.647500000000001</v>
      </c>
      <c r="C1323" s="4">
        <f t="shared" si="20"/>
        <v>0.26782820097244747</v>
      </c>
    </row>
    <row r="1324" spans="1:3" x14ac:dyDescent="0.25">
      <c r="A1324" s="2">
        <v>20.647500000000001</v>
      </c>
      <c r="B1324" s="2">
        <v>20.647500000000001</v>
      </c>
      <c r="C1324" s="4">
        <f t="shared" si="20"/>
        <v>0.26803079416531617</v>
      </c>
    </row>
    <row r="1325" spans="1:3" x14ac:dyDescent="0.25">
      <c r="A1325" s="2">
        <v>20.647500000000001</v>
      </c>
      <c r="B1325" s="2">
        <v>20.647500000000001</v>
      </c>
      <c r="C1325" s="4">
        <f t="shared" si="20"/>
        <v>0.26823338735818486</v>
      </c>
    </row>
    <row r="1326" spans="1:3" x14ac:dyDescent="0.25">
      <c r="A1326" s="2">
        <v>19.461099999999998</v>
      </c>
      <c r="B1326" s="2">
        <v>20.647500000000001</v>
      </c>
      <c r="C1326" s="4">
        <f t="shared" si="20"/>
        <v>0.26843598055105355</v>
      </c>
    </row>
    <row r="1327" spans="1:3" x14ac:dyDescent="0.25">
      <c r="A1327" s="2">
        <v>20.647500000000001</v>
      </c>
      <c r="B1327" s="2">
        <v>20.647500000000001</v>
      </c>
      <c r="C1327" s="4">
        <f t="shared" si="20"/>
        <v>0.26863857374392225</v>
      </c>
    </row>
    <row r="1328" spans="1:3" x14ac:dyDescent="0.25">
      <c r="A1328" s="2">
        <v>20.647500000000001</v>
      </c>
      <c r="B1328" s="2">
        <v>20.647500000000001</v>
      </c>
      <c r="C1328" s="4">
        <f t="shared" si="20"/>
        <v>0.26884116693679094</v>
      </c>
    </row>
    <row r="1329" spans="1:3" x14ac:dyDescent="0.25">
      <c r="A1329" s="2">
        <v>20.647500000000001</v>
      </c>
      <c r="B1329" s="2">
        <v>20.647500000000001</v>
      </c>
      <c r="C1329" s="4">
        <f t="shared" si="20"/>
        <v>0.26904376012965964</v>
      </c>
    </row>
    <row r="1330" spans="1:3" x14ac:dyDescent="0.25">
      <c r="A1330" s="2">
        <v>20.647500000000001</v>
      </c>
      <c r="B1330" s="2">
        <v>20.647500000000001</v>
      </c>
      <c r="C1330" s="4">
        <f t="shared" si="20"/>
        <v>0.26924635332252833</v>
      </c>
    </row>
    <row r="1331" spans="1:3" x14ac:dyDescent="0.25">
      <c r="A1331" s="2">
        <v>20.647500000000001</v>
      </c>
      <c r="B1331" s="2">
        <v>20.647500000000001</v>
      </c>
      <c r="C1331" s="4">
        <f t="shared" si="20"/>
        <v>0.26944894651539703</v>
      </c>
    </row>
    <row r="1332" spans="1:3" x14ac:dyDescent="0.25">
      <c r="A1332" s="2">
        <v>20.647500000000001</v>
      </c>
      <c r="B1332" s="2">
        <v>20.647500000000001</v>
      </c>
      <c r="C1332" s="4">
        <f t="shared" si="20"/>
        <v>0.26965153970826572</v>
      </c>
    </row>
    <row r="1333" spans="1:3" x14ac:dyDescent="0.25">
      <c r="A1333" s="2">
        <v>20.647500000000001</v>
      </c>
      <c r="B1333" s="2">
        <v>20.647500000000001</v>
      </c>
      <c r="C1333" s="4">
        <f t="shared" si="20"/>
        <v>0.26985413290113441</v>
      </c>
    </row>
    <row r="1334" spans="1:3" x14ac:dyDescent="0.25">
      <c r="A1334" s="2">
        <v>20.647500000000001</v>
      </c>
      <c r="B1334" s="2">
        <v>20.647500000000001</v>
      </c>
      <c r="C1334" s="4">
        <f t="shared" si="20"/>
        <v>0.27005672609400311</v>
      </c>
    </row>
    <row r="1335" spans="1:3" x14ac:dyDescent="0.25">
      <c r="A1335" s="2">
        <v>20.647500000000001</v>
      </c>
      <c r="B1335" s="2">
        <v>20.647500000000001</v>
      </c>
      <c r="C1335" s="4">
        <f t="shared" si="20"/>
        <v>0.2702593192868718</v>
      </c>
    </row>
    <row r="1336" spans="1:3" x14ac:dyDescent="0.25">
      <c r="A1336" s="2">
        <v>20.647500000000001</v>
      </c>
      <c r="B1336" s="2">
        <v>20.647500000000001</v>
      </c>
      <c r="C1336" s="4">
        <f t="shared" si="20"/>
        <v>0.2704619124797405</v>
      </c>
    </row>
    <row r="1337" spans="1:3" x14ac:dyDescent="0.25">
      <c r="A1337" s="2">
        <v>20.647500000000001</v>
      </c>
      <c r="B1337" s="2">
        <v>20.647500000000001</v>
      </c>
      <c r="C1337" s="4">
        <f t="shared" si="20"/>
        <v>0.27066450567260919</v>
      </c>
    </row>
    <row r="1338" spans="1:3" x14ac:dyDescent="0.25">
      <c r="A1338" s="2">
        <v>20.647500000000001</v>
      </c>
      <c r="B1338" s="2">
        <v>20.647500000000001</v>
      </c>
      <c r="C1338" s="4">
        <f t="shared" si="20"/>
        <v>0.27086709886547788</v>
      </c>
    </row>
    <row r="1339" spans="1:3" x14ac:dyDescent="0.25">
      <c r="A1339" s="2">
        <v>20.647500000000001</v>
      </c>
      <c r="B1339" s="2">
        <v>20.647500000000001</v>
      </c>
      <c r="C1339" s="4">
        <f t="shared" si="20"/>
        <v>0.27106969205834658</v>
      </c>
    </row>
    <row r="1340" spans="1:3" x14ac:dyDescent="0.25">
      <c r="A1340" s="2">
        <v>14.4039</v>
      </c>
      <c r="B1340" s="2">
        <v>20.647500000000001</v>
      </c>
      <c r="C1340" s="4">
        <f t="shared" si="20"/>
        <v>0.27127228525121527</v>
      </c>
    </row>
    <row r="1341" spans="1:3" x14ac:dyDescent="0.25">
      <c r="A1341" s="2">
        <v>18.991399999999999</v>
      </c>
      <c r="B1341" s="2">
        <v>20.647500000000001</v>
      </c>
      <c r="C1341" s="4">
        <f t="shared" si="20"/>
        <v>0.27147487844408397</v>
      </c>
    </row>
    <row r="1342" spans="1:3" x14ac:dyDescent="0.25">
      <c r="A1342" s="2">
        <v>20.647500000000001</v>
      </c>
      <c r="B1342" s="2">
        <v>20.647500000000001</v>
      </c>
      <c r="C1342" s="4">
        <f t="shared" si="20"/>
        <v>0.27167747163695266</v>
      </c>
    </row>
    <row r="1343" spans="1:3" x14ac:dyDescent="0.25">
      <c r="A1343" s="2">
        <v>20.647500000000001</v>
      </c>
      <c r="B1343" s="2">
        <v>20.647500000000001</v>
      </c>
      <c r="C1343" s="4">
        <f t="shared" si="20"/>
        <v>0.27188006482982136</v>
      </c>
    </row>
    <row r="1344" spans="1:3" x14ac:dyDescent="0.25">
      <c r="A1344" s="2">
        <v>20.647500000000001</v>
      </c>
      <c r="B1344" s="2">
        <v>20.647500000000001</v>
      </c>
      <c r="C1344" s="4">
        <f t="shared" si="20"/>
        <v>0.27208265802269005</v>
      </c>
    </row>
    <row r="1345" spans="1:3" x14ac:dyDescent="0.25">
      <c r="A1345" s="2">
        <v>20.647500000000001</v>
      </c>
      <c r="B1345" s="2">
        <v>20.647500000000001</v>
      </c>
      <c r="C1345" s="4">
        <f t="shared" si="20"/>
        <v>0.27228525121555874</v>
      </c>
    </row>
    <row r="1346" spans="1:3" x14ac:dyDescent="0.25">
      <c r="A1346" s="2">
        <v>20.647500000000001</v>
      </c>
      <c r="B1346" s="2">
        <v>20.647500000000001</v>
      </c>
      <c r="C1346" s="4">
        <f t="shared" si="20"/>
        <v>0.27248784440842744</v>
      </c>
    </row>
    <row r="1347" spans="1:3" x14ac:dyDescent="0.25">
      <c r="A1347" s="2">
        <v>20.647500000000001</v>
      </c>
      <c r="B1347" s="2">
        <v>20.647500000000001</v>
      </c>
      <c r="C1347" s="4">
        <f t="shared" si="20"/>
        <v>0.27269043760129613</v>
      </c>
    </row>
    <row r="1348" spans="1:3" x14ac:dyDescent="0.25">
      <c r="A1348" s="2">
        <v>20.647500000000001</v>
      </c>
      <c r="B1348" s="2">
        <v>20.647500000000001</v>
      </c>
      <c r="C1348" s="4">
        <f t="shared" ref="C1348:C1411" si="21">(1/4936)+C1347</f>
        <v>0.27289303079416483</v>
      </c>
    </row>
    <row r="1349" spans="1:3" x14ac:dyDescent="0.25">
      <c r="A1349" s="2">
        <v>20.647500000000001</v>
      </c>
      <c r="B1349" s="2">
        <v>20.647500000000001</v>
      </c>
      <c r="C1349" s="4">
        <f t="shared" si="21"/>
        <v>0.27309562398703352</v>
      </c>
    </row>
    <row r="1350" spans="1:3" x14ac:dyDescent="0.25">
      <c r="A1350" s="2">
        <v>20.647500000000001</v>
      </c>
      <c r="B1350" s="2">
        <v>20.647500000000001</v>
      </c>
      <c r="C1350" s="4">
        <f t="shared" si="21"/>
        <v>0.27329821717990221</v>
      </c>
    </row>
    <row r="1351" spans="1:3" x14ac:dyDescent="0.25">
      <c r="A1351" s="2">
        <v>20.647500000000001</v>
      </c>
      <c r="B1351" s="2">
        <v>20.647500000000001</v>
      </c>
      <c r="C1351" s="4">
        <f t="shared" si="21"/>
        <v>0.27350081037277091</v>
      </c>
    </row>
    <row r="1352" spans="1:3" x14ac:dyDescent="0.25">
      <c r="A1352" s="2">
        <v>20.647500000000001</v>
      </c>
      <c r="B1352" s="2">
        <v>20.647500000000001</v>
      </c>
      <c r="C1352" s="4">
        <f t="shared" si="21"/>
        <v>0.2737034035656396</v>
      </c>
    </row>
    <row r="1353" spans="1:3" x14ac:dyDescent="0.25">
      <c r="A1353" s="2">
        <v>20.647500000000001</v>
      </c>
      <c r="B1353" s="2">
        <v>20.647500000000001</v>
      </c>
      <c r="C1353" s="4">
        <f t="shared" si="21"/>
        <v>0.2739059967585083</v>
      </c>
    </row>
    <row r="1354" spans="1:3" x14ac:dyDescent="0.25">
      <c r="A1354" s="2">
        <v>20.647500000000001</v>
      </c>
      <c r="B1354" s="2">
        <v>20.647500000000001</v>
      </c>
      <c r="C1354" s="4">
        <f t="shared" si="21"/>
        <v>0.27410858995137699</v>
      </c>
    </row>
    <row r="1355" spans="1:3" x14ac:dyDescent="0.25">
      <c r="A1355" s="2">
        <v>20.647500000000001</v>
      </c>
      <c r="B1355" s="2">
        <v>20.647500000000001</v>
      </c>
      <c r="C1355" s="4">
        <f t="shared" si="21"/>
        <v>0.27431118314424568</v>
      </c>
    </row>
    <row r="1356" spans="1:3" x14ac:dyDescent="0.25">
      <c r="A1356" s="2">
        <v>20.647500000000001</v>
      </c>
      <c r="B1356" s="2">
        <v>20.647500000000001</v>
      </c>
      <c r="C1356" s="4">
        <f t="shared" si="21"/>
        <v>0.27451377633711438</v>
      </c>
    </row>
    <row r="1357" spans="1:3" x14ac:dyDescent="0.25">
      <c r="A1357" s="2">
        <v>20.647500000000001</v>
      </c>
      <c r="B1357" s="2">
        <v>20.647500000000001</v>
      </c>
      <c r="C1357" s="4">
        <f t="shared" si="21"/>
        <v>0.27471636952998307</v>
      </c>
    </row>
    <row r="1358" spans="1:3" x14ac:dyDescent="0.25">
      <c r="A1358" s="2">
        <v>20.647500000000001</v>
      </c>
      <c r="B1358" s="2">
        <v>20.647500000000001</v>
      </c>
      <c r="C1358" s="4">
        <f t="shared" si="21"/>
        <v>0.27491896272285177</v>
      </c>
    </row>
    <row r="1359" spans="1:3" x14ac:dyDescent="0.25">
      <c r="A1359" s="2">
        <v>20.647500000000001</v>
      </c>
      <c r="B1359" s="2">
        <v>20.647500000000001</v>
      </c>
      <c r="C1359" s="4">
        <f t="shared" si="21"/>
        <v>0.27512155591572046</v>
      </c>
    </row>
    <row r="1360" spans="1:3" x14ac:dyDescent="0.25">
      <c r="A1360" s="2">
        <v>20.647500000000001</v>
      </c>
      <c r="B1360" s="2">
        <v>20.647500000000001</v>
      </c>
      <c r="C1360" s="4">
        <f t="shared" si="21"/>
        <v>0.27532414910858916</v>
      </c>
    </row>
    <row r="1361" spans="1:3" x14ac:dyDescent="0.25">
      <c r="A1361" s="2">
        <v>20.647500000000001</v>
      </c>
      <c r="B1361" s="2">
        <v>20.647500000000001</v>
      </c>
      <c r="C1361" s="4">
        <f t="shared" si="21"/>
        <v>0.27552674230145785</v>
      </c>
    </row>
    <row r="1362" spans="1:3" x14ac:dyDescent="0.25">
      <c r="A1362" s="2">
        <v>20.647500000000001</v>
      </c>
      <c r="B1362" s="2">
        <v>20.647500000000001</v>
      </c>
      <c r="C1362" s="4">
        <f t="shared" si="21"/>
        <v>0.27572933549432654</v>
      </c>
    </row>
    <row r="1363" spans="1:3" x14ac:dyDescent="0.25">
      <c r="A1363" s="2">
        <v>20.647500000000001</v>
      </c>
      <c r="B1363" s="2">
        <v>20.647500000000001</v>
      </c>
      <c r="C1363" s="4">
        <f t="shared" si="21"/>
        <v>0.27593192868719524</v>
      </c>
    </row>
    <row r="1364" spans="1:3" x14ac:dyDescent="0.25">
      <c r="A1364" s="2">
        <v>20.647500000000001</v>
      </c>
      <c r="B1364" s="2">
        <v>20.647500000000001</v>
      </c>
      <c r="C1364" s="4">
        <f t="shared" si="21"/>
        <v>0.27613452188006393</v>
      </c>
    </row>
    <row r="1365" spans="1:3" x14ac:dyDescent="0.25">
      <c r="A1365" s="2">
        <v>20.647500000000001</v>
      </c>
      <c r="B1365" s="2">
        <v>20.647500000000001</v>
      </c>
      <c r="C1365" s="4">
        <f t="shared" si="21"/>
        <v>0.27633711507293263</v>
      </c>
    </row>
    <row r="1366" spans="1:3" x14ac:dyDescent="0.25">
      <c r="A1366" s="2">
        <v>20.647500000000001</v>
      </c>
      <c r="B1366" s="2">
        <v>20.647500000000001</v>
      </c>
      <c r="C1366" s="4">
        <f t="shared" si="21"/>
        <v>0.27653970826580132</v>
      </c>
    </row>
    <row r="1367" spans="1:3" x14ac:dyDescent="0.25">
      <c r="A1367" s="2">
        <v>20.647500000000001</v>
      </c>
      <c r="B1367" s="2">
        <v>20.647500000000001</v>
      </c>
      <c r="C1367" s="4">
        <f t="shared" si="21"/>
        <v>0.27674230145867001</v>
      </c>
    </row>
    <row r="1368" spans="1:3" x14ac:dyDescent="0.25">
      <c r="A1368" s="2">
        <v>20.647500000000001</v>
      </c>
      <c r="B1368" s="2">
        <v>20.647500000000001</v>
      </c>
      <c r="C1368" s="4">
        <f t="shared" si="21"/>
        <v>0.27694489465153871</v>
      </c>
    </row>
    <row r="1369" spans="1:3" x14ac:dyDescent="0.25">
      <c r="A1369" s="2">
        <v>20.647500000000001</v>
      </c>
      <c r="B1369" s="2">
        <v>20.647500000000001</v>
      </c>
      <c r="C1369" s="4">
        <f t="shared" si="21"/>
        <v>0.2771474878444074</v>
      </c>
    </row>
    <row r="1370" spans="1:3" x14ac:dyDescent="0.25">
      <c r="A1370" s="2">
        <v>20.647500000000001</v>
      </c>
      <c r="B1370" s="2">
        <v>20.647500000000001</v>
      </c>
      <c r="C1370" s="4">
        <f t="shared" si="21"/>
        <v>0.2773500810372761</v>
      </c>
    </row>
    <row r="1371" spans="1:3" x14ac:dyDescent="0.25">
      <c r="A1371" s="2">
        <v>20.647500000000001</v>
      </c>
      <c r="B1371" s="2">
        <v>20.647500000000001</v>
      </c>
      <c r="C1371" s="4">
        <f t="shared" si="21"/>
        <v>0.27755267423014479</v>
      </c>
    </row>
    <row r="1372" spans="1:3" x14ac:dyDescent="0.25">
      <c r="A1372" s="2">
        <v>20.647500000000001</v>
      </c>
      <c r="B1372" s="2">
        <v>20.647500000000001</v>
      </c>
      <c r="C1372" s="4">
        <f t="shared" si="21"/>
        <v>0.27775526742301349</v>
      </c>
    </row>
    <row r="1373" spans="1:3" x14ac:dyDescent="0.25">
      <c r="A1373" s="2">
        <v>20.647500000000001</v>
      </c>
      <c r="B1373" s="2">
        <v>20.647500000000001</v>
      </c>
      <c r="C1373" s="4">
        <f t="shared" si="21"/>
        <v>0.27795786061588218</v>
      </c>
    </row>
    <row r="1374" spans="1:3" x14ac:dyDescent="0.25">
      <c r="A1374" s="2">
        <v>20.647500000000001</v>
      </c>
      <c r="B1374" s="2">
        <v>20.647500000000001</v>
      </c>
      <c r="C1374" s="4">
        <f t="shared" si="21"/>
        <v>0.27816045380875087</v>
      </c>
    </row>
    <row r="1375" spans="1:3" x14ac:dyDescent="0.25">
      <c r="A1375" s="2">
        <v>20.647500000000001</v>
      </c>
      <c r="B1375" s="2">
        <v>20.647500000000001</v>
      </c>
      <c r="C1375" s="4">
        <f t="shared" si="21"/>
        <v>0.27836304700161957</v>
      </c>
    </row>
    <row r="1376" spans="1:3" x14ac:dyDescent="0.25">
      <c r="A1376" s="2">
        <v>20.647500000000001</v>
      </c>
      <c r="B1376" s="2">
        <v>20.647500000000001</v>
      </c>
      <c r="C1376" s="4">
        <f t="shared" si="21"/>
        <v>0.27856564019448826</v>
      </c>
    </row>
    <row r="1377" spans="1:3" x14ac:dyDescent="0.25">
      <c r="A1377" s="2">
        <v>20.647500000000001</v>
      </c>
      <c r="B1377" s="2">
        <v>20.647500000000001</v>
      </c>
      <c r="C1377" s="4">
        <f t="shared" si="21"/>
        <v>0.27876823338735696</v>
      </c>
    </row>
    <row r="1378" spans="1:3" x14ac:dyDescent="0.25">
      <c r="A1378" s="2">
        <v>20.647500000000001</v>
      </c>
      <c r="B1378" s="2">
        <v>20.647500000000001</v>
      </c>
      <c r="C1378" s="4">
        <f t="shared" si="21"/>
        <v>0.27897082658022565</v>
      </c>
    </row>
    <row r="1379" spans="1:3" x14ac:dyDescent="0.25">
      <c r="A1379" s="2">
        <v>20.647500000000001</v>
      </c>
      <c r="B1379" s="2">
        <v>20.647500000000001</v>
      </c>
      <c r="C1379" s="4">
        <f t="shared" si="21"/>
        <v>0.27917341977309434</v>
      </c>
    </row>
    <row r="1380" spans="1:3" x14ac:dyDescent="0.25">
      <c r="A1380" s="2">
        <v>20.647500000000001</v>
      </c>
      <c r="B1380" s="2">
        <v>20.647500000000001</v>
      </c>
      <c r="C1380" s="4">
        <f t="shared" si="21"/>
        <v>0.27937601296596304</v>
      </c>
    </row>
    <row r="1381" spans="1:3" x14ac:dyDescent="0.25">
      <c r="A1381" s="2">
        <v>20.647500000000001</v>
      </c>
      <c r="B1381" s="2">
        <v>20.647500000000001</v>
      </c>
      <c r="C1381" s="4">
        <f t="shared" si="21"/>
        <v>0.27957860615883173</v>
      </c>
    </row>
    <row r="1382" spans="1:3" x14ac:dyDescent="0.25">
      <c r="A1382" s="2">
        <v>20.647500000000001</v>
      </c>
      <c r="B1382" s="2">
        <v>20.647500000000001</v>
      </c>
      <c r="C1382" s="4">
        <f t="shared" si="21"/>
        <v>0.27978119935170043</v>
      </c>
    </row>
    <row r="1383" spans="1:3" x14ac:dyDescent="0.25">
      <c r="A1383" s="2">
        <v>20.647500000000001</v>
      </c>
      <c r="B1383" s="2">
        <v>20.647500000000001</v>
      </c>
      <c r="C1383" s="4">
        <f t="shared" si="21"/>
        <v>0.27998379254456912</v>
      </c>
    </row>
    <row r="1384" spans="1:3" x14ac:dyDescent="0.25">
      <c r="A1384" s="2">
        <v>20.647500000000001</v>
      </c>
      <c r="B1384" s="2">
        <v>20.647500000000001</v>
      </c>
      <c r="C1384" s="4">
        <f t="shared" si="21"/>
        <v>0.28018638573743782</v>
      </c>
    </row>
    <row r="1385" spans="1:3" x14ac:dyDescent="0.25">
      <c r="A1385" s="2">
        <v>20.647500000000001</v>
      </c>
      <c r="B1385" s="2">
        <v>20.647500000000001</v>
      </c>
      <c r="C1385" s="4">
        <f t="shared" si="21"/>
        <v>0.28038897893030651</v>
      </c>
    </row>
    <row r="1386" spans="1:3" x14ac:dyDescent="0.25">
      <c r="A1386" s="2">
        <v>20.647500000000001</v>
      </c>
      <c r="B1386" s="2">
        <v>20.647500000000001</v>
      </c>
      <c r="C1386" s="4">
        <f t="shared" si="21"/>
        <v>0.2805915721231752</v>
      </c>
    </row>
    <row r="1387" spans="1:3" x14ac:dyDescent="0.25">
      <c r="A1387" s="2">
        <v>20.647500000000001</v>
      </c>
      <c r="B1387" s="2">
        <v>20.647500000000001</v>
      </c>
      <c r="C1387" s="4">
        <f t="shared" si="21"/>
        <v>0.2807941653160439</v>
      </c>
    </row>
    <row r="1388" spans="1:3" x14ac:dyDescent="0.25">
      <c r="A1388" s="2">
        <v>20.647500000000001</v>
      </c>
      <c r="B1388" s="2">
        <v>20.647500000000001</v>
      </c>
      <c r="C1388" s="4">
        <f t="shared" si="21"/>
        <v>0.28099675850891259</v>
      </c>
    </row>
    <row r="1389" spans="1:3" x14ac:dyDescent="0.25">
      <c r="A1389" s="2">
        <v>20.647500000000001</v>
      </c>
      <c r="B1389" s="2">
        <v>20.647500000000001</v>
      </c>
      <c r="C1389" s="4">
        <f t="shared" si="21"/>
        <v>0.28119935170178129</v>
      </c>
    </row>
    <row r="1390" spans="1:3" x14ac:dyDescent="0.25">
      <c r="A1390" s="2">
        <v>20.647500000000001</v>
      </c>
      <c r="B1390" s="2">
        <v>20.647500000000001</v>
      </c>
      <c r="C1390" s="4">
        <f t="shared" si="21"/>
        <v>0.28140194489464998</v>
      </c>
    </row>
    <row r="1391" spans="1:3" x14ac:dyDescent="0.25">
      <c r="A1391" s="2">
        <v>20.647500000000001</v>
      </c>
      <c r="B1391" s="2">
        <v>20.647500000000001</v>
      </c>
      <c r="C1391" s="4">
        <f t="shared" si="21"/>
        <v>0.28160453808751867</v>
      </c>
    </row>
    <row r="1392" spans="1:3" x14ac:dyDescent="0.25">
      <c r="A1392" s="2">
        <v>20.647500000000001</v>
      </c>
      <c r="B1392" s="2">
        <v>20.647500000000001</v>
      </c>
      <c r="C1392" s="4">
        <f t="shared" si="21"/>
        <v>0.28180713128038737</v>
      </c>
    </row>
    <row r="1393" spans="1:3" x14ac:dyDescent="0.25">
      <c r="A1393" s="2">
        <v>20.647500000000001</v>
      </c>
      <c r="B1393" s="2">
        <v>20.647500000000001</v>
      </c>
      <c r="C1393" s="4">
        <f t="shared" si="21"/>
        <v>0.28200972447325606</v>
      </c>
    </row>
    <row r="1394" spans="1:3" x14ac:dyDescent="0.25">
      <c r="A1394" s="2">
        <v>20.647500000000001</v>
      </c>
      <c r="B1394" s="2">
        <v>20.647500000000001</v>
      </c>
      <c r="C1394" s="4">
        <f t="shared" si="21"/>
        <v>0.28221231766612476</v>
      </c>
    </row>
    <row r="1395" spans="1:3" x14ac:dyDescent="0.25">
      <c r="A1395" s="2">
        <v>20.647500000000001</v>
      </c>
      <c r="B1395" s="2">
        <v>20.647500000000001</v>
      </c>
      <c r="C1395" s="4">
        <f t="shared" si="21"/>
        <v>0.28241491085899345</v>
      </c>
    </row>
    <row r="1396" spans="1:3" x14ac:dyDescent="0.25">
      <c r="A1396" s="2">
        <v>20.647500000000001</v>
      </c>
      <c r="B1396" s="2">
        <v>20.647500000000001</v>
      </c>
      <c r="C1396" s="4">
        <f t="shared" si="21"/>
        <v>0.28261750405186215</v>
      </c>
    </row>
    <row r="1397" spans="1:3" x14ac:dyDescent="0.25">
      <c r="A1397" s="2">
        <v>20.647500000000001</v>
      </c>
      <c r="B1397" s="2">
        <v>20.647500000000001</v>
      </c>
      <c r="C1397" s="4">
        <f t="shared" si="21"/>
        <v>0.28282009724473084</v>
      </c>
    </row>
    <row r="1398" spans="1:3" x14ac:dyDescent="0.25">
      <c r="A1398" s="2">
        <v>20.647500000000001</v>
      </c>
      <c r="B1398" s="2">
        <v>20.647500000000001</v>
      </c>
      <c r="C1398" s="4">
        <f t="shared" si="21"/>
        <v>0.28302269043759953</v>
      </c>
    </row>
    <row r="1399" spans="1:3" x14ac:dyDescent="0.25">
      <c r="A1399" s="2">
        <v>20.647500000000001</v>
      </c>
      <c r="B1399" s="2">
        <v>20.647500000000001</v>
      </c>
      <c r="C1399" s="4">
        <f t="shared" si="21"/>
        <v>0.28322528363046823</v>
      </c>
    </row>
    <row r="1400" spans="1:3" x14ac:dyDescent="0.25">
      <c r="A1400" s="2">
        <v>20.647500000000001</v>
      </c>
      <c r="B1400" s="2">
        <v>20.647500000000001</v>
      </c>
      <c r="C1400" s="4">
        <f t="shared" si="21"/>
        <v>0.28342787682333692</v>
      </c>
    </row>
    <row r="1401" spans="1:3" x14ac:dyDescent="0.25">
      <c r="A1401" s="2">
        <v>20.647500000000001</v>
      </c>
      <c r="B1401" s="2">
        <v>20.647500000000001</v>
      </c>
      <c r="C1401" s="4">
        <f t="shared" si="21"/>
        <v>0.28363047001620562</v>
      </c>
    </row>
    <row r="1402" spans="1:3" x14ac:dyDescent="0.25">
      <c r="A1402" s="2">
        <v>20.647500000000001</v>
      </c>
      <c r="B1402" s="2">
        <v>20.647500000000001</v>
      </c>
      <c r="C1402" s="4">
        <f t="shared" si="21"/>
        <v>0.28383306320907431</v>
      </c>
    </row>
    <row r="1403" spans="1:3" x14ac:dyDescent="0.25">
      <c r="A1403" s="2">
        <v>20.647500000000001</v>
      </c>
      <c r="B1403" s="2">
        <v>20.647500000000001</v>
      </c>
      <c r="C1403" s="4">
        <f t="shared" si="21"/>
        <v>0.284035656401943</v>
      </c>
    </row>
    <row r="1404" spans="1:3" x14ac:dyDescent="0.25">
      <c r="A1404" s="2">
        <v>20.647500000000001</v>
      </c>
      <c r="B1404" s="2">
        <v>20.647500000000001</v>
      </c>
      <c r="C1404" s="4">
        <f t="shared" si="21"/>
        <v>0.2842382495948117</v>
      </c>
    </row>
    <row r="1405" spans="1:3" x14ac:dyDescent="0.25">
      <c r="A1405" s="2">
        <v>20.647500000000001</v>
      </c>
      <c r="B1405" s="2">
        <v>20.647500000000001</v>
      </c>
      <c r="C1405" s="4">
        <f t="shared" si="21"/>
        <v>0.28444084278768039</v>
      </c>
    </row>
    <row r="1406" spans="1:3" x14ac:dyDescent="0.25">
      <c r="A1406" s="2">
        <v>20.647500000000001</v>
      </c>
      <c r="B1406" s="2">
        <v>20.647500000000001</v>
      </c>
      <c r="C1406" s="4">
        <f t="shared" si="21"/>
        <v>0.28464343598054909</v>
      </c>
    </row>
    <row r="1407" spans="1:3" x14ac:dyDescent="0.25">
      <c r="A1407" s="2">
        <v>20.647500000000001</v>
      </c>
      <c r="B1407" s="2">
        <v>20.647500000000001</v>
      </c>
      <c r="C1407" s="4">
        <f t="shared" si="21"/>
        <v>0.28484602917341778</v>
      </c>
    </row>
    <row r="1408" spans="1:3" x14ac:dyDescent="0.25">
      <c r="A1408" s="2">
        <v>20.647500000000001</v>
      </c>
      <c r="B1408" s="2">
        <v>20.647500000000001</v>
      </c>
      <c r="C1408" s="4">
        <f t="shared" si="21"/>
        <v>0.28504862236628647</v>
      </c>
    </row>
    <row r="1409" spans="1:3" x14ac:dyDescent="0.25">
      <c r="A1409" s="2">
        <v>20.647500000000001</v>
      </c>
      <c r="B1409" s="2">
        <v>20.647500000000001</v>
      </c>
      <c r="C1409" s="4">
        <f t="shared" si="21"/>
        <v>0.28525121555915517</v>
      </c>
    </row>
    <row r="1410" spans="1:3" x14ac:dyDescent="0.25">
      <c r="A1410" s="2">
        <v>20.647500000000001</v>
      </c>
      <c r="B1410" s="2">
        <v>20.647500000000001</v>
      </c>
      <c r="C1410" s="4">
        <f t="shared" si="21"/>
        <v>0.28545380875202386</v>
      </c>
    </row>
    <row r="1411" spans="1:3" x14ac:dyDescent="0.25">
      <c r="A1411" s="2">
        <v>20.647500000000001</v>
      </c>
      <c r="B1411" s="2">
        <v>20.647500000000001</v>
      </c>
      <c r="C1411" s="4">
        <f t="shared" si="21"/>
        <v>0.28565640194489256</v>
      </c>
    </row>
    <row r="1412" spans="1:3" x14ac:dyDescent="0.25">
      <c r="A1412" s="2">
        <v>20.647500000000001</v>
      </c>
      <c r="B1412" s="2">
        <v>20.647500000000001</v>
      </c>
      <c r="C1412" s="4">
        <f t="shared" ref="C1412:C1475" si="22">(1/4936)+C1411</f>
        <v>0.28585899513776125</v>
      </c>
    </row>
    <row r="1413" spans="1:3" x14ac:dyDescent="0.25">
      <c r="A1413" s="2">
        <v>20.647500000000001</v>
      </c>
      <c r="B1413" s="2">
        <v>20.647500000000001</v>
      </c>
      <c r="C1413" s="4">
        <f t="shared" si="22"/>
        <v>0.28606158833062995</v>
      </c>
    </row>
    <row r="1414" spans="1:3" x14ac:dyDescent="0.25">
      <c r="A1414" s="2">
        <v>20.647500000000001</v>
      </c>
      <c r="B1414" s="2">
        <v>20.647500000000001</v>
      </c>
      <c r="C1414" s="4">
        <f t="shared" si="22"/>
        <v>0.28626418152349864</v>
      </c>
    </row>
    <row r="1415" spans="1:3" x14ac:dyDescent="0.25">
      <c r="A1415" s="2">
        <v>20.647500000000001</v>
      </c>
      <c r="B1415" s="2">
        <v>20.647500000000001</v>
      </c>
      <c r="C1415" s="4">
        <f t="shared" si="22"/>
        <v>0.28646677471636733</v>
      </c>
    </row>
    <row r="1416" spans="1:3" x14ac:dyDescent="0.25">
      <c r="A1416" s="2">
        <v>20.647500000000001</v>
      </c>
      <c r="B1416" s="2">
        <v>20.647500000000001</v>
      </c>
      <c r="C1416" s="4">
        <f t="shared" si="22"/>
        <v>0.28666936790923603</v>
      </c>
    </row>
    <row r="1417" spans="1:3" x14ac:dyDescent="0.25">
      <c r="A1417" s="2">
        <v>20.647500000000001</v>
      </c>
      <c r="B1417" s="2">
        <v>20.647500000000001</v>
      </c>
      <c r="C1417" s="4">
        <f t="shared" si="22"/>
        <v>0.28687196110210472</v>
      </c>
    </row>
    <row r="1418" spans="1:3" x14ac:dyDescent="0.25">
      <c r="A1418" s="2">
        <v>20.647500000000001</v>
      </c>
      <c r="B1418" s="2">
        <v>20.647500000000001</v>
      </c>
      <c r="C1418" s="4">
        <f t="shared" si="22"/>
        <v>0.28707455429497342</v>
      </c>
    </row>
    <row r="1419" spans="1:3" x14ac:dyDescent="0.25">
      <c r="A1419" s="2">
        <v>20.647500000000001</v>
      </c>
      <c r="B1419" s="2">
        <v>20.647500000000001</v>
      </c>
      <c r="C1419" s="4">
        <f t="shared" si="22"/>
        <v>0.28727714748784211</v>
      </c>
    </row>
    <row r="1420" spans="1:3" x14ac:dyDescent="0.25">
      <c r="A1420" s="2">
        <v>20.647500000000001</v>
      </c>
      <c r="B1420" s="2">
        <v>20.647500000000001</v>
      </c>
      <c r="C1420" s="4">
        <f t="shared" si="22"/>
        <v>0.2874797406807108</v>
      </c>
    </row>
    <row r="1421" spans="1:3" x14ac:dyDescent="0.25">
      <c r="A1421" s="2">
        <v>20.647500000000001</v>
      </c>
      <c r="B1421" s="2">
        <v>20.647500000000001</v>
      </c>
      <c r="C1421" s="4">
        <f t="shared" si="22"/>
        <v>0.2876823338735795</v>
      </c>
    </row>
    <row r="1422" spans="1:3" x14ac:dyDescent="0.25">
      <c r="A1422" s="2">
        <v>20.647500000000001</v>
      </c>
      <c r="B1422" s="2">
        <v>20.647500000000001</v>
      </c>
      <c r="C1422" s="4">
        <f t="shared" si="22"/>
        <v>0.28788492706644819</v>
      </c>
    </row>
    <row r="1423" spans="1:3" x14ac:dyDescent="0.25">
      <c r="A1423" s="2">
        <v>20.647500000000001</v>
      </c>
      <c r="B1423" s="2">
        <v>20.647500000000001</v>
      </c>
      <c r="C1423" s="4">
        <f t="shared" si="22"/>
        <v>0.28808752025931689</v>
      </c>
    </row>
    <row r="1424" spans="1:3" x14ac:dyDescent="0.25">
      <c r="A1424" s="2">
        <v>20.647500000000001</v>
      </c>
      <c r="B1424" s="2">
        <v>20.647500000000001</v>
      </c>
      <c r="C1424" s="4">
        <f t="shared" si="22"/>
        <v>0.28829011345218558</v>
      </c>
    </row>
    <row r="1425" spans="1:3" x14ac:dyDescent="0.25">
      <c r="A1425" s="2">
        <v>20.647500000000001</v>
      </c>
      <c r="B1425" s="2">
        <v>20.647500000000001</v>
      </c>
      <c r="C1425" s="4">
        <f t="shared" si="22"/>
        <v>0.28849270664505428</v>
      </c>
    </row>
    <row r="1426" spans="1:3" x14ac:dyDescent="0.25">
      <c r="A1426" s="2">
        <v>20.647500000000001</v>
      </c>
      <c r="B1426" s="2">
        <v>20.647500000000001</v>
      </c>
      <c r="C1426" s="4">
        <f t="shared" si="22"/>
        <v>0.28869529983792297</v>
      </c>
    </row>
    <row r="1427" spans="1:3" x14ac:dyDescent="0.25">
      <c r="A1427" s="2">
        <v>20.647500000000001</v>
      </c>
      <c r="B1427" s="2">
        <v>20.647500000000001</v>
      </c>
      <c r="C1427" s="4">
        <f t="shared" si="22"/>
        <v>0.28889789303079166</v>
      </c>
    </row>
    <row r="1428" spans="1:3" x14ac:dyDescent="0.25">
      <c r="A1428" s="2">
        <v>20.647500000000001</v>
      </c>
      <c r="B1428" s="2">
        <v>20.647500000000001</v>
      </c>
      <c r="C1428" s="4">
        <f t="shared" si="22"/>
        <v>0.28910048622366036</v>
      </c>
    </row>
    <row r="1429" spans="1:3" x14ac:dyDescent="0.25">
      <c r="A1429" s="2">
        <v>20.647500000000001</v>
      </c>
      <c r="B1429" s="2">
        <v>20.647500000000001</v>
      </c>
      <c r="C1429" s="4">
        <f t="shared" si="22"/>
        <v>0.28930307941652905</v>
      </c>
    </row>
    <row r="1430" spans="1:3" x14ac:dyDescent="0.25">
      <c r="A1430" s="2">
        <v>20.647500000000001</v>
      </c>
      <c r="B1430" s="2">
        <v>20.647500000000001</v>
      </c>
      <c r="C1430" s="4">
        <f t="shared" si="22"/>
        <v>0.28950567260939775</v>
      </c>
    </row>
    <row r="1431" spans="1:3" x14ac:dyDescent="0.25">
      <c r="A1431" s="2">
        <v>20.647500000000001</v>
      </c>
      <c r="B1431" s="2">
        <v>20.647500000000001</v>
      </c>
      <c r="C1431" s="4">
        <f t="shared" si="22"/>
        <v>0.28970826580226644</v>
      </c>
    </row>
    <row r="1432" spans="1:3" x14ac:dyDescent="0.25">
      <c r="A1432" s="2">
        <v>20.647500000000001</v>
      </c>
      <c r="B1432" s="2">
        <v>20.647500000000001</v>
      </c>
      <c r="C1432" s="4">
        <f t="shared" si="22"/>
        <v>0.28991085899513513</v>
      </c>
    </row>
    <row r="1433" spans="1:3" x14ac:dyDescent="0.25">
      <c r="A1433" s="2">
        <v>20.647500000000001</v>
      </c>
      <c r="B1433" s="2">
        <v>20.647500000000001</v>
      </c>
      <c r="C1433" s="4">
        <f t="shared" si="22"/>
        <v>0.29011345218800383</v>
      </c>
    </row>
    <row r="1434" spans="1:3" x14ac:dyDescent="0.25">
      <c r="A1434" s="2">
        <v>20.647500000000001</v>
      </c>
      <c r="B1434" s="2">
        <v>20.647500000000001</v>
      </c>
      <c r="C1434" s="4">
        <f t="shared" si="22"/>
        <v>0.29031604538087252</v>
      </c>
    </row>
    <row r="1435" spans="1:3" x14ac:dyDescent="0.25">
      <c r="A1435" s="2">
        <v>20.647500000000001</v>
      </c>
      <c r="B1435" s="2">
        <v>20.647500000000001</v>
      </c>
      <c r="C1435" s="4">
        <f t="shared" si="22"/>
        <v>0.29051863857374122</v>
      </c>
    </row>
    <row r="1436" spans="1:3" x14ac:dyDescent="0.25">
      <c r="A1436" s="2">
        <v>20.647500000000001</v>
      </c>
      <c r="B1436" s="2">
        <v>20.647500000000001</v>
      </c>
      <c r="C1436" s="4">
        <f t="shared" si="22"/>
        <v>0.29072123176660991</v>
      </c>
    </row>
    <row r="1437" spans="1:3" x14ac:dyDescent="0.25">
      <c r="A1437" s="2">
        <v>20.647500000000001</v>
      </c>
      <c r="B1437" s="2">
        <v>20.647500000000001</v>
      </c>
      <c r="C1437" s="4">
        <f t="shared" si="22"/>
        <v>0.29092382495947861</v>
      </c>
    </row>
    <row r="1438" spans="1:3" x14ac:dyDescent="0.25">
      <c r="A1438" s="2">
        <v>20.647500000000001</v>
      </c>
      <c r="B1438" s="2">
        <v>20.647500000000001</v>
      </c>
      <c r="C1438" s="4">
        <f t="shared" si="22"/>
        <v>0.2911264181523473</v>
      </c>
    </row>
    <row r="1439" spans="1:3" x14ac:dyDescent="0.25">
      <c r="A1439" s="2">
        <v>20.647500000000001</v>
      </c>
      <c r="B1439" s="2">
        <v>20.647500000000001</v>
      </c>
      <c r="C1439" s="4">
        <f t="shared" si="22"/>
        <v>0.29132901134521599</v>
      </c>
    </row>
    <row r="1440" spans="1:3" x14ac:dyDescent="0.25">
      <c r="A1440" s="2">
        <v>20.647500000000001</v>
      </c>
      <c r="B1440" s="2">
        <v>20.647500000000001</v>
      </c>
      <c r="C1440" s="4">
        <f t="shared" si="22"/>
        <v>0.29153160453808469</v>
      </c>
    </row>
    <row r="1441" spans="1:3" x14ac:dyDescent="0.25">
      <c r="A1441" s="2">
        <v>20.647500000000001</v>
      </c>
      <c r="B1441" s="2">
        <v>20.647500000000001</v>
      </c>
      <c r="C1441" s="4">
        <f t="shared" si="22"/>
        <v>0.29173419773095338</v>
      </c>
    </row>
    <row r="1442" spans="1:3" x14ac:dyDescent="0.25">
      <c r="A1442" s="2">
        <v>20.647500000000001</v>
      </c>
      <c r="B1442" s="2">
        <v>20.647500000000001</v>
      </c>
      <c r="C1442" s="4">
        <f t="shared" si="22"/>
        <v>0.29193679092382208</v>
      </c>
    </row>
    <row r="1443" spans="1:3" x14ac:dyDescent="0.25">
      <c r="A1443" s="2">
        <v>20.647500000000001</v>
      </c>
      <c r="B1443" s="2">
        <v>20.647500000000001</v>
      </c>
      <c r="C1443" s="4">
        <f t="shared" si="22"/>
        <v>0.29213938411669077</v>
      </c>
    </row>
    <row r="1444" spans="1:3" x14ac:dyDescent="0.25">
      <c r="A1444" s="2">
        <v>20.647500000000001</v>
      </c>
      <c r="B1444" s="2">
        <v>20.647500000000001</v>
      </c>
      <c r="C1444" s="4">
        <f t="shared" si="22"/>
        <v>0.29234197730955946</v>
      </c>
    </row>
    <row r="1445" spans="1:3" x14ac:dyDescent="0.25">
      <c r="A1445" s="2">
        <v>20.647500000000001</v>
      </c>
      <c r="B1445" s="2">
        <v>20.647500000000001</v>
      </c>
      <c r="C1445" s="4">
        <f t="shared" si="22"/>
        <v>0.29254457050242816</v>
      </c>
    </row>
    <row r="1446" spans="1:3" x14ac:dyDescent="0.25">
      <c r="A1446" s="2">
        <v>20.647500000000001</v>
      </c>
      <c r="B1446" s="2">
        <v>20.647500000000001</v>
      </c>
      <c r="C1446" s="4">
        <f t="shared" si="22"/>
        <v>0.29274716369529685</v>
      </c>
    </row>
    <row r="1447" spans="1:3" x14ac:dyDescent="0.25">
      <c r="A1447" s="2">
        <v>20.647500000000001</v>
      </c>
      <c r="B1447" s="2">
        <v>20.647500000000001</v>
      </c>
      <c r="C1447" s="4">
        <f t="shared" si="22"/>
        <v>0.29294975688816555</v>
      </c>
    </row>
    <row r="1448" spans="1:3" x14ac:dyDescent="0.25">
      <c r="A1448" s="2">
        <v>20.647500000000001</v>
      </c>
      <c r="B1448" s="2">
        <v>20.647500000000001</v>
      </c>
      <c r="C1448" s="4">
        <f t="shared" si="22"/>
        <v>0.29315235008103424</v>
      </c>
    </row>
    <row r="1449" spans="1:3" x14ac:dyDescent="0.25">
      <c r="A1449" s="2">
        <v>20.647500000000001</v>
      </c>
      <c r="B1449" s="2">
        <v>20.647500000000001</v>
      </c>
      <c r="C1449" s="4">
        <f t="shared" si="22"/>
        <v>0.29335494327390294</v>
      </c>
    </row>
    <row r="1450" spans="1:3" x14ac:dyDescent="0.25">
      <c r="A1450" s="2">
        <v>20.647500000000001</v>
      </c>
      <c r="B1450" s="2">
        <v>20.647500000000001</v>
      </c>
      <c r="C1450" s="4">
        <f t="shared" si="22"/>
        <v>0.29355753646677163</v>
      </c>
    </row>
    <row r="1451" spans="1:3" x14ac:dyDescent="0.25">
      <c r="A1451" s="2">
        <v>20.647500000000001</v>
      </c>
      <c r="B1451" s="2">
        <v>20.647500000000001</v>
      </c>
      <c r="C1451" s="4">
        <f t="shared" si="22"/>
        <v>0.29376012965964032</v>
      </c>
    </row>
    <row r="1452" spans="1:3" x14ac:dyDescent="0.25">
      <c r="A1452" s="2">
        <v>20.647500000000001</v>
      </c>
      <c r="B1452" s="2">
        <v>20.647500000000001</v>
      </c>
      <c r="C1452" s="4">
        <f t="shared" si="22"/>
        <v>0.29396272285250902</v>
      </c>
    </row>
    <row r="1453" spans="1:3" x14ac:dyDescent="0.25">
      <c r="A1453" s="2">
        <v>20.647500000000001</v>
      </c>
      <c r="B1453" s="2">
        <v>20.647500000000001</v>
      </c>
      <c r="C1453" s="4">
        <f t="shared" si="22"/>
        <v>0.29416531604537771</v>
      </c>
    </row>
    <row r="1454" spans="1:3" x14ac:dyDescent="0.25">
      <c r="A1454" s="2">
        <v>20.647500000000001</v>
      </c>
      <c r="B1454" s="2">
        <v>20.647500000000001</v>
      </c>
      <c r="C1454" s="4">
        <f t="shared" si="22"/>
        <v>0.29436790923824641</v>
      </c>
    </row>
    <row r="1455" spans="1:3" x14ac:dyDescent="0.25">
      <c r="A1455" s="2">
        <v>20.647500000000001</v>
      </c>
      <c r="B1455" s="2">
        <v>20.647500000000001</v>
      </c>
      <c r="C1455" s="4">
        <f t="shared" si="22"/>
        <v>0.2945705024311151</v>
      </c>
    </row>
    <row r="1456" spans="1:3" x14ac:dyDescent="0.25">
      <c r="A1456" s="2">
        <v>20.647500000000001</v>
      </c>
      <c r="B1456" s="2">
        <v>20.647500000000001</v>
      </c>
      <c r="C1456" s="4">
        <f t="shared" si="22"/>
        <v>0.29477309562398379</v>
      </c>
    </row>
    <row r="1457" spans="1:3" x14ac:dyDescent="0.25">
      <c r="A1457" s="2">
        <v>20.647500000000001</v>
      </c>
      <c r="B1457" s="2">
        <v>20.647500000000001</v>
      </c>
      <c r="C1457" s="4">
        <f t="shared" si="22"/>
        <v>0.29497568881685249</v>
      </c>
    </row>
    <row r="1458" spans="1:3" x14ac:dyDescent="0.25">
      <c r="A1458" s="2">
        <v>20.647500000000001</v>
      </c>
      <c r="B1458" s="2">
        <v>20.647500000000001</v>
      </c>
      <c r="C1458" s="4">
        <f t="shared" si="22"/>
        <v>0.29517828200972118</v>
      </c>
    </row>
    <row r="1459" spans="1:3" x14ac:dyDescent="0.25">
      <c r="A1459" s="2">
        <v>20.647500000000001</v>
      </c>
      <c r="B1459" s="2">
        <v>20.647500000000001</v>
      </c>
      <c r="C1459" s="4">
        <f t="shared" si="22"/>
        <v>0.29538087520258988</v>
      </c>
    </row>
    <row r="1460" spans="1:3" x14ac:dyDescent="0.25">
      <c r="A1460" s="2">
        <v>20.647500000000001</v>
      </c>
      <c r="B1460" s="2">
        <v>20.647500000000001</v>
      </c>
      <c r="C1460" s="4">
        <f t="shared" si="22"/>
        <v>0.29558346839545857</v>
      </c>
    </row>
    <row r="1461" spans="1:3" x14ac:dyDescent="0.25">
      <c r="A1461" s="2">
        <v>20.647500000000001</v>
      </c>
      <c r="B1461" s="2">
        <v>20.647500000000001</v>
      </c>
      <c r="C1461" s="4">
        <f t="shared" si="22"/>
        <v>0.29578606158832726</v>
      </c>
    </row>
    <row r="1462" spans="1:3" x14ac:dyDescent="0.25">
      <c r="A1462" s="2">
        <v>20.647500000000001</v>
      </c>
      <c r="B1462" s="2">
        <v>20.647500000000001</v>
      </c>
      <c r="C1462" s="4">
        <f t="shared" si="22"/>
        <v>0.29598865478119596</v>
      </c>
    </row>
    <row r="1463" spans="1:3" x14ac:dyDescent="0.25">
      <c r="A1463" s="2">
        <v>20.647500000000001</v>
      </c>
      <c r="B1463" s="2">
        <v>20.647500000000001</v>
      </c>
      <c r="C1463" s="4">
        <f t="shared" si="22"/>
        <v>0.29619124797406465</v>
      </c>
    </row>
    <row r="1464" spans="1:3" x14ac:dyDescent="0.25">
      <c r="A1464" s="2">
        <v>20.647500000000001</v>
      </c>
      <c r="B1464" s="2">
        <v>20.647500000000001</v>
      </c>
      <c r="C1464" s="4">
        <f t="shared" si="22"/>
        <v>0.29639384116693335</v>
      </c>
    </row>
    <row r="1465" spans="1:3" x14ac:dyDescent="0.25">
      <c r="A1465" s="2">
        <v>20.647500000000001</v>
      </c>
      <c r="B1465" s="2">
        <v>20.647500000000001</v>
      </c>
      <c r="C1465" s="4">
        <f t="shared" si="22"/>
        <v>0.29659643435980204</v>
      </c>
    </row>
    <row r="1466" spans="1:3" x14ac:dyDescent="0.25">
      <c r="A1466" s="2">
        <v>20.647500000000001</v>
      </c>
      <c r="B1466" s="2">
        <v>20.647500000000001</v>
      </c>
      <c r="C1466" s="4">
        <f t="shared" si="22"/>
        <v>0.29679902755267074</v>
      </c>
    </row>
    <row r="1467" spans="1:3" x14ac:dyDescent="0.25">
      <c r="A1467" s="2">
        <v>20.647500000000001</v>
      </c>
      <c r="B1467" s="2">
        <v>20.647500000000001</v>
      </c>
      <c r="C1467" s="4">
        <f t="shared" si="22"/>
        <v>0.29700162074553943</v>
      </c>
    </row>
    <row r="1468" spans="1:3" x14ac:dyDescent="0.25">
      <c r="A1468" s="2">
        <v>20.647500000000001</v>
      </c>
      <c r="B1468" s="2">
        <v>20.647500000000001</v>
      </c>
      <c r="C1468" s="4">
        <f t="shared" si="22"/>
        <v>0.29720421393840812</v>
      </c>
    </row>
    <row r="1469" spans="1:3" x14ac:dyDescent="0.25">
      <c r="A1469" s="2">
        <v>20.647500000000001</v>
      </c>
      <c r="B1469" s="2">
        <v>20.647500000000001</v>
      </c>
      <c r="C1469" s="4">
        <f t="shared" si="22"/>
        <v>0.29740680713127682</v>
      </c>
    </row>
    <row r="1470" spans="1:3" x14ac:dyDescent="0.25">
      <c r="A1470" s="2">
        <v>20.647500000000001</v>
      </c>
      <c r="B1470" s="2">
        <v>20.647500000000001</v>
      </c>
      <c r="C1470" s="4">
        <f t="shared" si="22"/>
        <v>0.29760940032414551</v>
      </c>
    </row>
    <row r="1471" spans="1:3" x14ac:dyDescent="0.25">
      <c r="A1471" s="2">
        <v>20.647500000000001</v>
      </c>
      <c r="B1471" s="2">
        <v>20.647500000000001</v>
      </c>
      <c r="C1471" s="4">
        <f t="shared" si="22"/>
        <v>0.29781199351701421</v>
      </c>
    </row>
    <row r="1472" spans="1:3" x14ac:dyDescent="0.25">
      <c r="A1472" s="2">
        <v>20.647500000000001</v>
      </c>
      <c r="B1472" s="2">
        <v>20.647500000000001</v>
      </c>
      <c r="C1472" s="4">
        <f t="shared" si="22"/>
        <v>0.2980145867098829</v>
      </c>
    </row>
    <row r="1473" spans="1:3" x14ac:dyDescent="0.25">
      <c r="A1473" s="2">
        <v>20.647500000000001</v>
      </c>
      <c r="B1473" s="2">
        <v>20.647500000000001</v>
      </c>
      <c r="C1473" s="4">
        <f t="shared" si="22"/>
        <v>0.29821717990275159</v>
      </c>
    </row>
    <row r="1474" spans="1:3" x14ac:dyDescent="0.25">
      <c r="A1474" s="2">
        <v>20.647500000000001</v>
      </c>
      <c r="B1474" s="2">
        <v>20.647500000000001</v>
      </c>
      <c r="C1474" s="4">
        <f t="shared" si="22"/>
        <v>0.29841977309562029</v>
      </c>
    </row>
    <row r="1475" spans="1:3" x14ac:dyDescent="0.25">
      <c r="A1475" s="2">
        <v>20.647500000000001</v>
      </c>
      <c r="B1475" s="2">
        <v>20.647500000000001</v>
      </c>
      <c r="C1475" s="4">
        <f t="shared" si="22"/>
        <v>0.29862236628848898</v>
      </c>
    </row>
    <row r="1476" spans="1:3" x14ac:dyDescent="0.25">
      <c r="A1476" s="2">
        <v>20.647500000000001</v>
      </c>
      <c r="B1476" s="2">
        <v>20.647500000000001</v>
      </c>
      <c r="C1476" s="4">
        <f t="shared" ref="C1476:C1539" si="23">(1/4936)+C1475</f>
        <v>0.29882495948135768</v>
      </c>
    </row>
    <row r="1477" spans="1:3" x14ac:dyDescent="0.25">
      <c r="A1477" s="2">
        <v>20.647500000000001</v>
      </c>
      <c r="B1477" s="2">
        <v>20.647500000000001</v>
      </c>
      <c r="C1477" s="4">
        <f t="shared" si="23"/>
        <v>0.29902755267422637</v>
      </c>
    </row>
    <row r="1478" spans="1:3" x14ac:dyDescent="0.25">
      <c r="A1478" s="2">
        <v>18.5518</v>
      </c>
      <c r="B1478" s="2">
        <v>20.647500000000001</v>
      </c>
      <c r="C1478" s="4">
        <f t="shared" si="23"/>
        <v>0.29923014586709507</v>
      </c>
    </row>
    <row r="1479" spans="1:3" x14ac:dyDescent="0.25">
      <c r="A1479" s="2">
        <v>20.647500000000001</v>
      </c>
      <c r="B1479" s="2">
        <v>20.647500000000001</v>
      </c>
      <c r="C1479" s="4">
        <f t="shared" si="23"/>
        <v>0.29943273905996376</v>
      </c>
    </row>
    <row r="1480" spans="1:3" x14ac:dyDescent="0.25">
      <c r="A1480" s="2">
        <v>20.647500000000001</v>
      </c>
      <c r="B1480" s="2">
        <v>20.647500000000001</v>
      </c>
      <c r="C1480" s="4">
        <f t="shared" si="23"/>
        <v>0.29963533225283245</v>
      </c>
    </row>
    <row r="1481" spans="1:3" x14ac:dyDescent="0.25">
      <c r="A1481" s="2">
        <v>20.647500000000001</v>
      </c>
      <c r="B1481" s="2">
        <v>20.647500000000001</v>
      </c>
      <c r="C1481" s="4">
        <f t="shared" si="23"/>
        <v>0.29983792544570115</v>
      </c>
    </row>
    <row r="1482" spans="1:3" x14ac:dyDescent="0.25">
      <c r="A1482" s="2">
        <v>20.647500000000001</v>
      </c>
      <c r="B1482" s="2">
        <v>20.647500000000001</v>
      </c>
      <c r="C1482" s="4">
        <f t="shared" si="23"/>
        <v>0.30004051863856984</v>
      </c>
    </row>
    <row r="1483" spans="1:3" x14ac:dyDescent="0.25">
      <c r="A1483" s="2">
        <v>20.647500000000001</v>
      </c>
      <c r="B1483" s="2">
        <v>20.647500000000001</v>
      </c>
      <c r="C1483" s="4">
        <f t="shared" si="23"/>
        <v>0.30024311183143854</v>
      </c>
    </row>
    <row r="1484" spans="1:3" x14ac:dyDescent="0.25">
      <c r="A1484" s="2">
        <v>20.647500000000001</v>
      </c>
      <c r="B1484" s="2">
        <v>20.647500000000001</v>
      </c>
      <c r="C1484" s="4">
        <f t="shared" si="23"/>
        <v>0.30044570502430723</v>
      </c>
    </row>
    <row r="1485" spans="1:3" x14ac:dyDescent="0.25">
      <c r="A1485" s="2">
        <v>20.647500000000001</v>
      </c>
      <c r="B1485" s="2">
        <v>20.647500000000001</v>
      </c>
      <c r="C1485" s="4">
        <f t="shared" si="23"/>
        <v>0.30064829821717592</v>
      </c>
    </row>
    <row r="1486" spans="1:3" x14ac:dyDescent="0.25">
      <c r="A1486" s="2">
        <v>20.647500000000001</v>
      </c>
      <c r="B1486" s="2">
        <v>20.647500000000001</v>
      </c>
      <c r="C1486" s="4">
        <f t="shared" si="23"/>
        <v>0.30085089141004462</v>
      </c>
    </row>
    <row r="1487" spans="1:3" x14ac:dyDescent="0.25">
      <c r="A1487" s="2">
        <v>20.647500000000001</v>
      </c>
      <c r="B1487" s="2">
        <v>20.647500000000001</v>
      </c>
      <c r="C1487" s="4">
        <f t="shared" si="23"/>
        <v>0.30105348460291331</v>
      </c>
    </row>
    <row r="1488" spans="1:3" x14ac:dyDescent="0.25">
      <c r="A1488" s="2">
        <v>20.647500000000001</v>
      </c>
      <c r="B1488" s="2">
        <v>20.647500000000001</v>
      </c>
      <c r="C1488" s="4">
        <f t="shared" si="23"/>
        <v>0.30125607779578201</v>
      </c>
    </row>
    <row r="1489" spans="1:3" x14ac:dyDescent="0.25">
      <c r="A1489" s="2">
        <v>20.647500000000001</v>
      </c>
      <c r="B1489" s="2">
        <v>20.647500000000001</v>
      </c>
      <c r="C1489" s="4">
        <f t="shared" si="23"/>
        <v>0.3014586709886507</v>
      </c>
    </row>
    <row r="1490" spans="1:3" x14ac:dyDescent="0.25">
      <c r="A1490" s="2">
        <v>20.647500000000001</v>
      </c>
      <c r="B1490" s="2">
        <v>20.647500000000001</v>
      </c>
      <c r="C1490" s="4">
        <f t="shared" si="23"/>
        <v>0.3016612641815194</v>
      </c>
    </row>
    <row r="1491" spans="1:3" x14ac:dyDescent="0.25">
      <c r="A1491" s="2">
        <v>20.647500000000001</v>
      </c>
      <c r="B1491" s="2">
        <v>20.647500000000001</v>
      </c>
      <c r="C1491" s="4">
        <f t="shared" si="23"/>
        <v>0.30186385737438809</v>
      </c>
    </row>
    <row r="1492" spans="1:3" x14ac:dyDescent="0.25">
      <c r="A1492" s="2">
        <v>20.647500000000001</v>
      </c>
      <c r="B1492" s="2">
        <v>20.647500000000001</v>
      </c>
      <c r="C1492" s="4">
        <f t="shared" si="23"/>
        <v>0.30206645056725678</v>
      </c>
    </row>
    <row r="1493" spans="1:3" x14ac:dyDescent="0.25">
      <c r="A1493" s="2">
        <v>20.647500000000001</v>
      </c>
      <c r="B1493" s="2">
        <v>20.647500000000001</v>
      </c>
      <c r="C1493" s="4">
        <f t="shared" si="23"/>
        <v>0.30226904376012548</v>
      </c>
    </row>
    <row r="1494" spans="1:3" x14ac:dyDescent="0.25">
      <c r="A1494" s="2">
        <v>20.647500000000001</v>
      </c>
      <c r="B1494" s="2">
        <v>20.647500000000001</v>
      </c>
      <c r="C1494" s="4">
        <f t="shared" si="23"/>
        <v>0.30247163695299417</v>
      </c>
    </row>
    <row r="1495" spans="1:3" x14ac:dyDescent="0.25">
      <c r="A1495" s="2">
        <v>20.647500000000001</v>
      </c>
      <c r="B1495" s="2">
        <v>20.647500000000001</v>
      </c>
      <c r="C1495" s="4">
        <f t="shared" si="23"/>
        <v>0.30267423014586287</v>
      </c>
    </row>
    <row r="1496" spans="1:3" x14ac:dyDescent="0.25">
      <c r="A1496" s="2">
        <v>20.647500000000001</v>
      </c>
      <c r="B1496" s="2">
        <v>20.647500000000001</v>
      </c>
      <c r="C1496" s="4">
        <f t="shared" si="23"/>
        <v>0.30287682333873156</v>
      </c>
    </row>
    <row r="1497" spans="1:3" x14ac:dyDescent="0.25">
      <c r="A1497" s="2">
        <v>20.647500000000001</v>
      </c>
      <c r="B1497" s="2">
        <v>20.647500000000001</v>
      </c>
      <c r="C1497" s="4">
        <f t="shared" si="23"/>
        <v>0.30307941653160025</v>
      </c>
    </row>
    <row r="1498" spans="1:3" x14ac:dyDescent="0.25">
      <c r="A1498" s="2">
        <v>20.647500000000001</v>
      </c>
      <c r="B1498" s="2">
        <v>20.647500000000001</v>
      </c>
      <c r="C1498" s="4">
        <f t="shared" si="23"/>
        <v>0.30328200972446895</v>
      </c>
    </row>
    <row r="1499" spans="1:3" x14ac:dyDescent="0.25">
      <c r="A1499" s="2">
        <v>19.861999999999998</v>
      </c>
      <c r="B1499" s="2">
        <v>20.647500000000001</v>
      </c>
      <c r="C1499" s="4">
        <f t="shared" si="23"/>
        <v>0.30348460291733764</v>
      </c>
    </row>
    <row r="1500" spans="1:3" x14ac:dyDescent="0.25">
      <c r="A1500" s="2">
        <v>20.647500000000001</v>
      </c>
      <c r="B1500" s="2">
        <v>20.647500000000001</v>
      </c>
      <c r="C1500" s="4">
        <f t="shared" si="23"/>
        <v>0.30368719611020634</v>
      </c>
    </row>
    <row r="1501" spans="1:3" x14ac:dyDescent="0.25">
      <c r="A1501" s="2">
        <v>20.647500000000001</v>
      </c>
      <c r="B1501" s="2">
        <v>20.647500000000001</v>
      </c>
      <c r="C1501" s="4">
        <f t="shared" si="23"/>
        <v>0.30388978930307503</v>
      </c>
    </row>
    <row r="1502" spans="1:3" x14ac:dyDescent="0.25">
      <c r="A1502" s="2">
        <v>20.647500000000001</v>
      </c>
      <c r="B1502" s="2">
        <v>20.647500000000001</v>
      </c>
      <c r="C1502" s="4">
        <f t="shared" si="23"/>
        <v>0.30409238249594372</v>
      </c>
    </row>
    <row r="1503" spans="1:3" x14ac:dyDescent="0.25">
      <c r="A1503" s="2">
        <v>20.647500000000001</v>
      </c>
      <c r="B1503" s="2">
        <v>20.647500000000001</v>
      </c>
      <c r="C1503" s="4">
        <f t="shared" si="23"/>
        <v>0.30429497568881242</v>
      </c>
    </row>
    <row r="1504" spans="1:3" x14ac:dyDescent="0.25">
      <c r="A1504" s="2">
        <v>20.647500000000001</v>
      </c>
      <c r="B1504" s="2">
        <v>20.647500000000001</v>
      </c>
      <c r="C1504" s="4">
        <f t="shared" si="23"/>
        <v>0.30449756888168111</v>
      </c>
    </row>
    <row r="1505" spans="1:3" x14ac:dyDescent="0.25">
      <c r="A1505" s="2">
        <v>20.647500000000001</v>
      </c>
      <c r="B1505" s="2">
        <v>20.647500000000001</v>
      </c>
      <c r="C1505" s="4">
        <f t="shared" si="23"/>
        <v>0.30470016207454981</v>
      </c>
    </row>
    <row r="1506" spans="1:3" x14ac:dyDescent="0.25">
      <c r="A1506" s="2">
        <v>20.647500000000001</v>
      </c>
      <c r="B1506" s="2">
        <v>20.647500000000001</v>
      </c>
      <c r="C1506" s="4">
        <f t="shared" si="23"/>
        <v>0.3049027552674185</v>
      </c>
    </row>
    <row r="1507" spans="1:3" x14ac:dyDescent="0.25">
      <c r="A1507" s="2">
        <v>20.647500000000001</v>
      </c>
      <c r="B1507" s="2">
        <v>20.647500000000001</v>
      </c>
      <c r="C1507" s="4">
        <f t="shared" si="23"/>
        <v>0.3051053484602872</v>
      </c>
    </row>
    <row r="1508" spans="1:3" x14ac:dyDescent="0.25">
      <c r="A1508" s="2">
        <v>20.647500000000001</v>
      </c>
      <c r="B1508" s="2">
        <v>20.647500000000001</v>
      </c>
      <c r="C1508" s="4">
        <f t="shared" si="23"/>
        <v>0.30530794165315589</v>
      </c>
    </row>
    <row r="1509" spans="1:3" x14ac:dyDescent="0.25">
      <c r="A1509" s="2">
        <v>20.647500000000001</v>
      </c>
      <c r="B1509" s="2">
        <v>20.647500000000001</v>
      </c>
      <c r="C1509" s="4">
        <f t="shared" si="23"/>
        <v>0.30551053484602458</v>
      </c>
    </row>
    <row r="1510" spans="1:3" x14ac:dyDescent="0.25">
      <c r="A1510" s="2">
        <v>20.647500000000001</v>
      </c>
      <c r="B1510" s="2">
        <v>20.647500000000001</v>
      </c>
      <c r="C1510" s="4">
        <f t="shared" si="23"/>
        <v>0.30571312803889328</v>
      </c>
    </row>
    <row r="1511" spans="1:3" x14ac:dyDescent="0.25">
      <c r="A1511" s="2">
        <v>20.647500000000001</v>
      </c>
      <c r="B1511" s="2">
        <v>20.647500000000001</v>
      </c>
      <c r="C1511" s="4">
        <f t="shared" si="23"/>
        <v>0.30591572123176197</v>
      </c>
    </row>
    <row r="1512" spans="1:3" x14ac:dyDescent="0.25">
      <c r="A1512" s="2">
        <v>20.647500000000001</v>
      </c>
      <c r="B1512" s="2">
        <v>20.647500000000001</v>
      </c>
      <c r="C1512" s="4">
        <f t="shared" si="23"/>
        <v>0.30611831442463067</v>
      </c>
    </row>
    <row r="1513" spans="1:3" x14ac:dyDescent="0.25">
      <c r="A1513" s="2">
        <v>20.647500000000001</v>
      </c>
      <c r="B1513" s="2">
        <v>20.647500000000001</v>
      </c>
      <c r="C1513" s="4">
        <f t="shared" si="23"/>
        <v>0.30632090761749936</v>
      </c>
    </row>
    <row r="1514" spans="1:3" x14ac:dyDescent="0.25">
      <c r="A1514" s="2">
        <v>20.647500000000001</v>
      </c>
      <c r="B1514" s="2">
        <v>20.647500000000001</v>
      </c>
      <c r="C1514" s="4">
        <f t="shared" si="23"/>
        <v>0.30652350081036805</v>
      </c>
    </row>
    <row r="1515" spans="1:3" x14ac:dyDescent="0.25">
      <c r="A1515" s="2">
        <v>20.647500000000001</v>
      </c>
      <c r="B1515" s="2">
        <v>20.647500000000001</v>
      </c>
      <c r="C1515" s="4">
        <f t="shared" si="23"/>
        <v>0.30672609400323675</v>
      </c>
    </row>
    <row r="1516" spans="1:3" x14ac:dyDescent="0.25">
      <c r="A1516" s="2">
        <v>20.647500000000001</v>
      </c>
      <c r="B1516" s="2">
        <v>20.647500000000001</v>
      </c>
      <c r="C1516" s="4">
        <f t="shared" si="23"/>
        <v>0.30692868719610544</v>
      </c>
    </row>
    <row r="1517" spans="1:3" x14ac:dyDescent="0.25">
      <c r="A1517" s="2">
        <v>20.647500000000001</v>
      </c>
      <c r="B1517" s="2">
        <v>20.647500000000001</v>
      </c>
      <c r="C1517" s="4">
        <f t="shared" si="23"/>
        <v>0.30713128038897414</v>
      </c>
    </row>
    <row r="1518" spans="1:3" x14ac:dyDescent="0.25">
      <c r="A1518" s="2">
        <v>20.647500000000001</v>
      </c>
      <c r="B1518" s="2">
        <v>20.647500000000001</v>
      </c>
      <c r="C1518" s="4">
        <f t="shared" si="23"/>
        <v>0.30733387358184283</v>
      </c>
    </row>
    <row r="1519" spans="1:3" x14ac:dyDescent="0.25">
      <c r="A1519" s="2">
        <v>20.647500000000001</v>
      </c>
      <c r="B1519" s="2">
        <v>20.647500000000001</v>
      </c>
      <c r="C1519" s="4">
        <f t="shared" si="23"/>
        <v>0.30753646677471153</v>
      </c>
    </row>
    <row r="1520" spans="1:3" x14ac:dyDescent="0.25">
      <c r="A1520" s="2">
        <v>20.647500000000001</v>
      </c>
      <c r="B1520" s="2">
        <v>20.647500000000001</v>
      </c>
      <c r="C1520" s="4">
        <f t="shared" si="23"/>
        <v>0.30773905996758022</v>
      </c>
    </row>
    <row r="1521" spans="1:3" x14ac:dyDescent="0.25">
      <c r="A1521" s="2">
        <v>20.647500000000001</v>
      </c>
      <c r="B1521" s="2">
        <v>20.647500000000001</v>
      </c>
      <c r="C1521" s="4">
        <f t="shared" si="23"/>
        <v>0.30794165316044891</v>
      </c>
    </row>
    <row r="1522" spans="1:3" x14ac:dyDescent="0.25">
      <c r="A1522" s="2">
        <v>20.647500000000001</v>
      </c>
      <c r="B1522" s="2">
        <v>20.647500000000001</v>
      </c>
      <c r="C1522" s="4">
        <f t="shared" si="23"/>
        <v>0.30814424635331761</v>
      </c>
    </row>
    <row r="1523" spans="1:3" x14ac:dyDescent="0.25">
      <c r="A1523" s="2">
        <v>20.647500000000001</v>
      </c>
      <c r="B1523" s="2">
        <v>20.647500000000001</v>
      </c>
      <c r="C1523" s="4">
        <f t="shared" si="23"/>
        <v>0.3083468395461863</v>
      </c>
    </row>
    <row r="1524" spans="1:3" x14ac:dyDescent="0.25">
      <c r="A1524" s="2">
        <v>20.647500000000001</v>
      </c>
      <c r="B1524" s="2">
        <v>20.647500000000001</v>
      </c>
      <c r="C1524" s="4">
        <f t="shared" si="23"/>
        <v>0.308549432739055</v>
      </c>
    </row>
    <row r="1525" spans="1:3" x14ac:dyDescent="0.25">
      <c r="A1525" s="2">
        <v>20.647500000000001</v>
      </c>
      <c r="B1525" s="2">
        <v>20.647500000000001</v>
      </c>
      <c r="C1525" s="4">
        <f t="shared" si="23"/>
        <v>0.30875202593192369</v>
      </c>
    </row>
    <row r="1526" spans="1:3" x14ac:dyDescent="0.25">
      <c r="A1526" s="2">
        <v>20.647500000000001</v>
      </c>
      <c r="B1526" s="2">
        <v>20.647500000000001</v>
      </c>
      <c r="C1526" s="4">
        <f t="shared" si="23"/>
        <v>0.30895461912479238</v>
      </c>
    </row>
    <row r="1527" spans="1:3" x14ac:dyDescent="0.25">
      <c r="A1527" s="2">
        <v>20.647500000000001</v>
      </c>
      <c r="B1527" s="2">
        <v>20.647500000000001</v>
      </c>
      <c r="C1527" s="4">
        <f t="shared" si="23"/>
        <v>0.30915721231766108</v>
      </c>
    </row>
    <row r="1528" spans="1:3" x14ac:dyDescent="0.25">
      <c r="A1528" s="2">
        <v>20.647500000000001</v>
      </c>
      <c r="B1528" s="2">
        <v>20.647500000000001</v>
      </c>
      <c r="C1528" s="4">
        <f t="shared" si="23"/>
        <v>0.30935980551052977</v>
      </c>
    </row>
    <row r="1529" spans="1:3" x14ac:dyDescent="0.25">
      <c r="A1529" s="2">
        <v>20.647500000000001</v>
      </c>
      <c r="B1529" s="2">
        <v>20.647500000000001</v>
      </c>
      <c r="C1529" s="4">
        <f t="shared" si="23"/>
        <v>0.30956239870339847</v>
      </c>
    </row>
    <row r="1530" spans="1:3" x14ac:dyDescent="0.25">
      <c r="A1530" s="2">
        <v>20.647500000000001</v>
      </c>
      <c r="B1530" s="2">
        <v>20.647500000000001</v>
      </c>
      <c r="C1530" s="4">
        <f t="shared" si="23"/>
        <v>0.30976499189626716</v>
      </c>
    </row>
    <row r="1531" spans="1:3" x14ac:dyDescent="0.25">
      <c r="A1531" s="2">
        <v>20.647500000000001</v>
      </c>
      <c r="B1531" s="2">
        <v>20.647500000000001</v>
      </c>
      <c r="C1531" s="4">
        <f t="shared" si="23"/>
        <v>0.30996758508913586</v>
      </c>
    </row>
    <row r="1532" spans="1:3" x14ac:dyDescent="0.25">
      <c r="A1532" s="2">
        <v>20.647500000000001</v>
      </c>
      <c r="B1532" s="2">
        <v>20.647500000000001</v>
      </c>
      <c r="C1532" s="4">
        <f t="shared" si="23"/>
        <v>0.31017017828200455</v>
      </c>
    </row>
    <row r="1533" spans="1:3" x14ac:dyDescent="0.25">
      <c r="A1533" s="2">
        <v>12.1721</v>
      </c>
      <c r="B1533" s="2">
        <v>20.647500000000001</v>
      </c>
      <c r="C1533" s="4">
        <f t="shared" si="23"/>
        <v>0.31037277147487324</v>
      </c>
    </row>
    <row r="1534" spans="1:3" x14ac:dyDescent="0.25">
      <c r="A1534" s="2">
        <v>20.647500000000001</v>
      </c>
      <c r="B1534" s="2">
        <v>20.647500000000001</v>
      </c>
      <c r="C1534" s="4">
        <f t="shared" si="23"/>
        <v>0.31057536466774194</v>
      </c>
    </row>
    <row r="1535" spans="1:3" x14ac:dyDescent="0.25">
      <c r="A1535" s="2">
        <v>20.647500000000001</v>
      </c>
      <c r="B1535" s="2">
        <v>20.647500000000001</v>
      </c>
      <c r="C1535" s="4">
        <f t="shared" si="23"/>
        <v>0.31077795786061063</v>
      </c>
    </row>
    <row r="1536" spans="1:3" x14ac:dyDescent="0.25">
      <c r="A1536" s="2">
        <v>20.647500000000001</v>
      </c>
      <c r="B1536" s="2">
        <v>20.647500000000001</v>
      </c>
      <c r="C1536" s="4">
        <f t="shared" si="23"/>
        <v>0.31098055105347933</v>
      </c>
    </row>
    <row r="1537" spans="1:3" x14ac:dyDescent="0.25">
      <c r="A1537" s="2">
        <v>20.647500000000001</v>
      </c>
      <c r="B1537" s="2">
        <v>20.647500000000001</v>
      </c>
      <c r="C1537" s="4">
        <f t="shared" si="23"/>
        <v>0.31118314424634802</v>
      </c>
    </row>
    <row r="1538" spans="1:3" x14ac:dyDescent="0.25">
      <c r="A1538" s="2">
        <v>20.647500000000001</v>
      </c>
      <c r="B1538" s="2">
        <v>20.647500000000001</v>
      </c>
      <c r="C1538" s="4">
        <f t="shared" si="23"/>
        <v>0.31138573743921671</v>
      </c>
    </row>
    <row r="1539" spans="1:3" x14ac:dyDescent="0.25">
      <c r="A1539" s="2">
        <v>20.647500000000001</v>
      </c>
      <c r="B1539" s="2">
        <v>20.647500000000001</v>
      </c>
      <c r="C1539" s="4">
        <f t="shared" si="23"/>
        <v>0.31158833063208541</v>
      </c>
    </row>
    <row r="1540" spans="1:3" x14ac:dyDescent="0.25">
      <c r="A1540" s="2">
        <v>20.647500000000001</v>
      </c>
      <c r="B1540" s="2">
        <v>20.647500000000001</v>
      </c>
      <c r="C1540" s="4">
        <f t="shared" ref="C1540:C1603" si="24">(1/4936)+C1539</f>
        <v>0.3117909238249541</v>
      </c>
    </row>
    <row r="1541" spans="1:3" x14ac:dyDescent="0.25">
      <c r="A1541" s="2">
        <v>20.647500000000001</v>
      </c>
      <c r="B1541" s="2">
        <v>20.647500000000001</v>
      </c>
      <c r="C1541" s="4">
        <f t="shared" si="24"/>
        <v>0.3119935170178228</v>
      </c>
    </row>
    <row r="1542" spans="1:3" x14ac:dyDescent="0.25">
      <c r="A1542" s="2">
        <v>20.647500000000001</v>
      </c>
      <c r="B1542" s="2">
        <v>20.647500000000001</v>
      </c>
      <c r="C1542" s="4">
        <f t="shared" si="24"/>
        <v>0.31219611021069149</v>
      </c>
    </row>
    <row r="1543" spans="1:3" x14ac:dyDescent="0.25">
      <c r="A1543" s="2">
        <v>20.647500000000001</v>
      </c>
      <c r="B1543" s="2">
        <v>20.647500000000001</v>
      </c>
      <c r="C1543" s="4">
        <f t="shared" si="24"/>
        <v>0.31239870340356019</v>
      </c>
    </row>
    <row r="1544" spans="1:3" x14ac:dyDescent="0.25">
      <c r="A1544" s="2">
        <v>20.647500000000001</v>
      </c>
      <c r="B1544" s="2">
        <v>20.647500000000001</v>
      </c>
      <c r="C1544" s="4">
        <f t="shared" si="24"/>
        <v>0.31260129659642888</v>
      </c>
    </row>
    <row r="1545" spans="1:3" x14ac:dyDescent="0.25">
      <c r="A1545" s="2">
        <v>20.647500000000001</v>
      </c>
      <c r="B1545" s="2">
        <v>20.647500000000001</v>
      </c>
      <c r="C1545" s="4">
        <f t="shared" si="24"/>
        <v>0.31280388978929757</v>
      </c>
    </row>
    <row r="1546" spans="1:3" x14ac:dyDescent="0.25">
      <c r="A1546" s="2">
        <v>20.647500000000001</v>
      </c>
      <c r="B1546" s="2">
        <v>20.647500000000001</v>
      </c>
      <c r="C1546" s="4">
        <f t="shared" si="24"/>
        <v>0.31300648298216627</v>
      </c>
    </row>
    <row r="1547" spans="1:3" x14ac:dyDescent="0.25">
      <c r="A1547" s="2">
        <v>20.647500000000001</v>
      </c>
      <c r="B1547" s="2">
        <v>20.647500000000001</v>
      </c>
      <c r="C1547" s="4">
        <f t="shared" si="24"/>
        <v>0.31320907617503496</v>
      </c>
    </row>
    <row r="1548" spans="1:3" x14ac:dyDescent="0.25">
      <c r="A1548" s="2">
        <v>20.647500000000001</v>
      </c>
      <c r="B1548" s="2">
        <v>20.647500000000001</v>
      </c>
      <c r="C1548" s="4">
        <f t="shared" si="24"/>
        <v>0.31341166936790366</v>
      </c>
    </row>
    <row r="1549" spans="1:3" x14ac:dyDescent="0.25">
      <c r="A1549" s="2">
        <v>20.647500000000001</v>
      </c>
      <c r="B1549" s="2">
        <v>20.647500000000001</v>
      </c>
      <c r="C1549" s="4">
        <f t="shared" si="24"/>
        <v>0.31361426256077235</v>
      </c>
    </row>
    <row r="1550" spans="1:3" x14ac:dyDescent="0.25">
      <c r="A1550" s="2">
        <v>20.647500000000001</v>
      </c>
      <c r="B1550" s="2">
        <v>20.647500000000001</v>
      </c>
      <c r="C1550" s="4">
        <f t="shared" si="24"/>
        <v>0.31381685575364104</v>
      </c>
    </row>
    <row r="1551" spans="1:3" x14ac:dyDescent="0.25">
      <c r="A1551" s="2">
        <v>20.647500000000001</v>
      </c>
      <c r="B1551" s="2">
        <v>20.647500000000001</v>
      </c>
      <c r="C1551" s="4">
        <f t="shared" si="24"/>
        <v>0.31401944894650974</v>
      </c>
    </row>
    <row r="1552" spans="1:3" x14ac:dyDescent="0.25">
      <c r="A1552" s="2">
        <v>20.647500000000001</v>
      </c>
      <c r="B1552" s="2">
        <v>20.647500000000001</v>
      </c>
      <c r="C1552" s="4">
        <f t="shared" si="24"/>
        <v>0.31422204213937843</v>
      </c>
    </row>
    <row r="1553" spans="1:3" x14ac:dyDescent="0.25">
      <c r="A1553" s="2">
        <v>20.647500000000001</v>
      </c>
      <c r="B1553" s="2">
        <v>20.647500000000001</v>
      </c>
      <c r="C1553" s="4">
        <f t="shared" si="24"/>
        <v>0.31442463533224713</v>
      </c>
    </row>
    <row r="1554" spans="1:3" x14ac:dyDescent="0.25">
      <c r="A1554" s="2">
        <v>20.647500000000001</v>
      </c>
      <c r="B1554" s="2">
        <v>20.647500000000001</v>
      </c>
      <c r="C1554" s="4">
        <f t="shared" si="24"/>
        <v>0.31462722852511582</v>
      </c>
    </row>
    <row r="1555" spans="1:3" x14ac:dyDescent="0.25">
      <c r="A1555" s="2">
        <v>20.647500000000001</v>
      </c>
      <c r="B1555" s="2">
        <v>20.647500000000001</v>
      </c>
      <c r="C1555" s="4">
        <f t="shared" si="24"/>
        <v>0.31482982171798451</v>
      </c>
    </row>
    <row r="1556" spans="1:3" x14ac:dyDescent="0.25">
      <c r="A1556" s="2">
        <v>20.647500000000001</v>
      </c>
      <c r="B1556" s="2">
        <v>20.647500000000001</v>
      </c>
      <c r="C1556" s="4">
        <f t="shared" si="24"/>
        <v>0.31503241491085321</v>
      </c>
    </row>
    <row r="1557" spans="1:3" x14ac:dyDescent="0.25">
      <c r="A1557" s="2">
        <v>20.647500000000001</v>
      </c>
      <c r="B1557" s="2">
        <v>20.647500000000001</v>
      </c>
      <c r="C1557" s="4">
        <f t="shared" si="24"/>
        <v>0.3152350081037219</v>
      </c>
    </row>
    <row r="1558" spans="1:3" x14ac:dyDescent="0.25">
      <c r="A1558" s="2">
        <v>20.647500000000001</v>
      </c>
      <c r="B1558" s="2">
        <v>20.647500000000001</v>
      </c>
      <c r="C1558" s="4">
        <f t="shared" si="24"/>
        <v>0.3154376012965906</v>
      </c>
    </row>
    <row r="1559" spans="1:3" x14ac:dyDescent="0.25">
      <c r="A1559" s="2">
        <v>20.301100000000002</v>
      </c>
      <c r="B1559" s="2">
        <v>20.647500000000001</v>
      </c>
      <c r="C1559" s="4">
        <f t="shared" si="24"/>
        <v>0.31564019448945929</v>
      </c>
    </row>
    <row r="1560" spans="1:3" x14ac:dyDescent="0.25">
      <c r="A1560" s="2">
        <v>20.647500000000001</v>
      </c>
      <c r="B1560" s="2">
        <v>20.647500000000001</v>
      </c>
      <c r="C1560" s="4">
        <f t="shared" si="24"/>
        <v>0.31584278768232799</v>
      </c>
    </row>
    <row r="1561" spans="1:3" x14ac:dyDescent="0.25">
      <c r="A1561" s="2">
        <v>20.647500000000001</v>
      </c>
      <c r="B1561" s="2">
        <v>20.647500000000001</v>
      </c>
      <c r="C1561" s="4">
        <f t="shared" si="24"/>
        <v>0.31604538087519668</v>
      </c>
    </row>
    <row r="1562" spans="1:3" x14ac:dyDescent="0.25">
      <c r="A1562" s="2">
        <v>20.647500000000001</v>
      </c>
      <c r="B1562" s="2">
        <v>20.647500000000001</v>
      </c>
      <c r="C1562" s="4">
        <f t="shared" si="24"/>
        <v>0.31624797406806537</v>
      </c>
    </row>
    <row r="1563" spans="1:3" x14ac:dyDescent="0.25">
      <c r="A1563" s="2">
        <v>20.647500000000001</v>
      </c>
      <c r="B1563" s="2">
        <v>20.647500000000001</v>
      </c>
      <c r="C1563" s="4">
        <f t="shared" si="24"/>
        <v>0.31645056726093407</v>
      </c>
    </row>
    <row r="1564" spans="1:3" x14ac:dyDescent="0.25">
      <c r="A1564" s="2">
        <v>20.647500000000001</v>
      </c>
      <c r="B1564" s="2">
        <v>20.647500000000001</v>
      </c>
      <c r="C1564" s="4">
        <f t="shared" si="24"/>
        <v>0.31665316045380276</v>
      </c>
    </row>
    <row r="1565" spans="1:3" x14ac:dyDescent="0.25">
      <c r="A1565" s="2">
        <v>20.647500000000001</v>
      </c>
      <c r="B1565" s="2">
        <v>20.647500000000001</v>
      </c>
      <c r="C1565" s="4">
        <f t="shared" si="24"/>
        <v>0.31685575364667146</v>
      </c>
    </row>
    <row r="1566" spans="1:3" x14ac:dyDescent="0.25">
      <c r="A1566" s="2">
        <v>20.647500000000001</v>
      </c>
      <c r="B1566" s="2">
        <v>20.647500000000001</v>
      </c>
      <c r="C1566" s="4">
        <f t="shared" si="24"/>
        <v>0.31705834683954015</v>
      </c>
    </row>
    <row r="1567" spans="1:3" x14ac:dyDescent="0.25">
      <c r="A1567" s="2">
        <v>20.647500000000001</v>
      </c>
      <c r="B1567" s="2">
        <v>20.647500000000001</v>
      </c>
      <c r="C1567" s="4">
        <f t="shared" si="24"/>
        <v>0.31726094003240884</v>
      </c>
    </row>
    <row r="1568" spans="1:3" x14ac:dyDescent="0.25">
      <c r="A1568" s="2">
        <v>20.647500000000001</v>
      </c>
      <c r="B1568" s="2">
        <v>20.647500000000001</v>
      </c>
      <c r="C1568" s="4">
        <f t="shared" si="24"/>
        <v>0.31746353322527754</v>
      </c>
    </row>
    <row r="1569" spans="1:3" x14ac:dyDescent="0.25">
      <c r="A1569" s="2">
        <v>20.647500000000001</v>
      </c>
      <c r="B1569" s="2">
        <v>20.647500000000001</v>
      </c>
      <c r="C1569" s="4">
        <f t="shared" si="24"/>
        <v>0.31766612641814623</v>
      </c>
    </row>
    <row r="1570" spans="1:3" x14ac:dyDescent="0.25">
      <c r="A1570" s="2">
        <v>20.647500000000001</v>
      </c>
      <c r="B1570" s="2">
        <v>20.647500000000001</v>
      </c>
      <c r="C1570" s="4">
        <f t="shared" si="24"/>
        <v>0.31786871961101493</v>
      </c>
    </row>
    <row r="1571" spans="1:3" x14ac:dyDescent="0.25">
      <c r="A1571" s="2">
        <v>20.647500000000001</v>
      </c>
      <c r="B1571" s="2">
        <v>20.647500000000001</v>
      </c>
      <c r="C1571" s="4">
        <f t="shared" si="24"/>
        <v>0.31807131280388362</v>
      </c>
    </row>
    <row r="1572" spans="1:3" x14ac:dyDescent="0.25">
      <c r="A1572" s="2">
        <v>20.647500000000001</v>
      </c>
      <c r="B1572" s="2">
        <v>20.647500000000001</v>
      </c>
      <c r="C1572" s="4">
        <f t="shared" si="24"/>
        <v>0.31827390599675232</v>
      </c>
    </row>
    <row r="1573" spans="1:3" x14ac:dyDescent="0.25">
      <c r="A1573" s="2">
        <v>20.647500000000001</v>
      </c>
      <c r="B1573" s="2">
        <v>20.647500000000001</v>
      </c>
      <c r="C1573" s="4">
        <f t="shared" si="24"/>
        <v>0.31847649918962101</v>
      </c>
    </row>
    <row r="1574" spans="1:3" x14ac:dyDescent="0.25">
      <c r="A1574" s="2">
        <v>20.647500000000001</v>
      </c>
      <c r="B1574" s="2">
        <v>20.647500000000001</v>
      </c>
      <c r="C1574" s="4">
        <f t="shared" si="24"/>
        <v>0.3186790923824897</v>
      </c>
    </row>
    <row r="1575" spans="1:3" x14ac:dyDescent="0.25">
      <c r="A1575" s="2">
        <v>20.647500000000001</v>
      </c>
      <c r="B1575" s="2">
        <v>20.647500000000001</v>
      </c>
      <c r="C1575" s="4">
        <f t="shared" si="24"/>
        <v>0.3188816855753584</v>
      </c>
    </row>
    <row r="1576" spans="1:3" x14ac:dyDescent="0.25">
      <c r="A1576" s="2">
        <v>20.647500000000001</v>
      </c>
      <c r="B1576" s="2">
        <v>20.647500000000001</v>
      </c>
      <c r="C1576" s="4">
        <f t="shared" si="24"/>
        <v>0.31908427876822709</v>
      </c>
    </row>
    <row r="1577" spans="1:3" x14ac:dyDescent="0.25">
      <c r="A1577" s="2">
        <v>20.647500000000001</v>
      </c>
      <c r="B1577" s="2">
        <v>20.647500000000001</v>
      </c>
      <c r="C1577" s="4">
        <f t="shared" si="24"/>
        <v>0.31928687196109579</v>
      </c>
    </row>
    <row r="1578" spans="1:3" x14ac:dyDescent="0.25">
      <c r="A1578" s="2">
        <v>20.647500000000001</v>
      </c>
      <c r="B1578" s="2">
        <v>20.647500000000001</v>
      </c>
      <c r="C1578" s="4">
        <f t="shared" si="24"/>
        <v>0.31948946515396448</v>
      </c>
    </row>
    <row r="1579" spans="1:3" x14ac:dyDescent="0.25">
      <c r="A1579" s="2">
        <v>20.647500000000001</v>
      </c>
      <c r="B1579" s="2">
        <v>20.647500000000001</v>
      </c>
      <c r="C1579" s="4">
        <f t="shared" si="24"/>
        <v>0.31969205834683317</v>
      </c>
    </row>
    <row r="1580" spans="1:3" x14ac:dyDescent="0.25">
      <c r="A1580" s="2">
        <v>20.647500000000001</v>
      </c>
      <c r="B1580" s="2">
        <v>20.647500000000001</v>
      </c>
      <c r="C1580" s="4">
        <f t="shared" si="24"/>
        <v>0.31989465153970187</v>
      </c>
    </row>
    <row r="1581" spans="1:3" x14ac:dyDescent="0.25">
      <c r="A1581" s="2">
        <v>20.647500000000001</v>
      </c>
      <c r="B1581" s="2">
        <v>20.647500000000001</v>
      </c>
      <c r="C1581" s="4">
        <f t="shared" si="24"/>
        <v>0.32009724473257056</v>
      </c>
    </row>
    <row r="1582" spans="1:3" x14ac:dyDescent="0.25">
      <c r="A1582" s="2">
        <v>20.647500000000001</v>
      </c>
      <c r="B1582" s="2">
        <v>20.647500000000001</v>
      </c>
      <c r="C1582" s="4">
        <f t="shared" si="24"/>
        <v>0.32029983792543926</v>
      </c>
    </row>
    <row r="1583" spans="1:3" x14ac:dyDescent="0.25">
      <c r="A1583" s="2">
        <v>20.647500000000001</v>
      </c>
      <c r="B1583" s="2">
        <v>20.647500000000001</v>
      </c>
      <c r="C1583" s="4">
        <f t="shared" si="24"/>
        <v>0.32050243111830795</v>
      </c>
    </row>
    <row r="1584" spans="1:3" x14ac:dyDescent="0.25">
      <c r="A1584" s="2">
        <v>20.647500000000001</v>
      </c>
      <c r="B1584" s="2">
        <v>20.647500000000001</v>
      </c>
      <c r="C1584" s="4">
        <f t="shared" si="24"/>
        <v>0.32070502431117665</v>
      </c>
    </row>
    <row r="1585" spans="1:3" x14ac:dyDescent="0.25">
      <c r="A1585" s="2">
        <v>20.647500000000001</v>
      </c>
      <c r="B1585" s="2">
        <v>20.647500000000001</v>
      </c>
      <c r="C1585" s="4">
        <f t="shared" si="24"/>
        <v>0.32090761750404534</v>
      </c>
    </row>
    <row r="1586" spans="1:3" x14ac:dyDescent="0.25">
      <c r="A1586" s="2">
        <v>20.647500000000001</v>
      </c>
      <c r="B1586" s="2">
        <v>20.647500000000001</v>
      </c>
      <c r="C1586" s="4">
        <f t="shared" si="24"/>
        <v>0.32111021069691403</v>
      </c>
    </row>
    <row r="1587" spans="1:3" x14ac:dyDescent="0.25">
      <c r="A1587" s="2">
        <v>20.647500000000001</v>
      </c>
      <c r="B1587" s="2">
        <v>20.647500000000001</v>
      </c>
      <c r="C1587" s="4">
        <f t="shared" si="24"/>
        <v>0.32131280388978273</v>
      </c>
    </row>
    <row r="1588" spans="1:3" x14ac:dyDescent="0.25">
      <c r="A1588" s="2">
        <v>20.647500000000001</v>
      </c>
      <c r="B1588" s="2">
        <v>20.647500000000001</v>
      </c>
      <c r="C1588" s="4">
        <f t="shared" si="24"/>
        <v>0.32151539708265142</v>
      </c>
    </row>
    <row r="1589" spans="1:3" x14ac:dyDescent="0.25">
      <c r="A1589" s="2">
        <v>20.647500000000001</v>
      </c>
      <c r="B1589" s="2">
        <v>20.647500000000001</v>
      </c>
      <c r="C1589" s="4">
        <f t="shared" si="24"/>
        <v>0.32171799027552012</v>
      </c>
    </row>
    <row r="1590" spans="1:3" x14ac:dyDescent="0.25">
      <c r="A1590" s="2">
        <v>20.647500000000001</v>
      </c>
      <c r="B1590" s="2">
        <v>20.647500000000001</v>
      </c>
      <c r="C1590" s="4">
        <f t="shared" si="24"/>
        <v>0.32192058346838881</v>
      </c>
    </row>
    <row r="1591" spans="1:3" x14ac:dyDescent="0.25">
      <c r="A1591" s="2">
        <v>20.647500000000001</v>
      </c>
      <c r="B1591" s="2">
        <v>20.647500000000001</v>
      </c>
      <c r="C1591" s="4">
        <f t="shared" si="24"/>
        <v>0.3221231766612575</v>
      </c>
    </row>
    <row r="1592" spans="1:3" x14ac:dyDescent="0.25">
      <c r="A1592" s="2">
        <v>20.647500000000001</v>
      </c>
      <c r="B1592" s="2">
        <v>20.647500000000001</v>
      </c>
      <c r="C1592" s="4">
        <f t="shared" si="24"/>
        <v>0.3223257698541262</v>
      </c>
    </row>
    <row r="1593" spans="1:3" x14ac:dyDescent="0.25">
      <c r="A1593" s="2">
        <v>20.647500000000001</v>
      </c>
      <c r="B1593" s="2">
        <v>20.647500000000001</v>
      </c>
      <c r="C1593" s="4">
        <f t="shared" si="24"/>
        <v>0.32252836304699489</v>
      </c>
    </row>
    <row r="1594" spans="1:3" x14ac:dyDescent="0.25">
      <c r="A1594" s="2">
        <v>20.647500000000001</v>
      </c>
      <c r="B1594" s="2">
        <v>20.647500000000001</v>
      </c>
      <c r="C1594" s="4">
        <f t="shared" si="24"/>
        <v>0.32273095623986359</v>
      </c>
    </row>
    <row r="1595" spans="1:3" x14ac:dyDescent="0.25">
      <c r="A1595" s="2">
        <v>20.647500000000001</v>
      </c>
      <c r="B1595" s="2">
        <v>20.647500000000001</v>
      </c>
      <c r="C1595" s="4">
        <f t="shared" si="24"/>
        <v>0.32293354943273228</v>
      </c>
    </row>
    <row r="1596" spans="1:3" x14ac:dyDescent="0.25">
      <c r="A1596" s="2">
        <v>20.647500000000001</v>
      </c>
      <c r="B1596" s="2">
        <v>20.647500000000001</v>
      </c>
      <c r="C1596" s="4">
        <f t="shared" si="24"/>
        <v>0.32313614262560098</v>
      </c>
    </row>
    <row r="1597" spans="1:3" x14ac:dyDescent="0.25">
      <c r="A1597" s="2">
        <v>20.647500000000001</v>
      </c>
      <c r="B1597" s="2">
        <v>20.647500000000001</v>
      </c>
      <c r="C1597" s="4">
        <f t="shared" si="24"/>
        <v>0.32333873581846967</v>
      </c>
    </row>
    <row r="1598" spans="1:3" x14ac:dyDescent="0.25">
      <c r="A1598" s="2">
        <v>20.647500000000001</v>
      </c>
      <c r="B1598" s="2">
        <v>20.647500000000001</v>
      </c>
      <c r="C1598" s="4">
        <f t="shared" si="24"/>
        <v>0.32354132901133836</v>
      </c>
    </row>
    <row r="1599" spans="1:3" x14ac:dyDescent="0.25">
      <c r="A1599" s="2">
        <v>20.647500000000001</v>
      </c>
      <c r="B1599" s="2">
        <v>20.647500000000001</v>
      </c>
      <c r="C1599" s="4">
        <f t="shared" si="24"/>
        <v>0.32374392220420706</v>
      </c>
    </row>
    <row r="1600" spans="1:3" x14ac:dyDescent="0.25">
      <c r="A1600" s="2">
        <v>20.647500000000001</v>
      </c>
      <c r="B1600" s="2">
        <v>20.647500000000001</v>
      </c>
      <c r="C1600" s="4">
        <f t="shared" si="24"/>
        <v>0.32394651539707575</v>
      </c>
    </row>
    <row r="1601" spans="1:3" x14ac:dyDescent="0.25">
      <c r="A1601" s="2">
        <v>20.647500000000001</v>
      </c>
      <c r="B1601" s="2">
        <v>20.647500000000001</v>
      </c>
      <c r="C1601" s="4">
        <f t="shared" si="24"/>
        <v>0.32414910858994445</v>
      </c>
    </row>
    <row r="1602" spans="1:3" x14ac:dyDescent="0.25">
      <c r="A1602" s="2">
        <v>20.647500000000001</v>
      </c>
      <c r="B1602" s="2">
        <v>20.647500000000001</v>
      </c>
      <c r="C1602" s="4">
        <f t="shared" si="24"/>
        <v>0.32435170178281314</v>
      </c>
    </row>
    <row r="1603" spans="1:3" x14ac:dyDescent="0.25">
      <c r="A1603" s="2">
        <v>20.647500000000001</v>
      </c>
      <c r="B1603" s="2">
        <v>20.647500000000001</v>
      </c>
      <c r="C1603" s="4">
        <f t="shared" si="24"/>
        <v>0.32455429497568183</v>
      </c>
    </row>
    <row r="1604" spans="1:3" x14ac:dyDescent="0.25">
      <c r="A1604" s="2">
        <v>20.647500000000001</v>
      </c>
      <c r="B1604" s="2">
        <v>20.647500000000001</v>
      </c>
      <c r="C1604" s="4">
        <f t="shared" ref="C1604:C1667" si="25">(1/4936)+C1603</f>
        <v>0.32475688816855053</v>
      </c>
    </row>
    <row r="1605" spans="1:3" x14ac:dyDescent="0.25">
      <c r="A1605" s="2">
        <v>20.647500000000001</v>
      </c>
      <c r="B1605" s="2">
        <v>20.647500000000001</v>
      </c>
      <c r="C1605" s="4">
        <f t="shared" si="25"/>
        <v>0.32495948136141922</v>
      </c>
    </row>
    <row r="1606" spans="1:3" x14ac:dyDescent="0.25">
      <c r="A1606" s="2">
        <v>20.647500000000001</v>
      </c>
      <c r="B1606" s="2">
        <v>20.647500000000001</v>
      </c>
      <c r="C1606" s="4">
        <f t="shared" si="25"/>
        <v>0.32516207455428792</v>
      </c>
    </row>
    <row r="1607" spans="1:3" x14ac:dyDescent="0.25">
      <c r="A1607" s="2">
        <v>20.647500000000001</v>
      </c>
      <c r="B1607" s="2">
        <v>20.647500000000001</v>
      </c>
      <c r="C1607" s="4">
        <f t="shared" si="25"/>
        <v>0.32536466774715661</v>
      </c>
    </row>
    <row r="1608" spans="1:3" x14ac:dyDescent="0.25">
      <c r="A1608" s="2">
        <v>20.647500000000001</v>
      </c>
      <c r="B1608" s="2">
        <v>20.647500000000001</v>
      </c>
      <c r="C1608" s="4">
        <f t="shared" si="25"/>
        <v>0.3255672609400253</v>
      </c>
    </row>
    <row r="1609" spans="1:3" x14ac:dyDescent="0.25">
      <c r="A1609" s="2">
        <v>20.647500000000001</v>
      </c>
      <c r="B1609" s="2">
        <v>20.647500000000001</v>
      </c>
      <c r="C1609" s="4">
        <f t="shared" si="25"/>
        <v>0.325769854132894</v>
      </c>
    </row>
    <row r="1610" spans="1:3" x14ac:dyDescent="0.25">
      <c r="A1610" s="2">
        <v>20.647500000000001</v>
      </c>
      <c r="B1610" s="2">
        <v>20.647500000000001</v>
      </c>
      <c r="C1610" s="4">
        <f t="shared" si="25"/>
        <v>0.32597244732576269</v>
      </c>
    </row>
    <row r="1611" spans="1:3" x14ac:dyDescent="0.25">
      <c r="A1611" s="2">
        <v>20.647500000000001</v>
      </c>
      <c r="B1611" s="2">
        <v>20.647500000000001</v>
      </c>
      <c r="C1611" s="4">
        <f t="shared" si="25"/>
        <v>0.32617504051863139</v>
      </c>
    </row>
    <row r="1612" spans="1:3" x14ac:dyDescent="0.25">
      <c r="A1612" s="2">
        <v>20.647500000000001</v>
      </c>
      <c r="B1612" s="2">
        <v>20.647500000000001</v>
      </c>
      <c r="C1612" s="4">
        <f t="shared" si="25"/>
        <v>0.32637763371150008</v>
      </c>
    </row>
    <row r="1613" spans="1:3" x14ac:dyDescent="0.25">
      <c r="A1613" s="2">
        <v>20.647500000000001</v>
      </c>
      <c r="B1613" s="2">
        <v>20.647500000000001</v>
      </c>
      <c r="C1613" s="4">
        <f t="shared" si="25"/>
        <v>0.32658022690436878</v>
      </c>
    </row>
    <row r="1614" spans="1:3" x14ac:dyDescent="0.25">
      <c r="A1614" s="2">
        <v>20.647500000000001</v>
      </c>
      <c r="B1614" s="2">
        <v>20.647500000000001</v>
      </c>
      <c r="C1614" s="4">
        <f t="shared" si="25"/>
        <v>0.32678282009723747</v>
      </c>
    </row>
    <row r="1615" spans="1:3" x14ac:dyDescent="0.25">
      <c r="A1615" s="2">
        <v>20.647500000000001</v>
      </c>
      <c r="B1615" s="2">
        <v>20.647500000000001</v>
      </c>
      <c r="C1615" s="4">
        <f t="shared" si="25"/>
        <v>0.32698541329010616</v>
      </c>
    </row>
    <row r="1616" spans="1:3" x14ac:dyDescent="0.25">
      <c r="A1616" s="2">
        <v>20.647500000000001</v>
      </c>
      <c r="B1616" s="2">
        <v>20.647500000000001</v>
      </c>
      <c r="C1616" s="4">
        <f t="shared" si="25"/>
        <v>0.32718800648297486</v>
      </c>
    </row>
    <row r="1617" spans="1:3" x14ac:dyDescent="0.25">
      <c r="A1617" s="2">
        <v>20.647500000000001</v>
      </c>
      <c r="B1617" s="2">
        <v>20.647500000000001</v>
      </c>
      <c r="C1617" s="4">
        <f t="shared" si="25"/>
        <v>0.32739059967584355</v>
      </c>
    </row>
    <row r="1618" spans="1:3" x14ac:dyDescent="0.25">
      <c r="A1618" s="2">
        <v>20.647500000000001</v>
      </c>
      <c r="B1618" s="2">
        <v>20.647500000000001</v>
      </c>
      <c r="C1618" s="4">
        <f t="shared" si="25"/>
        <v>0.32759319286871225</v>
      </c>
    </row>
    <row r="1619" spans="1:3" x14ac:dyDescent="0.25">
      <c r="A1619" s="2">
        <v>20.647500000000001</v>
      </c>
      <c r="B1619" s="2">
        <v>20.647500000000001</v>
      </c>
      <c r="C1619" s="4">
        <f t="shared" si="25"/>
        <v>0.32779578606158094</v>
      </c>
    </row>
    <row r="1620" spans="1:3" x14ac:dyDescent="0.25">
      <c r="A1620" s="2">
        <v>20.647500000000001</v>
      </c>
      <c r="B1620" s="2">
        <v>20.647500000000001</v>
      </c>
      <c r="C1620" s="4">
        <f t="shared" si="25"/>
        <v>0.32799837925444963</v>
      </c>
    </row>
    <row r="1621" spans="1:3" x14ac:dyDescent="0.25">
      <c r="A1621" s="2">
        <v>20.647500000000001</v>
      </c>
      <c r="B1621" s="2">
        <v>20.647500000000001</v>
      </c>
      <c r="C1621" s="4">
        <f t="shared" si="25"/>
        <v>0.32820097244731833</v>
      </c>
    </row>
    <row r="1622" spans="1:3" x14ac:dyDescent="0.25">
      <c r="A1622" s="2">
        <v>20.647500000000001</v>
      </c>
      <c r="B1622" s="2">
        <v>20.647500000000001</v>
      </c>
      <c r="C1622" s="4">
        <f t="shared" si="25"/>
        <v>0.32840356564018702</v>
      </c>
    </row>
    <row r="1623" spans="1:3" x14ac:dyDescent="0.25">
      <c r="A1623" s="2">
        <v>20.647500000000001</v>
      </c>
      <c r="B1623" s="2">
        <v>20.647500000000001</v>
      </c>
      <c r="C1623" s="4">
        <f t="shared" si="25"/>
        <v>0.32860615883305572</v>
      </c>
    </row>
    <row r="1624" spans="1:3" x14ac:dyDescent="0.25">
      <c r="A1624" s="2">
        <v>20.647500000000001</v>
      </c>
      <c r="B1624" s="2">
        <v>20.647500000000001</v>
      </c>
      <c r="C1624" s="4">
        <f t="shared" si="25"/>
        <v>0.32880875202592441</v>
      </c>
    </row>
    <row r="1625" spans="1:3" x14ac:dyDescent="0.25">
      <c r="A1625" s="2">
        <v>20.647500000000001</v>
      </c>
      <c r="B1625" s="2">
        <v>20.647500000000001</v>
      </c>
      <c r="C1625" s="4">
        <f t="shared" si="25"/>
        <v>0.32901134521879311</v>
      </c>
    </row>
    <row r="1626" spans="1:3" x14ac:dyDescent="0.25">
      <c r="A1626" s="2">
        <v>20.647500000000001</v>
      </c>
      <c r="B1626" s="2">
        <v>20.647500000000001</v>
      </c>
      <c r="C1626" s="4">
        <f t="shared" si="25"/>
        <v>0.3292139384116618</v>
      </c>
    </row>
    <row r="1627" spans="1:3" x14ac:dyDescent="0.25">
      <c r="A1627" s="2">
        <v>20.647500000000001</v>
      </c>
      <c r="B1627" s="2">
        <v>20.647500000000001</v>
      </c>
      <c r="C1627" s="4">
        <f t="shared" si="25"/>
        <v>0.32941653160453049</v>
      </c>
    </row>
    <row r="1628" spans="1:3" x14ac:dyDescent="0.25">
      <c r="A1628" s="2">
        <v>20.647500000000001</v>
      </c>
      <c r="B1628" s="2">
        <v>20.647500000000001</v>
      </c>
      <c r="C1628" s="4">
        <f t="shared" si="25"/>
        <v>0.32961912479739919</v>
      </c>
    </row>
    <row r="1629" spans="1:3" x14ac:dyDescent="0.25">
      <c r="A1629" s="2">
        <v>20.647500000000001</v>
      </c>
      <c r="B1629" s="2">
        <v>20.647500000000001</v>
      </c>
      <c r="C1629" s="4">
        <f t="shared" si="25"/>
        <v>0.32982171799026788</v>
      </c>
    </row>
    <row r="1630" spans="1:3" x14ac:dyDescent="0.25">
      <c r="A1630" s="2">
        <v>20.647500000000001</v>
      </c>
      <c r="B1630" s="2">
        <v>20.647500000000001</v>
      </c>
      <c r="C1630" s="4">
        <f t="shared" si="25"/>
        <v>0.33002431118313658</v>
      </c>
    </row>
    <row r="1631" spans="1:3" x14ac:dyDescent="0.25">
      <c r="A1631" s="2">
        <v>20.647500000000001</v>
      </c>
      <c r="B1631" s="2">
        <v>20.647500000000001</v>
      </c>
      <c r="C1631" s="4">
        <f t="shared" si="25"/>
        <v>0.33022690437600527</v>
      </c>
    </row>
    <row r="1632" spans="1:3" x14ac:dyDescent="0.25">
      <c r="A1632" s="2">
        <v>20.647500000000001</v>
      </c>
      <c r="B1632" s="2">
        <v>20.647500000000001</v>
      </c>
      <c r="C1632" s="4">
        <f t="shared" si="25"/>
        <v>0.33042949756887396</v>
      </c>
    </row>
    <row r="1633" spans="1:3" x14ac:dyDescent="0.25">
      <c r="A1633" s="2">
        <v>20.647500000000001</v>
      </c>
      <c r="B1633" s="2">
        <v>20.647500000000001</v>
      </c>
      <c r="C1633" s="4">
        <f t="shared" si="25"/>
        <v>0.33063209076174266</v>
      </c>
    </row>
    <row r="1634" spans="1:3" x14ac:dyDescent="0.25">
      <c r="A1634" s="2">
        <v>20.647500000000001</v>
      </c>
      <c r="B1634" s="2">
        <v>20.647500000000001</v>
      </c>
      <c r="C1634" s="4">
        <f t="shared" si="25"/>
        <v>0.33083468395461135</v>
      </c>
    </row>
    <row r="1635" spans="1:3" x14ac:dyDescent="0.25">
      <c r="A1635" s="2">
        <v>14.753299999999999</v>
      </c>
      <c r="B1635" s="2">
        <v>20.647500000000001</v>
      </c>
      <c r="C1635" s="4">
        <f t="shared" si="25"/>
        <v>0.33103727714748005</v>
      </c>
    </row>
    <row r="1636" spans="1:3" x14ac:dyDescent="0.25">
      <c r="A1636" s="2">
        <v>20.647500000000001</v>
      </c>
      <c r="B1636" s="2">
        <v>20.647500000000001</v>
      </c>
      <c r="C1636" s="4">
        <f t="shared" si="25"/>
        <v>0.33123987034034874</v>
      </c>
    </row>
    <row r="1637" spans="1:3" x14ac:dyDescent="0.25">
      <c r="A1637" s="2">
        <v>20.647500000000001</v>
      </c>
      <c r="B1637" s="2">
        <v>20.647500000000001</v>
      </c>
      <c r="C1637" s="4">
        <f t="shared" si="25"/>
        <v>0.33144246353321744</v>
      </c>
    </row>
    <row r="1638" spans="1:3" x14ac:dyDescent="0.25">
      <c r="A1638" s="2">
        <v>16.7332</v>
      </c>
      <c r="B1638" s="2">
        <v>20.647500000000001</v>
      </c>
      <c r="C1638" s="4">
        <f t="shared" si="25"/>
        <v>0.33164505672608613</v>
      </c>
    </row>
    <row r="1639" spans="1:3" x14ac:dyDescent="0.25">
      <c r="A1639" s="2">
        <v>20.647500000000001</v>
      </c>
      <c r="B1639" s="2">
        <v>20.647500000000001</v>
      </c>
      <c r="C1639" s="4">
        <f t="shared" si="25"/>
        <v>0.33184764991895482</v>
      </c>
    </row>
    <row r="1640" spans="1:3" x14ac:dyDescent="0.25">
      <c r="A1640" s="2">
        <v>20.647500000000001</v>
      </c>
      <c r="B1640" s="2">
        <v>20.647500000000001</v>
      </c>
      <c r="C1640" s="4">
        <f t="shared" si="25"/>
        <v>0.33205024311182352</v>
      </c>
    </row>
    <row r="1641" spans="1:3" x14ac:dyDescent="0.25">
      <c r="A1641" s="2">
        <v>20.647500000000001</v>
      </c>
      <c r="B1641" s="2">
        <v>20.647500000000001</v>
      </c>
      <c r="C1641" s="4">
        <f t="shared" si="25"/>
        <v>0.33225283630469221</v>
      </c>
    </row>
    <row r="1642" spans="1:3" x14ac:dyDescent="0.25">
      <c r="A1642" s="2">
        <v>20.647500000000001</v>
      </c>
      <c r="B1642" s="2">
        <v>20.647500000000001</v>
      </c>
      <c r="C1642" s="4">
        <f t="shared" si="25"/>
        <v>0.33245542949756091</v>
      </c>
    </row>
    <row r="1643" spans="1:3" x14ac:dyDescent="0.25">
      <c r="A1643" s="2">
        <v>20.647500000000001</v>
      </c>
      <c r="B1643" s="2">
        <v>20.647500000000001</v>
      </c>
      <c r="C1643" s="4">
        <f t="shared" si="25"/>
        <v>0.3326580226904296</v>
      </c>
    </row>
    <row r="1644" spans="1:3" x14ac:dyDescent="0.25">
      <c r="A1644" s="2">
        <v>20.647500000000001</v>
      </c>
      <c r="B1644" s="2">
        <v>20.647500000000001</v>
      </c>
      <c r="C1644" s="4">
        <f t="shared" si="25"/>
        <v>0.33286061588329829</v>
      </c>
    </row>
    <row r="1645" spans="1:3" x14ac:dyDescent="0.25">
      <c r="A1645" s="2">
        <v>20.647500000000001</v>
      </c>
      <c r="B1645" s="2">
        <v>20.647500000000001</v>
      </c>
      <c r="C1645" s="4">
        <f t="shared" si="25"/>
        <v>0.33306320907616699</v>
      </c>
    </row>
    <row r="1646" spans="1:3" x14ac:dyDescent="0.25">
      <c r="A1646" s="2">
        <v>20.647500000000001</v>
      </c>
      <c r="B1646" s="2">
        <v>20.647500000000001</v>
      </c>
      <c r="C1646" s="4">
        <f t="shared" si="25"/>
        <v>0.33326580226903568</v>
      </c>
    </row>
    <row r="1647" spans="1:3" x14ac:dyDescent="0.25">
      <c r="A1647" s="2">
        <v>20.647500000000001</v>
      </c>
      <c r="B1647" s="2">
        <v>20.647500000000001</v>
      </c>
      <c r="C1647" s="4">
        <f t="shared" si="25"/>
        <v>0.33346839546190438</v>
      </c>
    </row>
    <row r="1648" spans="1:3" x14ac:dyDescent="0.25">
      <c r="A1648" s="2">
        <v>20.647500000000001</v>
      </c>
      <c r="B1648" s="2">
        <v>20.647500000000001</v>
      </c>
      <c r="C1648" s="4">
        <f t="shared" si="25"/>
        <v>0.33367098865477307</v>
      </c>
    </row>
    <row r="1649" spans="1:3" x14ac:dyDescent="0.25">
      <c r="A1649" s="2">
        <v>20.647500000000001</v>
      </c>
      <c r="B1649" s="2">
        <v>20.647500000000001</v>
      </c>
      <c r="C1649" s="4">
        <f t="shared" si="25"/>
        <v>0.33387358184764176</v>
      </c>
    </row>
    <row r="1650" spans="1:3" x14ac:dyDescent="0.25">
      <c r="A1650" s="2">
        <v>20.647500000000001</v>
      </c>
      <c r="B1650" s="2">
        <v>20.647500000000001</v>
      </c>
      <c r="C1650" s="4">
        <f t="shared" si="25"/>
        <v>0.33407617504051046</v>
      </c>
    </row>
    <row r="1651" spans="1:3" x14ac:dyDescent="0.25">
      <c r="A1651" s="2">
        <v>20.647500000000001</v>
      </c>
      <c r="B1651" s="2">
        <v>20.647500000000001</v>
      </c>
      <c r="C1651" s="4">
        <f t="shared" si="25"/>
        <v>0.33427876823337915</v>
      </c>
    </row>
    <row r="1652" spans="1:3" x14ac:dyDescent="0.25">
      <c r="A1652" s="2">
        <v>20.647500000000001</v>
      </c>
      <c r="B1652" s="2">
        <v>20.647500000000001</v>
      </c>
      <c r="C1652" s="4">
        <f t="shared" si="25"/>
        <v>0.33448136142624785</v>
      </c>
    </row>
    <row r="1653" spans="1:3" x14ac:dyDescent="0.25">
      <c r="A1653" s="2">
        <v>20.647500000000001</v>
      </c>
      <c r="B1653" s="2">
        <v>20.647500000000001</v>
      </c>
      <c r="C1653" s="4">
        <f t="shared" si="25"/>
        <v>0.33468395461911654</v>
      </c>
    </row>
    <row r="1654" spans="1:3" x14ac:dyDescent="0.25">
      <c r="A1654" s="2">
        <v>20.647500000000001</v>
      </c>
      <c r="B1654" s="2">
        <v>20.647500000000001</v>
      </c>
      <c r="C1654" s="4">
        <f t="shared" si="25"/>
        <v>0.33488654781198524</v>
      </c>
    </row>
    <row r="1655" spans="1:3" x14ac:dyDescent="0.25">
      <c r="A1655" s="2">
        <v>20.647500000000001</v>
      </c>
      <c r="B1655" s="2">
        <v>20.647500000000001</v>
      </c>
      <c r="C1655" s="4">
        <f t="shared" si="25"/>
        <v>0.33508914100485393</v>
      </c>
    </row>
    <row r="1656" spans="1:3" x14ac:dyDescent="0.25">
      <c r="A1656" s="2">
        <v>20.647500000000001</v>
      </c>
      <c r="B1656" s="2">
        <v>20.647500000000001</v>
      </c>
      <c r="C1656" s="4">
        <f t="shared" si="25"/>
        <v>0.33529173419772262</v>
      </c>
    </row>
    <row r="1657" spans="1:3" x14ac:dyDescent="0.25">
      <c r="A1657" s="2">
        <v>20.647500000000001</v>
      </c>
      <c r="B1657" s="2">
        <v>20.647500000000001</v>
      </c>
      <c r="C1657" s="4">
        <f t="shared" si="25"/>
        <v>0.33549432739059132</v>
      </c>
    </row>
    <row r="1658" spans="1:3" x14ac:dyDescent="0.25">
      <c r="A1658" s="2">
        <v>20.647500000000001</v>
      </c>
      <c r="B1658" s="2">
        <v>20.647500000000001</v>
      </c>
      <c r="C1658" s="4">
        <f t="shared" si="25"/>
        <v>0.33569692058346001</v>
      </c>
    </row>
    <row r="1659" spans="1:3" x14ac:dyDescent="0.25">
      <c r="A1659" s="2">
        <v>20.647500000000001</v>
      </c>
      <c r="B1659" s="2">
        <v>20.647500000000001</v>
      </c>
      <c r="C1659" s="4">
        <f t="shared" si="25"/>
        <v>0.33589951377632871</v>
      </c>
    </row>
    <row r="1660" spans="1:3" x14ac:dyDescent="0.25">
      <c r="A1660" s="2">
        <v>20.647500000000001</v>
      </c>
      <c r="B1660" s="2">
        <v>20.647500000000001</v>
      </c>
      <c r="C1660" s="4">
        <f t="shared" si="25"/>
        <v>0.3361021069691974</v>
      </c>
    </row>
    <row r="1661" spans="1:3" x14ac:dyDescent="0.25">
      <c r="A1661" s="2">
        <v>20.647500000000001</v>
      </c>
      <c r="B1661" s="2">
        <v>20.647500000000001</v>
      </c>
      <c r="C1661" s="4">
        <f t="shared" si="25"/>
        <v>0.33630470016206609</v>
      </c>
    </row>
    <row r="1662" spans="1:3" x14ac:dyDescent="0.25">
      <c r="A1662" s="2">
        <v>20.647500000000001</v>
      </c>
      <c r="B1662" s="2">
        <v>20.647500000000001</v>
      </c>
      <c r="C1662" s="4">
        <f t="shared" si="25"/>
        <v>0.33650729335493479</v>
      </c>
    </row>
    <row r="1663" spans="1:3" x14ac:dyDescent="0.25">
      <c r="A1663" s="2">
        <v>20.647500000000001</v>
      </c>
      <c r="B1663" s="2">
        <v>20.647500000000001</v>
      </c>
      <c r="C1663" s="4">
        <f t="shared" si="25"/>
        <v>0.33670988654780348</v>
      </c>
    </row>
    <row r="1664" spans="1:3" x14ac:dyDescent="0.25">
      <c r="A1664" s="2">
        <v>20.647500000000001</v>
      </c>
      <c r="B1664" s="2">
        <v>20.647500000000001</v>
      </c>
      <c r="C1664" s="4">
        <f t="shared" si="25"/>
        <v>0.33691247974067218</v>
      </c>
    </row>
    <row r="1665" spans="1:3" x14ac:dyDescent="0.25">
      <c r="A1665" s="2">
        <v>20.647500000000001</v>
      </c>
      <c r="B1665" s="2">
        <v>20.647500000000001</v>
      </c>
      <c r="C1665" s="4">
        <f t="shared" si="25"/>
        <v>0.33711507293354087</v>
      </c>
    </row>
    <row r="1666" spans="1:3" x14ac:dyDescent="0.25">
      <c r="A1666" s="2">
        <v>20.647500000000001</v>
      </c>
      <c r="B1666" s="2">
        <v>20.647500000000001</v>
      </c>
      <c r="C1666" s="4">
        <f t="shared" si="25"/>
        <v>0.33731766612640957</v>
      </c>
    </row>
    <row r="1667" spans="1:3" x14ac:dyDescent="0.25">
      <c r="A1667" s="2">
        <v>20.647500000000001</v>
      </c>
      <c r="B1667" s="2">
        <v>20.647500000000001</v>
      </c>
      <c r="C1667" s="4">
        <f t="shared" si="25"/>
        <v>0.33752025931927826</v>
      </c>
    </row>
    <row r="1668" spans="1:3" x14ac:dyDescent="0.25">
      <c r="A1668" s="2">
        <v>20.647500000000001</v>
      </c>
      <c r="B1668" s="2">
        <v>20.647500000000001</v>
      </c>
      <c r="C1668" s="4">
        <f t="shared" ref="C1668:C1731" si="26">(1/4936)+C1667</f>
        <v>0.33772285251214695</v>
      </c>
    </row>
    <row r="1669" spans="1:3" x14ac:dyDescent="0.25">
      <c r="A1669" s="2">
        <v>20.647500000000001</v>
      </c>
      <c r="B1669" s="2">
        <v>20.647500000000001</v>
      </c>
      <c r="C1669" s="4">
        <f t="shared" si="26"/>
        <v>0.33792544570501565</v>
      </c>
    </row>
    <row r="1670" spans="1:3" x14ac:dyDescent="0.25">
      <c r="A1670" s="2">
        <v>20.647500000000001</v>
      </c>
      <c r="B1670" s="2">
        <v>20.647500000000001</v>
      </c>
      <c r="C1670" s="4">
        <f t="shared" si="26"/>
        <v>0.33812803889788434</v>
      </c>
    </row>
    <row r="1671" spans="1:3" x14ac:dyDescent="0.25">
      <c r="A1671" s="2">
        <v>20.647500000000001</v>
      </c>
      <c r="B1671" s="2">
        <v>20.647500000000001</v>
      </c>
      <c r="C1671" s="4">
        <f t="shared" si="26"/>
        <v>0.33833063209075304</v>
      </c>
    </row>
    <row r="1672" spans="1:3" x14ac:dyDescent="0.25">
      <c r="A1672" s="2">
        <v>20.647500000000001</v>
      </c>
      <c r="B1672" s="2">
        <v>20.647500000000001</v>
      </c>
      <c r="C1672" s="4">
        <f t="shared" si="26"/>
        <v>0.33853322528362173</v>
      </c>
    </row>
    <row r="1673" spans="1:3" x14ac:dyDescent="0.25">
      <c r="A1673" s="2">
        <v>20.647500000000001</v>
      </c>
      <c r="B1673" s="2">
        <v>20.647500000000001</v>
      </c>
      <c r="C1673" s="4">
        <f t="shared" si="26"/>
        <v>0.33873581847649042</v>
      </c>
    </row>
    <row r="1674" spans="1:3" x14ac:dyDescent="0.25">
      <c r="A1674" s="2">
        <v>20.647500000000001</v>
      </c>
      <c r="B1674" s="2">
        <v>20.647500000000001</v>
      </c>
      <c r="C1674" s="4">
        <f t="shared" si="26"/>
        <v>0.33893841166935912</v>
      </c>
    </row>
    <row r="1675" spans="1:3" x14ac:dyDescent="0.25">
      <c r="A1675" s="2">
        <v>20.647500000000001</v>
      </c>
      <c r="B1675" s="2">
        <v>20.647500000000001</v>
      </c>
      <c r="C1675" s="4">
        <f t="shared" si="26"/>
        <v>0.33914100486222781</v>
      </c>
    </row>
    <row r="1676" spans="1:3" x14ac:dyDescent="0.25">
      <c r="A1676" s="2">
        <v>20.647500000000001</v>
      </c>
      <c r="B1676" s="2">
        <v>20.647500000000001</v>
      </c>
      <c r="C1676" s="4">
        <f t="shared" si="26"/>
        <v>0.33934359805509651</v>
      </c>
    </row>
    <row r="1677" spans="1:3" x14ac:dyDescent="0.25">
      <c r="A1677" s="2">
        <v>20.647500000000001</v>
      </c>
      <c r="B1677" s="2">
        <v>20.647500000000001</v>
      </c>
      <c r="C1677" s="4">
        <f t="shared" si="26"/>
        <v>0.3395461912479652</v>
      </c>
    </row>
    <row r="1678" spans="1:3" x14ac:dyDescent="0.25">
      <c r="A1678" s="2">
        <v>20.647500000000001</v>
      </c>
      <c r="B1678" s="2">
        <v>20.647500000000001</v>
      </c>
      <c r="C1678" s="4">
        <f t="shared" si="26"/>
        <v>0.3397487844408339</v>
      </c>
    </row>
    <row r="1679" spans="1:3" x14ac:dyDescent="0.25">
      <c r="A1679" s="2">
        <v>20.647500000000001</v>
      </c>
      <c r="B1679" s="2">
        <v>20.647500000000001</v>
      </c>
      <c r="C1679" s="4">
        <f t="shared" si="26"/>
        <v>0.33995137763370259</v>
      </c>
    </row>
    <row r="1680" spans="1:3" x14ac:dyDescent="0.25">
      <c r="A1680" s="2">
        <v>20.647500000000001</v>
      </c>
      <c r="B1680" s="2">
        <v>20.647500000000001</v>
      </c>
      <c r="C1680" s="4">
        <f t="shared" si="26"/>
        <v>0.34015397082657128</v>
      </c>
    </row>
    <row r="1681" spans="1:3" x14ac:dyDescent="0.25">
      <c r="A1681" s="2">
        <v>20.647500000000001</v>
      </c>
      <c r="B1681" s="2">
        <v>20.647500000000001</v>
      </c>
      <c r="C1681" s="4">
        <f t="shared" si="26"/>
        <v>0.34035656401943998</v>
      </c>
    </row>
    <row r="1682" spans="1:3" x14ac:dyDescent="0.25">
      <c r="A1682" s="2">
        <v>20.647500000000001</v>
      </c>
      <c r="B1682" s="2">
        <v>20.647500000000001</v>
      </c>
      <c r="C1682" s="4">
        <f t="shared" si="26"/>
        <v>0.34055915721230867</v>
      </c>
    </row>
    <row r="1683" spans="1:3" x14ac:dyDescent="0.25">
      <c r="A1683" s="2">
        <v>20.647500000000001</v>
      </c>
      <c r="B1683" s="2">
        <v>20.647500000000001</v>
      </c>
      <c r="C1683" s="4">
        <f t="shared" si="26"/>
        <v>0.34076175040517737</v>
      </c>
    </row>
    <row r="1684" spans="1:3" x14ac:dyDescent="0.25">
      <c r="A1684" s="2">
        <v>20.647500000000001</v>
      </c>
      <c r="B1684" s="2">
        <v>20.647500000000001</v>
      </c>
      <c r="C1684" s="4">
        <f t="shared" si="26"/>
        <v>0.34096434359804606</v>
      </c>
    </row>
    <row r="1685" spans="1:3" x14ac:dyDescent="0.25">
      <c r="A1685" s="2">
        <v>20.647500000000001</v>
      </c>
      <c r="B1685" s="2">
        <v>20.647500000000001</v>
      </c>
      <c r="C1685" s="4">
        <f t="shared" si="26"/>
        <v>0.34116693679091475</v>
      </c>
    </row>
    <row r="1686" spans="1:3" x14ac:dyDescent="0.25">
      <c r="A1686" s="2">
        <v>20.647500000000001</v>
      </c>
      <c r="B1686" s="2">
        <v>20.647500000000001</v>
      </c>
      <c r="C1686" s="4">
        <f t="shared" si="26"/>
        <v>0.34136952998378345</v>
      </c>
    </row>
    <row r="1687" spans="1:3" x14ac:dyDescent="0.25">
      <c r="A1687" s="2">
        <v>20.647500000000001</v>
      </c>
      <c r="B1687" s="2">
        <v>20.647500000000001</v>
      </c>
      <c r="C1687" s="4">
        <f t="shared" si="26"/>
        <v>0.34157212317665214</v>
      </c>
    </row>
    <row r="1688" spans="1:3" x14ac:dyDescent="0.25">
      <c r="A1688" s="2">
        <v>20.647500000000001</v>
      </c>
      <c r="B1688" s="2">
        <v>20.647500000000001</v>
      </c>
      <c r="C1688" s="4">
        <f t="shared" si="26"/>
        <v>0.34177471636952084</v>
      </c>
    </row>
    <row r="1689" spans="1:3" x14ac:dyDescent="0.25">
      <c r="A1689" s="2">
        <v>20.647500000000001</v>
      </c>
      <c r="B1689" s="2">
        <v>20.647500000000001</v>
      </c>
      <c r="C1689" s="4">
        <f t="shared" si="26"/>
        <v>0.34197730956238953</v>
      </c>
    </row>
    <row r="1690" spans="1:3" x14ac:dyDescent="0.25">
      <c r="A1690" s="2">
        <v>20.647500000000001</v>
      </c>
      <c r="B1690" s="2">
        <v>20.647500000000001</v>
      </c>
      <c r="C1690" s="4">
        <f t="shared" si="26"/>
        <v>0.34217990275525823</v>
      </c>
    </row>
    <row r="1691" spans="1:3" x14ac:dyDescent="0.25">
      <c r="A1691" s="2">
        <v>20.647500000000001</v>
      </c>
      <c r="B1691" s="2">
        <v>20.647500000000001</v>
      </c>
      <c r="C1691" s="4">
        <f t="shared" si="26"/>
        <v>0.34238249594812692</v>
      </c>
    </row>
    <row r="1692" spans="1:3" x14ac:dyDescent="0.25">
      <c r="A1692" s="2">
        <v>20.647500000000001</v>
      </c>
      <c r="B1692" s="2">
        <v>20.647500000000001</v>
      </c>
      <c r="C1692" s="4">
        <f t="shared" si="26"/>
        <v>0.34258508914099561</v>
      </c>
    </row>
    <row r="1693" spans="1:3" x14ac:dyDescent="0.25">
      <c r="A1693" s="2">
        <v>20.647500000000001</v>
      </c>
      <c r="B1693" s="2">
        <v>20.647500000000001</v>
      </c>
      <c r="C1693" s="4">
        <f t="shared" si="26"/>
        <v>0.34278768233386431</v>
      </c>
    </row>
    <row r="1694" spans="1:3" x14ac:dyDescent="0.25">
      <c r="A1694" s="2">
        <v>20.647500000000001</v>
      </c>
      <c r="B1694" s="2">
        <v>20.647500000000001</v>
      </c>
      <c r="C1694" s="4">
        <f t="shared" si="26"/>
        <v>0.342990275526733</v>
      </c>
    </row>
    <row r="1695" spans="1:3" x14ac:dyDescent="0.25">
      <c r="A1695" s="2">
        <v>20.647500000000001</v>
      </c>
      <c r="B1695" s="2">
        <v>20.647500000000001</v>
      </c>
      <c r="C1695" s="4">
        <f t="shared" si="26"/>
        <v>0.3431928687196017</v>
      </c>
    </row>
    <row r="1696" spans="1:3" x14ac:dyDescent="0.25">
      <c r="A1696" s="2">
        <v>20.647500000000001</v>
      </c>
      <c r="B1696" s="2">
        <v>20.647500000000001</v>
      </c>
      <c r="C1696" s="4">
        <f t="shared" si="26"/>
        <v>0.34339546191247039</v>
      </c>
    </row>
    <row r="1697" spans="1:3" x14ac:dyDescent="0.25">
      <c r="A1697" s="2">
        <v>18.796299999999999</v>
      </c>
      <c r="B1697" s="2">
        <v>20.647500000000001</v>
      </c>
      <c r="C1697" s="4">
        <f t="shared" si="26"/>
        <v>0.34359805510533908</v>
      </c>
    </row>
    <row r="1698" spans="1:3" x14ac:dyDescent="0.25">
      <c r="A1698" s="2">
        <v>20.647500000000001</v>
      </c>
      <c r="B1698" s="2">
        <v>20.647500000000001</v>
      </c>
      <c r="C1698" s="4">
        <f t="shared" si="26"/>
        <v>0.34380064829820778</v>
      </c>
    </row>
    <row r="1699" spans="1:3" x14ac:dyDescent="0.25">
      <c r="A1699" s="2">
        <v>20.647500000000001</v>
      </c>
      <c r="B1699" s="2">
        <v>20.647500000000001</v>
      </c>
      <c r="C1699" s="4">
        <f t="shared" si="26"/>
        <v>0.34400324149107647</v>
      </c>
    </row>
    <row r="1700" spans="1:3" x14ac:dyDescent="0.25">
      <c r="A1700" s="2">
        <v>20.647500000000001</v>
      </c>
      <c r="B1700" s="2">
        <v>20.647500000000001</v>
      </c>
      <c r="C1700" s="4">
        <f t="shared" si="26"/>
        <v>0.34420583468394517</v>
      </c>
    </row>
    <row r="1701" spans="1:3" x14ac:dyDescent="0.25">
      <c r="A1701" s="2">
        <v>20.647500000000001</v>
      </c>
      <c r="B1701" s="2">
        <v>20.647500000000001</v>
      </c>
      <c r="C1701" s="4">
        <f t="shared" si="26"/>
        <v>0.34440842787681386</v>
      </c>
    </row>
    <row r="1702" spans="1:3" x14ac:dyDescent="0.25">
      <c r="A1702" s="2">
        <v>20.647500000000001</v>
      </c>
      <c r="B1702" s="2">
        <v>20.647500000000001</v>
      </c>
      <c r="C1702" s="4">
        <f t="shared" si="26"/>
        <v>0.34461102106968255</v>
      </c>
    </row>
    <row r="1703" spans="1:3" x14ac:dyDescent="0.25">
      <c r="A1703" s="2">
        <v>20.647500000000001</v>
      </c>
      <c r="B1703" s="2">
        <v>20.647500000000001</v>
      </c>
      <c r="C1703" s="4">
        <f t="shared" si="26"/>
        <v>0.34481361426255125</v>
      </c>
    </row>
    <row r="1704" spans="1:3" x14ac:dyDescent="0.25">
      <c r="A1704" s="2">
        <v>20.647500000000001</v>
      </c>
      <c r="B1704" s="2">
        <v>20.647500000000001</v>
      </c>
      <c r="C1704" s="4">
        <f t="shared" si="26"/>
        <v>0.34501620745541994</v>
      </c>
    </row>
    <row r="1705" spans="1:3" x14ac:dyDescent="0.25">
      <c r="A1705" s="2">
        <v>20.647500000000001</v>
      </c>
      <c r="B1705" s="2">
        <v>20.647500000000001</v>
      </c>
      <c r="C1705" s="4">
        <f t="shared" si="26"/>
        <v>0.34521880064828864</v>
      </c>
    </row>
    <row r="1706" spans="1:3" x14ac:dyDescent="0.25">
      <c r="A1706" s="2">
        <v>20.647500000000001</v>
      </c>
      <c r="B1706" s="2">
        <v>20.647500000000001</v>
      </c>
      <c r="C1706" s="4">
        <f t="shared" si="26"/>
        <v>0.34542139384115733</v>
      </c>
    </row>
    <row r="1707" spans="1:3" x14ac:dyDescent="0.25">
      <c r="A1707" s="2">
        <v>20.647500000000001</v>
      </c>
      <c r="B1707" s="2">
        <v>20.647500000000001</v>
      </c>
      <c r="C1707" s="4">
        <f t="shared" si="26"/>
        <v>0.34562398703402603</v>
      </c>
    </row>
    <row r="1708" spans="1:3" x14ac:dyDescent="0.25">
      <c r="A1708" s="2">
        <v>20.647500000000001</v>
      </c>
      <c r="B1708" s="2">
        <v>20.647500000000001</v>
      </c>
      <c r="C1708" s="4">
        <f t="shared" si="26"/>
        <v>0.34582658022689472</v>
      </c>
    </row>
    <row r="1709" spans="1:3" x14ac:dyDescent="0.25">
      <c r="A1709" s="2">
        <v>20.647500000000001</v>
      </c>
      <c r="B1709" s="2">
        <v>20.647500000000001</v>
      </c>
      <c r="C1709" s="4">
        <f t="shared" si="26"/>
        <v>0.34602917341976341</v>
      </c>
    </row>
    <row r="1710" spans="1:3" x14ac:dyDescent="0.25">
      <c r="A1710" s="2">
        <v>20.647500000000001</v>
      </c>
      <c r="B1710" s="2">
        <v>20.647500000000001</v>
      </c>
      <c r="C1710" s="4">
        <f t="shared" si="26"/>
        <v>0.34623176661263211</v>
      </c>
    </row>
    <row r="1711" spans="1:3" x14ac:dyDescent="0.25">
      <c r="A1711" s="2">
        <v>20.647500000000001</v>
      </c>
      <c r="B1711" s="2">
        <v>20.647500000000001</v>
      </c>
      <c r="C1711" s="4">
        <f t="shared" si="26"/>
        <v>0.3464343598055008</v>
      </c>
    </row>
    <row r="1712" spans="1:3" x14ac:dyDescent="0.25">
      <c r="A1712" s="2">
        <v>20.647500000000001</v>
      </c>
      <c r="B1712" s="2">
        <v>20.647500000000001</v>
      </c>
      <c r="C1712" s="4">
        <f t="shared" si="26"/>
        <v>0.3466369529983695</v>
      </c>
    </row>
    <row r="1713" spans="1:3" x14ac:dyDescent="0.25">
      <c r="A1713" s="2">
        <v>20.647500000000001</v>
      </c>
      <c r="B1713" s="2">
        <v>20.647500000000001</v>
      </c>
      <c r="C1713" s="4">
        <f t="shared" si="26"/>
        <v>0.34683954619123819</v>
      </c>
    </row>
    <row r="1714" spans="1:3" x14ac:dyDescent="0.25">
      <c r="A1714" s="2">
        <v>20.647500000000001</v>
      </c>
      <c r="B1714" s="2">
        <v>20.647500000000001</v>
      </c>
      <c r="C1714" s="4">
        <f t="shared" si="26"/>
        <v>0.34704213938410688</v>
      </c>
    </row>
    <row r="1715" spans="1:3" x14ac:dyDescent="0.25">
      <c r="A1715" s="2">
        <v>20.647500000000001</v>
      </c>
      <c r="B1715" s="2">
        <v>20.647500000000001</v>
      </c>
      <c r="C1715" s="4">
        <f t="shared" si="26"/>
        <v>0.34724473257697558</v>
      </c>
    </row>
    <row r="1716" spans="1:3" x14ac:dyDescent="0.25">
      <c r="A1716" s="2">
        <v>20.647500000000001</v>
      </c>
      <c r="B1716" s="2">
        <v>20.647500000000001</v>
      </c>
      <c r="C1716" s="4">
        <f t="shared" si="26"/>
        <v>0.34744732576984427</v>
      </c>
    </row>
    <row r="1717" spans="1:3" x14ac:dyDescent="0.25">
      <c r="A1717" s="2">
        <v>20.647500000000001</v>
      </c>
      <c r="B1717" s="2">
        <v>20.647500000000001</v>
      </c>
      <c r="C1717" s="4">
        <f t="shared" si="26"/>
        <v>0.34764991896271297</v>
      </c>
    </row>
    <row r="1718" spans="1:3" x14ac:dyDescent="0.25">
      <c r="A1718" s="2">
        <v>20.647500000000001</v>
      </c>
      <c r="B1718" s="2">
        <v>20.647500000000001</v>
      </c>
      <c r="C1718" s="4">
        <f t="shared" si="26"/>
        <v>0.34785251215558166</v>
      </c>
    </row>
    <row r="1719" spans="1:3" x14ac:dyDescent="0.25">
      <c r="A1719" s="2">
        <v>20.647500000000001</v>
      </c>
      <c r="B1719" s="2">
        <v>20.647500000000001</v>
      </c>
      <c r="C1719" s="4">
        <f t="shared" si="26"/>
        <v>0.34805510534845036</v>
      </c>
    </row>
    <row r="1720" spans="1:3" x14ac:dyDescent="0.25">
      <c r="A1720" s="2">
        <v>20.647500000000001</v>
      </c>
      <c r="B1720" s="2">
        <v>20.647500000000001</v>
      </c>
      <c r="C1720" s="4">
        <f t="shared" si="26"/>
        <v>0.34825769854131905</v>
      </c>
    </row>
    <row r="1721" spans="1:3" x14ac:dyDescent="0.25">
      <c r="A1721" s="2">
        <v>20.647500000000001</v>
      </c>
      <c r="B1721" s="2">
        <v>20.647500000000001</v>
      </c>
      <c r="C1721" s="4">
        <f t="shared" si="26"/>
        <v>0.34846029173418774</v>
      </c>
    </row>
    <row r="1722" spans="1:3" x14ac:dyDescent="0.25">
      <c r="A1722" s="2">
        <v>20.647500000000001</v>
      </c>
      <c r="B1722" s="2">
        <v>20.647500000000001</v>
      </c>
      <c r="C1722" s="4">
        <f t="shared" si="26"/>
        <v>0.34866288492705644</v>
      </c>
    </row>
    <row r="1723" spans="1:3" x14ac:dyDescent="0.25">
      <c r="A1723" s="2">
        <v>20.647500000000001</v>
      </c>
      <c r="B1723" s="2">
        <v>20.647500000000001</v>
      </c>
      <c r="C1723" s="4">
        <f t="shared" si="26"/>
        <v>0.34886547811992513</v>
      </c>
    </row>
    <row r="1724" spans="1:3" x14ac:dyDescent="0.25">
      <c r="A1724" s="2">
        <v>20.647500000000001</v>
      </c>
      <c r="B1724" s="2">
        <v>20.647500000000001</v>
      </c>
      <c r="C1724" s="4">
        <f t="shared" si="26"/>
        <v>0.34906807131279383</v>
      </c>
    </row>
    <row r="1725" spans="1:3" x14ac:dyDescent="0.25">
      <c r="A1725" s="2">
        <v>20.647500000000001</v>
      </c>
      <c r="B1725" s="2">
        <v>20.647500000000001</v>
      </c>
      <c r="C1725" s="4">
        <f t="shared" si="26"/>
        <v>0.34927066450566252</v>
      </c>
    </row>
    <row r="1726" spans="1:3" x14ac:dyDescent="0.25">
      <c r="A1726" s="2">
        <v>20.647500000000001</v>
      </c>
      <c r="B1726" s="2">
        <v>20.647500000000001</v>
      </c>
      <c r="C1726" s="4">
        <f t="shared" si="26"/>
        <v>0.34947325769853121</v>
      </c>
    </row>
    <row r="1727" spans="1:3" x14ac:dyDescent="0.25">
      <c r="A1727" s="2">
        <v>20.647500000000001</v>
      </c>
      <c r="B1727" s="2">
        <v>20.647500000000001</v>
      </c>
      <c r="C1727" s="4">
        <f t="shared" si="26"/>
        <v>0.34967585089139991</v>
      </c>
    </row>
    <row r="1728" spans="1:3" x14ac:dyDescent="0.25">
      <c r="A1728" s="2">
        <v>20.5428</v>
      </c>
      <c r="B1728" s="2">
        <v>20.647500000000001</v>
      </c>
      <c r="C1728" s="4">
        <f t="shared" si="26"/>
        <v>0.3498784440842686</v>
      </c>
    </row>
    <row r="1729" spans="1:3" x14ac:dyDescent="0.25">
      <c r="A1729" s="2">
        <v>20.647500000000001</v>
      </c>
      <c r="B1729" s="2">
        <v>20.647500000000001</v>
      </c>
      <c r="C1729" s="4">
        <f t="shared" si="26"/>
        <v>0.3500810372771373</v>
      </c>
    </row>
    <row r="1730" spans="1:3" x14ac:dyDescent="0.25">
      <c r="A1730" s="2">
        <v>20.310099999999998</v>
      </c>
      <c r="B1730" s="2">
        <v>20.647500000000001</v>
      </c>
      <c r="C1730" s="4">
        <f t="shared" si="26"/>
        <v>0.35028363047000599</v>
      </c>
    </row>
    <row r="1731" spans="1:3" x14ac:dyDescent="0.25">
      <c r="A1731" s="2">
        <v>20.647500000000001</v>
      </c>
      <c r="B1731" s="2">
        <v>20.647500000000001</v>
      </c>
      <c r="C1731" s="4">
        <f t="shared" si="26"/>
        <v>0.35048622366287469</v>
      </c>
    </row>
    <row r="1732" spans="1:3" x14ac:dyDescent="0.25">
      <c r="A1732" s="2">
        <v>20.0259</v>
      </c>
      <c r="B1732" s="2">
        <v>20.647500000000001</v>
      </c>
      <c r="C1732" s="4">
        <f t="shared" ref="C1732:C1795" si="27">(1/4936)+C1731</f>
        <v>0.35068881685574338</v>
      </c>
    </row>
    <row r="1733" spans="1:3" x14ac:dyDescent="0.25">
      <c r="A1733" s="2">
        <v>20.647500000000001</v>
      </c>
      <c r="B1733" s="2">
        <v>20.647500000000001</v>
      </c>
      <c r="C1733" s="4">
        <f t="shared" si="27"/>
        <v>0.35089141004861207</v>
      </c>
    </row>
    <row r="1734" spans="1:3" x14ac:dyDescent="0.25">
      <c r="A1734" s="2">
        <v>20.647500000000001</v>
      </c>
      <c r="B1734" s="2">
        <v>20.647500000000001</v>
      </c>
      <c r="C1734" s="4">
        <f t="shared" si="27"/>
        <v>0.35109400324148077</v>
      </c>
    </row>
    <row r="1735" spans="1:3" x14ac:dyDescent="0.25">
      <c r="A1735" s="2">
        <v>20.647500000000001</v>
      </c>
      <c r="B1735" s="2">
        <v>20.647500000000001</v>
      </c>
      <c r="C1735" s="4">
        <f t="shared" si="27"/>
        <v>0.35129659643434946</v>
      </c>
    </row>
    <row r="1736" spans="1:3" x14ac:dyDescent="0.25">
      <c r="A1736" s="2">
        <v>20.647500000000001</v>
      </c>
      <c r="B1736" s="2">
        <v>20.647500000000001</v>
      </c>
      <c r="C1736" s="4">
        <f t="shared" si="27"/>
        <v>0.35149918962721816</v>
      </c>
    </row>
    <row r="1737" spans="1:3" x14ac:dyDescent="0.25">
      <c r="A1737" s="2">
        <v>20.647500000000001</v>
      </c>
      <c r="B1737" s="2">
        <v>20.647500000000001</v>
      </c>
      <c r="C1737" s="4">
        <f t="shared" si="27"/>
        <v>0.35170178282008685</v>
      </c>
    </row>
    <row r="1738" spans="1:3" x14ac:dyDescent="0.25">
      <c r="A1738" s="2">
        <v>20.647500000000001</v>
      </c>
      <c r="B1738" s="2">
        <v>20.647500000000001</v>
      </c>
      <c r="C1738" s="4">
        <f t="shared" si="27"/>
        <v>0.35190437601295554</v>
      </c>
    </row>
    <row r="1739" spans="1:3" x14ac:dyDescent="0.25">
      <c r="A1739" s="2">
        <v>20.647500000000001</v>
      </c>
      <c r="B1739" s="2">
        <v>20.647500000000001</v>
      </c>
      <c r="C1739" s="4">
        <f t="shared" si="27"/>
        <v>0.35210696920582424</v>
      </c>
    </row>
    <row r="1740" spans="1:3" x14ac:dyDescent="0.25">
      <c r="A1740" s="2">
        <v>20.647500000000001</v>
      </c>
      <c r="B1740" s="2">
        <v>20.647500000000001</v>
      </c>
      <c r="C1740" s="4">
        <f t="shared" si="27"/>
        <v>0.35230956239869293</v>
      </c>
    </row>
    <row r="1741" spans="1:3" x14ac:dyDescent="0.25">
      <c r="A1741" s="2">
        <v>20.647500000000001</v>
      </c>
      <c r="B1741" s="2">
        <v>20.647500000000001</v>
      </c>
      <c r="C1741" s="4">
        <f t="shared" si="27"/>
        <v>0.35251215559156163</v>
      </c>
    </row>
    <row r="1742" spans="1:3" x14ac:dyDescent="0.25">
      <c r="A1742" s="2">
        <v>20.647500000000001</v>
      </c>
      <c r="B1742" s="2">
        <v>20.647500000000001</v>
      </c>
      <c r="C1742" s="4">
        <f t="shared" si="27"/>
        <v>0.35271474878443032</v>
      </c>
    </row>
    <row r="1743" spans="1:3" x14ac:dyDescent="0.25">
      <c r="A1743" s="2">
        <v>20.647500000000001</v>
      </c>
      <c r="B1743" s="2">
        <v>20.647500000000001</v>
      </c>
      <c r="C1743" s="4">
        <f t="shared" si="27"/>
        <v>0.35291734197729902</v>
      </c>
    </row>
    <row r="1744" spans="1:3" x14ac:dyDescent="0.25">
      <c r="A1744" s="2">
        <v>20.647500000000001</v>
      </c>
      <c r="B1744" s="2">
        <v>20.647500000000001</v>
      </c>
      <c r="C1744" s="4">
        <f t="shared" si="27"/>
        <v>0.35311993517016771</v>
      </c>
    </row>
    <row r="1745" spans="1:3" x14ac:dyDescent="0.25">
      <c r="A1745" s="2">
        <v>20.647500000000001</v>
      </c>
      <c r="B1745" s="2">
        <v>20.647500000000001</v>
      </c>
      <c r="C1745" s="4">
        <f t="shared" si="27"/>
        <v>0.3533225283630364</v>
      </c>
    </row>
    <row r="1746" spans="1:3" x14ac:dyDescent="0.25">
      <c r="A1746" s="2">
        <v>20.647500000000001</v>
      </c>
      <c r="B1746" s="2">
        <v>20.647500000000001</v>
      </c>
      <c r="C1746" s="4">
        <f t="shared" si="27"/>
        <v>0.3535251215559051</v>
      </c>
    </row>
    <row r="1747" spans="1:3" x14ac:dyDescent="0.25">
      <c r="A1747" s="2">
        <v>20.647500000000001</v>
      </c>
      <c r="B1747" s="2">
        <v>20.647500000000001</v>
      </c>
      <c r="C1747" s="4">
        <f t="shared" si="27"/>
        <v>0.35372771474877379</v>
      </c>
    </row>
    <row r="1748" spans="1:3" x14ac:dyDescent="0.25">
      <c r="A1748" s="2">
        <v>20.647500000000001</v>
      </c>
      <c r="B1748" s="2">
        <v>20.647500000000001</v>
      </c>
      <c r="C1748" s="4">
        <f t="shared" si="27"/>
        <v>0.35393030794164249</v>
      </c>
    </row>
    <row r="1749" spans="1:3" x14ac:dyDescent="0.25">
      <c r="A1749" s="2">
        <v>20.647500000000001</v>
      </c>
      <c r="B1749" s="2">
        <v>20.647500000000001</v>
      </c>
      <c r="C1749" s="4">
        <f t="shared" si="27"/>
        <v>0.35413290113451118</v>
      </c>
    </row>
    <row r="1750" spans="1:3" x14ac:dyDescent="0.25">
      <c r="A1750" s="2">
        <v>20.647500000000001</v>
      </c>
      <c r="B1750" s="2">
        <v>20.647500000000001</v>
      </c>
      <c r="C1750" s="4">
        <f t="shared" si="27"/>
        <v>0.35433549432737987</v>
      </c>
    </row>
    <row r="1751" spans="1:3" x14ac:dyDescent="0.25">
      <c r="A1751" s="2">
        <v>19.063199999999998</v>
      </c>
      <c r="B1751" s="2">
        <v>20.647500000000001</v>
      </c>
      <c r="C1751" s="4">
        <f t="shared" si="27"/>
        <v>0.35453808752024857</v>
      </c>
    </row>
    <row r="1752" spans="1:3" x14ac:dyDescent="0.25">
      <c r="A1752" s="2">
        <v>20.647500000000001</v>
      </c>
      <c r="B1752" s="2">
        <v>20.647500000000001</v>
      </c>
      <c r="C1752" s="4">
        <f t="shared" si="27"/>
        <v>0.35474068071311726</v>
      </c>
    </row>
    <row r="1753" spans="1:3" x14ac:dyDescent="0.25">
      <c r="A1753" s="2">
        <v>20.647500000000001</v>
      </c>
      <c r="B1753" s="2">
        <v>20.647500000000001</v>
      </c>
      <c r="C1753" s="4">
        <f t="shared" si="27"/>
        <v>0.35494327390598596</v>
      </c>
    </row>
    <row r="1754" spans="1:3" x14ac:dyDescent="0.25">
      <c r="A1754" s="2">
        <v>20.647500000000001</v>
      </c>
      <c r="B1754" s="2">
        <v>20.647500000000001</v>
      </c>
      <c r="C1754" s="4">
        <f t="shared" si="27"/>
        <v>0.35514586709885465</v>
      </c>
    </row>
    <row r="1755" spans="1:3" x14ac:dyDescent="0.25">
      <c r="A1755" s="2">
        <v>20.647500000000001</v>
      </c>
      <c r="B1755" s="2">
        <v>20.647500000000001</v>
      </c>
      <c r="C1755" s="4">
        <f t="shared" si="27"/>
        <v>0.35534846029172334</v>
      </c>
    </row>
    <row r="1756" spans="1:3" x14ac:dyDescent="0.25">
      <c r="A1756" s="2">
        <v>20.647500000000001</v>
      </c>
      <c r="B1756" s="2">
        <v>20.647500000000001</v>
      </c>
      <c r="C1756" s="4">
        <f t="shared" si="27"/>
        <v>0.35555105348459204</v>
      </c>
    </row>
    <row r="1757" spans="1:3" x14ac:dyDescent="0.25">
      <c r="A1757" s="2">
        <v>20.647500000000001</v>
      </c>
      <c r="B1757" s="2">
        <v>20.647500000000001</v>
      </c>
      <c r="C1757" s="4">
        <f t="shared" si="27"/>
        <v>0.35575364667746073</v>
      </c>
    </row>
    <row r="1758" spans="1:3" x14ac:dyDescent="0.25">
      <c r="A1758" s="2">
        <v>20.647500000000001</v>
      </c>
      <c r="B1758" s="2">
        <v>20.647500000000001</v>
      </c>
      <c r="C1758" s="4">
        <f t="shared" si="27"/>
        <v>0.35595623987032943</v>
      </c>
    </row>
    <row r="1759" spans="1:3" x14ac:dyDescent="0.25">
      <c r="A1759" s="2">
        <v>20.647500000000001</v>
      </c>
      <c r="B1759" s="2">
        <v>20.647500000000001</v>
      </c>
      <c r="C1759" s="4">
        <f t="shared" si="27"/>
        <v>0.35615883306319812</v>
      </c>
    </row>
    <row r="1760" spans="1:3" x14ac:dyDescent="0.25">
      <c r="A1760" s="2">
        <v>20.647500000000001</v>
      </c>
      <c r="B1760" s="2">
        <v>20.647500000000001</v>
      </c>
      <c r="C1760" s="4">
        <f t="shared" si="27"/>
        <v>0.35636142625606682</v>
      </c>
    </row>
    <row r="1761" spans="1:3" x14ac:dyDescent="0.25">
      <c r="A1761" s="2">
        <v>20.647500000000001</v>
      </c>
      <c r="B1761" s="2">
        <v>20.647500000000001</v>
      </c>
      <c r="C1761" s="4">
        <f t="shared" si="27"/>
        <v>0.35656401944893551</v>
      </c>
    </row>
    <row r="1762" spans="1:3" x14ac:dyDescent="0.25">
      <c r="A1762" s="2">
        <v>20.647500000000001</v>
      </c>
      <c r="B1762" s="2">
        <v>20.647500000000001</v>
      </c>
      <c r="C1762" s="4">
        <f t="shared" si="27"/>
        <v>0.3567666126418042</v>
      </c>
    </row>
    <row r="1763" spans="1:3" x14ac:dyDescent="0.25">
      <c r="A1763" s="2">
        <v>20.647500000000001</v>
      </c>
      <c r="B1763" s="2">
        <v>20.647500000000001</v>
      </c>
      <c r="C1763" s="4">
        <f t="shared" si="27"/>
        <v>0.3569692058346729</v>
      </c>
    </row>
    <row r="1764" spans="1:3" x14ac:dyDescent="0.25">
      <c r="A1764" s="2">
        <v>20.647500000000001</v>
      </c>
      <c r="B1764" s="2">
        <v>20.647500000000001</v>
      </c>
      <c r="C1764" s="4">
        <f t="shared" si="27"/>
        <v>0.35717179902754159</v>
      </c>
    </row>
    <row r="1765" spans="1:3" x14ac:dyDescent="0.25">
      <c r="A1765" s="2">
        <v>20.647500000000001</v>
      </c>
      <c r="B1765" s="2">
        <v>20.647500000000001</v>
      </c>
      <c r="C1765" s="4">
        <f t="shared" si="27"/>
        <v>0.35737439222041029</v>
      </c>
    </row>
    <row r="1766" spans="1:3" x14ac:dyDescent="0.25">
      <c r="A1766" s="2">
        <v>20.647500000000001</v>
      </c>
      <c r="B1766" s="2">
        <v>20.647500000000001</v>
      </c>
      <c r="C1766" s="4">
        <f t="shared" si="27"/>
        <v>0.35757698541327898</v>
      </c>
    </row>
    <row r="1767" spans="1:3" x14ac:dyDescent="0.25">
      <c r="A1767" s="2">
        <v>20.647500000000001</v>
      </c>
      <c r="B1767" s="2">
        <v>20.647500000000001</v>
      </c>
      <c r="C1767" s="4">
        <f t="shared" si="27"/>
        <v>0.35777957860614767</v>
      </c>
    </row>
    <row r="1768" spans="1:3" x14ac:dyDescent="0.25">
      <c r="A1768" s="2">
        <v>20.647500000000001</v>
      </c>
      <c r="B1768" s="2">
        <v>20.647500000000001</v>
      </c>
      <c r="C1768" s="4">
        <f t="shared" si="27"/>
        <v>0.35798217179901637</v>
      </c>
    </row>
    <row r="1769" spans="1:3" x14ac:dyDescent="0.25">
      <c r="A1769" s="2">
        <v>20.647500000000001</v>
      </c>
      <c r="B1769" s="2">
        <v>20.647500000000001</v>
      </c>
      <c r="C1769" s="4">
        <f t="shared" si="27"/>
        <v>0.35818476499188506</v>
      </c>
    </row>
    <row r="1770" spans="1:3" x14ac:dyDescent="0.25">
      <c r="A1770" s="2">
        <v>20.647500000000001</v>
      </c>
      <c r="B1770" s="2">
        <v>20.647500000000001</v>
      </c>
      <c r="C1770" s="4">
        <f t="shared" si="27"/>
        <v>0.35838735818475376</v>
      </c>
    </row>
    <row r="1771" spans="1:3" x14ac:dyDescent="0.25">
      <c r="A1771" s="2">
        <v>20.647500000000001</v>
      </c>
      <c r="B1771" s="2">
        <v>20.647500000000001</v>
      </c>
      <c r="C1771" s="4">
        <f t="shared" si="27"/>
        <v>0.35858995137762245</v>
      </c>
    </row>
    <row r="1772" spans="1:3" x14ac:dyDescent="0.25">
      <c r="A1772" s="2">
        <v>20.647500000000001</v>
      </c>
      <c r="B1772" s="2">
        <v>20.647500000000001</v>
      </c>
      <c r="C1772" s="4">
        <f t="shared" si="27"/>
        <v>0.35879254457049115</v>
      </c>
    </row>
    <row r="1773" spans="1:3" x14ac:dyDescent="0.25">
      <c r="A1773" s="2">
        <v>20.647500000000001</v>
      </c>
      <c r="B1773" s="2">
        <v>20.647500000000001</v>
      </c>
      <c r="C1773" s="4">
        <f t="shared" si="27"/>
        <v>0.35899513776335984</v>
      </c>
    </row>
    <row r="1774" spans="1:3" x14ac:dyDescent="0.25">
      <c r="A1774" s="2">
        <v>20.647500000000001</v>
      </c>
      <c r="B1774" s="2">
        <v>20.647500000000001</v>
      </c>
      <c r="C1774" s="4">
        <f t="shared" si="27"/>
        <v>0.35919773095622853</v>
      </c>
    </row>
    <row r="1775" spans="1:3" x14ac:dyDescent="0.25">
      <c r="A1775" s="2">
        <v>20.647500000000001</v>
      </c>
      <c r="B1775" s="2">
        <v>20.647500000000001</v>
      </c>
      <c r="C1775" s="4">
        <f t="shared" si="27"/>
        <v>0.35940032414909723</v>
      </c>
    </row>
    <row r="1776" spans="1:3" x14ac:dyDescent="0.25">
      <c r="A1776" s="2">
        <v>20.647500000000001</v>
      </c>
      <c r="B1776" s="2">
        <v>20.647500000000001</v>
      </c>
      <c r="C1776" s="4">
        <f t="shared" si="27"/>
        <v>0.35960291734196592</v>
      </c>
    </row>
    <row r="1777" spans="1:3" x14ac:dyDescent="0.25">
      <c r="A1777" s="2">
        <v>20.647500000000001</v>
      </c>
      <c r="B1777" s="2">
        <v>20.647500000000001</v>
      </c>
      <c r="C1777" s="4">
        <f t="shared" si="27"/>
        <v>0.35980551053483462</v>
      </c>
    </row>
    <row r="1778" spans="1:3" x14ac:dyDescent="0.25">
      <c r="A1778" s="2">
        <v>20.647500000000001</v>
      </c>
      <c r="B1778" s="2">
        <v>20.647500000000001</v>
      </c>
      <c r="C1778" s="4">
        <f t="shared" si="27"/>
        <v>0.36000810372770331</v>
      </c>
    </row>
    <row r="1779" spans="1:3" x14ac:dyDescent="0.25">
      <c r="A1779" s="2">
        <v>20.647500000000001</v>
      </c>
      <c r="B1779" s="2">
        <v>20.647500000000001</v>
      </c>
      <c r="C1779" s="4">
        <f t="shared" si="27"/>
        <v>0.360210696920572</v>
      </c>
    </row>
    <row r="1780" spans="1:3" x14ac:dyDescent="0.25">
      <c r="A1780" s="2">
        <v>20.647500000000001</v>
      </c>
      <c r="B1780" s="2">
        <v>20.647500000000001</v>
      </c>
      <c r="C1780" s="4">
        <f t="shared" si="27"/>
        <v>0.3604132901134407</v>
      </c>
    </row>
    <row r="1781" spans="1:3" x14ac:dyDescent="0.25">
      <c r="A1781" s="2">
        <v>20.647500000000001</v>
      </c>
      <c r="B1781" s="2">
        <v>20.647500000000001</v>
      </c>
      <c r="C1781" s="4">
        <f t="shared" si="27"/>
        <v>0.36061588330630939</v>
      </c>
    </row>
    <row r="1782" spans="1:3" x14ac:dyDescent="0.25">
      <c r="A1782" s="2">
        <v>20.647500000000001</v>
      </c>
      <c r="B1782" s="2">
        <v>20.647500000000001</v>
      </c>
      <c r="C1782" s="4">
        <f t="shared" si="27"/>
        <v>0.36081847649917809</v>
      </c>
    </row>
    <row r="1783" spans="1:3" x14ac:dyDescent="0.25">
      <c r="A1783" s="2">
        <v>11.2926</v>
      </c>
      <c r="B1783" s="2">
        <v>20.647500000000001</v>
      </c>
      <c r="C1783" s="4">
        <f t="shared" si="27"/>
        <v>0.36102106969204678</v>
      </c>
    </row>
    <row r="1784" spans="1:3" x14ac:dyDescent="0.25">
      <c r="A1784" s="2">
        <v>20.647500000000001</v>
      </c>
      <c r="B1784" s="2">
        <v>20.647500000000001</v>
      </c>
      <c r="C1784" s="4">
        <f t="shared" si="27"/>
        <v>0.36122366288491548</v>
      </c>
    </row>
    <row r="1785" spans="1:3" x14ac:dyDescent="0.25">
      <c r="A1785" s="2">
        <v>20.647500000000001</v>
      </c>
      <c r="B1785" s="2">
        <v>20.647500000000001</v>
      </c>
      <c r="C1785" s="4">
        <f t="shared" si="27"/>
        <v>0.36142625607778417</v>
      </c>
    </row>
    <row r="1786" spans="1:3" x14ac:dyDescent="0.25">
      <c r="A1786" s="2">
        <v>20.647500000000001</v>
      </c>
      <c r="B1786" s="2">
        <v>20.647500000000001</v>
      </c>
      <c r="C1786" s="4">
        <f t="shared" si="27"/>
        <v>0.36162884927065286</v>
      </c>
    </row>
    <row r="1787" spans="1:3" x14ac:dyDescent="0.25">
      <c r="A1787" s="2">
        <v>20.647500000000001</v>
      </c>
      <c r="B1787" s="2">
        <v>20.647500000000001</v>
      </c>
      <c r="C1787" s="4">
        <f t="shared" si="27"/>
        <v>0.36183144246352156</v>
      </c>
    </row>
    <row r="1788" spans="1:3" x14ac:dyDescent="0.25">
      <c r="A1788" s="2">
        <v>20.647500000000001</v>
      </c>
      <c r="B1788" s="2">
        <v>20.647500000000001</v>
      </c>
      <c r="C1788" s="4">
        <f t="shared" si="27"/>
        <v>0.36203403565639025</v>
      </c>
    </row>
    <row r="1789" spans="1:3" x14ac:dyDescent="0.25">
      <c r="A1789" s="2">
        <v>20.647500000000001</v>
      </c>
      <c r="B1789" s="2">
        <v>20.647500000000001</v>
      </c>
      <c r="C1789" s="4">
        <f t="shared" si="27"/>
        <v>0.36223662884925895</v>
      </c>
    </row>
    <row r="1790" spans="1:3" x14ac:dyDescent="0.25">
      <c r="A1790" s="2">
        <v>20.647500000000001</v>
      </c>
      <c r="B1790" s="2">
        <v>20.647500000000001</v>
      </c>
      <c r="C1790" s="4">
        <f t="shared" si="27"/>
        <v>0.36243922204212764</v>
      </c>
    </row>
    <row r="1791" spans="1:3" x14ac:dyDescent="0.25">
      <c r="A1791" s="2">
        <v>20.647500000000001</v>
      </c>
      <c r="B1791" s="2">
        <v>20.647500000000001</v>
      </c>
      <c r="C1791" s="4">
        <f t="shared" si="27"/>
        <v>0.36264181523499633</v>
      </c>
    </row>
    <row r="1792" spans="1:3" x14ac:dyDescent="0.25">
      <c r="A1792" s="2">
        <v>20.647500000000001</v>
      </c>
      <c r="B1792" s="2">
        <v>20.647500000000001</v>
      </c>
      <c r="C1792" s="4">
        <f t="shared" si="27"/>
        <v>0.36284440842786503</v>
      </c>
    </row>
    <row r="1793" spans="1:3" x14ac:dyDescent="0.25">
      <c r="A1793" s="2">
        <v>17.918900000000001</v>
      </c>
      <c r="B1793" s="2">
        <v>20.647500000000001</v>
      </c>
      <c r="C1793" s="4">
        <f t="shared" si="27"/>
        <v>0.36304700162073372</v>
      </c>
    </row>
    <row r="1794" spans="1:3" x14ac:dyDescent="0.25">
      <c r="A1794" s="2">
        <v>20.647500000000001</v>
      </c>
      <c r="B1794" s="2">
        <v>20.647500000000001</v>
      </c>
      <c r="C1794" s="4">
        <f t="shared" si="27"/>
        <v>0.36324959481360242</v>
      </c>
    </row>
    <row r="1795" spans="1:3" x14ac:dyDescent="0.25">
      <c r="A1795" s="2">
        <v>20.647500000000001</v>
      </c>
      <c r="B1795" s="2">
        <v>20.647500000000001</v>
      </c>
      <c r="C1795" s="4">
        <f t="shared" si="27"/>
        <v>0.36345218800647111</v>
      </c>
    </row>
    <row r="1796" spans="1:3" x14ac:dyDescent="0.25">
      <c r="A1796" s="2">
        <v>20.647500000000001</v>
      </c>
      <c r="B1796" s="2">
        <v>20.647500000000001</v>
      </c>
      <c r="C1796" s="4">
        <f t="shared" ref="C1796:C1859" si="28">(1/4936)+C1795</f>
        <v>0.3636547811993398</v>
      </c>
    </row>
    <row r="1797" spans="1:3" x14ac:dyDescent="0.25">
      <c r="A1797" s="2">
        <v>20.647500000000001</v>
      </c>
      <c r="B1797" s="2">
        <v>20.647500000000001</v>
      </c>
      <c r="C1797" s="4">
        <f t="shared" si="28"/>
        <v>0.3638573743922085</v>
      </c>
    </row>
    <row r="1798" spans="1:3" x14ac:dyDescent="0.25">
      <c r="A1798" s="2">
        <v>20.647500000000001</v>
      </c>
      <c r="B1798" s="2">
        <v>20.647500000000001</v>
      </c>
      <c r="C1798" s="4">
        <f t="shared" si="28"/>
        <v>0.36405996758507719</v>
      </c>
    </row>
    <row r="1799" spans="1:3" x14ac:dyDescent="0.25">
      <c r="A1799" s="2">
        <v>20.647500000000001</v>
      </c>
      <c r="B1799" s="2">
        <v>20.647500000000001</v>
      </c>
      <c r="C1799" s="4">
        <f t="shared" si="28"/>
        <v>0.36426256077794589</v>
      </c>
    </row>
    <row r="1800" spans="1:3" x14ac:dyDescent="0.25">
      <c r="A1800" s="2">
        <v>20.647500000000001</v>
      </c>
      <c r="B1800" s="2">
        <v>20.647500000000001</v>
      </c>
      <c r="C1800" s="4">
        <f t="shared" si="28"/>
        <v>0.36446515397081458</v>
      </c>
    </row>
    <row r="1801" spans="1:3" x14ac:dyDescent="0.25">
      <c r="A1801" s="2">
        <v>20.396899999999999</v>
      </c>
      <c r="B1801" s="2">
        <v>20.647500000000001</v>
      </c>
      <c r="C1801" s="4">
        <f t="shared" si="28"/>
        <v>0.36466774716368328</v>
      </c>
    </row>
    <row r="1802" spans="1:3" x14ac:dyDescent="0.25">
      <c r="A1802" s="2">
        <v>20.647500000000001</v>
      </c>
      <c r="B1802" s="2">
        <v>20.647500000000001</v>
      </c>
      <c r="C1802" s="4">
        <f t="shared" si="28"/>
        <v>0.36487034035655197</v>
      </c>
    </row>
    <row r="1803" spans="1:3" x14ac:dyDescent="0.25">
      <c r="A1803" s="2">
        <v>20.647500000000001</v>
      </c>
      <c r="B1803" s="2">
        <v>20.647500000000001</v>
      </c>
      <c r="C1803" s="4">
        <f t="shared" si="28"/>
        <v>0.36507293354942066</v>
      </c>
    </row>
    <row r="1804" spans="1:3" x14ac:dyDescent="0.25">
      <c r="A1804" s="2">
        <v>20.647500000000001</v>
      </c>
      <c r="B1804" s="2">
        <v>20.647500000000001</v>
      </c>
      <c r="C1804" s="4">
        <f t="shared" si="28"/>
        <v>0.36527552674228936</v>
      </c>
    </row>
    <row r="1805" spans="1:3" x14ac:dyDescent="0.25">
      <c r="A1805" s="2">
        <v>20.647500000000001</v>
      </c>
      <c r="B1805" s="2">
        <v>20.647500000000001</v>
      </c>
      <c r="C1805" s="4">
        <f t="shared" si="28"/>
        <v>0.36547811993515805</v>
      </c>
    </row>
    <row r="1806" spans="1:3" x14ac:dyDescent="0.25">
      <c r="A1806" s="2">
        <v>20.647500000000001</v>
      </c>
      <c r="B1806" s="2">
        <v>20.647500000000001</v>
      </c>
      <c r="C1806" s="4">
        <f t="shared" si="28"/>
        <v>0.36568071312802675</v>
      </c>
    </row>
    <row r="1807" spans="1:3" x14ac:dyDescent="0.25">
      <c r="A1807" s="2">
        <v>20.647500000000001</v>
      </c>
      <c r="B1807" s="2">
        <v>20.647500000000001</v>
      </c>
      <c r="C1807" s="4">
        <f t="shared" si="28"/>
        <v>0.36588330632089544</v>
      </c>
    </row>
    <row r="1808" spans="1:3" x14ac:dyDescent="0.25">
      <c r="A1808" s="2">
        <v>20.647500000000001</v>
      </c>
      <c r="B1808" s="2">
        <v>20.647500000000001</v>
      </c>
      <c r="C1808" s="4">
        <f t="shared" si="28"/>
        <v>0.36608589951376413</v>
      </c>
    </row>
    <row r="1809" spans="1:3" x14ac:dyDescent="0.25">
      <c r="A1809" s="2">
        <v>20.647500000000001</v>
      </c>
      <c r="B1809" s="2">
        <v>20.647500000000001</v>
      </c>
      <c r="C1809" s="4">
        <f t="shared" si="28"/>
        <v>0.36628849270663283</v>
      </c>
    </row>
    <row r="1810" spans="1:3" x14ac:dyDescent="0.25">
      <c r="A1810" s="2">
        <v>20.647500000000001</v>
      </c>
      <c r="B1810" s="2">
        <v>20.647500000000001</v>
      </c>
      <c r="C1810" s="4">
        <f t="shared" si="28"/>
        <v>0.36649108589950152</v>
      </c>
    </row>
    <row r="1811" spans="1:3" x14ac:dyDescent="0.25">
      <c r="A1811" s="2">
        <v>20.647500000000001</v>
      </c>
      <c r="B1811" s="2">
        <v>20.647500000000001</v>
      </c>
      <c r="C1811" s="4">
        <f t="shared" si="28"/>
        <v>0.36669367909237022</v>
      </c>
    </row>
    <row r="1812" spans="1:3" x14ac:dyDescent="0.25">
      <c r="A1812" s="2">
        <v>20.647500000000001</v>
      </c>
      <c r="B1812" s="2">
        <v>20.647500000000001</v>
      </c>
      <c r="C1812" s="4">
        <f t="shared" si="28"/>
        <v>0.36689627228523891</v>
      </c>
    </row>
    <row r="1813" spans="1:3" x14ac:dyDescent="0.25">
      <c r="A1813" s="2">
        <v>20.647500000000001</v>
      </c>
      <c r="B1813" s="2">
        <v>20.647500000000001</v>
      </c>
      <c r="C1813" s="4">
        <f t="shared" si="28"/>
        <v>0.36709886547810761</v>
      </c>
    </row>
    <row r="1814" spans="1:3" x14ac:dyDescent="0.25">
      <c r="A1814" s="2">
        <v>20.647500000000001</v>
      </c>
      <c r="B1814" s="2">
        <v>20.647500000000001</v>
      </c>
      <c r="C1814" s="4">
        <f t="shared" si="28"/>
        <v>0.3673014586709763</v>
      </c>
    </row>
    <row r="1815" spans="1:3" x14ac:dyDescent="0.25">
      <c r="A1815" s="2">
        <v>20.647500000000001</v>
      </c>
      <c r="B1815" s="2">
        <v>20.647500000000001</v>
      </c>
      <c r="C1815" s="4">
        <f t="shared" si="28"/>
        <v>0.36750405186384499</v>
      </c>
    </row>
    <row r="1816" spans="1:3" x14ac:dyDescent="0.25">
      <c r="A1816" s="2">
        <v>20.647500000000001</v>
      </c>
      <c r="B1816" s="2">
        <v>20.647500000000001</v>
      </c>
      <c r="C1816" s="4">
        <f t="shared" si="28"/>
        <v>0.36770664505671369</v>
      </c>
    </row>
    <row r="1817" spans="1:3" x14ac:dyDescent="0.25">
      <c r="A1817" s="2">
        <v>20.647500000000001</v>
      </c>
      <c r="B1817" s="2">
        <v>20.647500000000001</v>
      </c>
      <c r="C1817" s="4">
        <f t="shared" si="28"/>
        <v>0.36790923824958238</v>
      </c>
    </row>
    <row r="1818" spans="1:3" x14ac:dyDescent="0.25">
      <c r="A1818" s="2">
        <v>20.647500000000001</v>
      </c>
      <c r="B1818" s="2">
        <v>20.647500000000001</v>
      </c>
      <c r="C1818" s="4">
        <f t="shared" si="28"/>
        <v>0.36811183144245108</v>
      </c>
    </row>
    <row r="1819" spans="1:3" x14ac:dyDescent="0.25">
      <c r="A1819" s="2">
        <v>20.647500000000001</v>
      </c>
      <c r="B1819" s="2">
        <v>20.647500000000001</v>
      </c>
      <c r="C1819" s="4">
        <f t="shared" si="28"/>
        <v>0.36831442463531977</v>
      </c>
    </row>
    <row r="1820" spans="1:3" x14ac:dyDescent="0.25">
      <c r="A1820" s="2">
        <v>20.647500000000001</v>
      </c>
      <c r="B1820" s="2">
        <v>20.647500000000001</v>
      </c>
      <c r="C1820" s="4">
        <f t="shared" si="28"/>
        <v>0.36851701782818846</v>
      </c>
    </row>
    <row r="1821" spans="1:3" x14ac:dyDescent="0.25">
      <c r="A1821" s="2">
        <v>20.647500000000001</v>
      </c>
      <c r="B1821" s="2">
        <v>20.647500000000001</v>
      </c>
      <c r="C1821" s="4">
        <f t="shared" si="28"/>
        <v>0.36871961102105716</v>
      </c>
    </row>
    <row r="1822" spans="1:3" x14ac:dyDescent="0.25">
      <c r="A1822" s="2">
        <v>20.647500000000001</v>
      </c>
      <c r="B1822" s="2">
        <v>20.647500000000001</v>
      </c>
      <c r="C1822" s="4">
        <f t="shared" si="28"/>
        <v>0.36892220421392585</v>
      </c>
    </row>
    <row r="1823" spans="1:3" x14ac:dyDescent="0.25">
      <c r="A1823" s="2">
        <v>20.647500000000001</v>
      </c>
      <c r="B1823" s="2">
        <v>20.647500000000001</v>
      </c>
      <c r="C1823" s="4">
        <f t="shared" si="28"/>
        <v>0.36912479740679455</v>
      </c>
    </row>
    <row r="1824" spans="1:3" x14ac:dyDescent="0.25">
      <c r="A1824" s="2">
        <v>20.647500000000001</v>
      </c>
      <c r="B1824" s="2">
        <v>20.647500000000001</v>
      </c>
      <c r="C1824" s="4">
        <f t="shared" si="28"/>
        <v>0.36932739059966324</v>
      </c>
    </row>
    <row r="1825" spans="1:3" x14ac:dyDescent="0.25">
      <c r="A1825" s="2">
        <v>20.647500000000001</v>
      </c>
      <c r="B1825" s="2">
        <v>20.647500000000001</v>
      </c>
      <c r="C1825" s="4">
        <f t="shared" si="28"/>
        <v>0.36952998379253194</v>
      </c>
    </row>
    <row r="1826" spans="1:3" x14ac:dyDescent="0.25">
      <c r="A1826" s="2">
        <v>20.647500000000001</v>
      </c>
      <c r="B1826" s="2">
        <v>20.647500000000001</v>
      </c>
      <c r="C1826" s="4">
        <f t="shared" si="28"/>
        <v>0.36973257698540063</v>
      </c>
    </row>
    <row r="1827" spans="1:3" x14ac:dyDescent="0.25">
      <c r="A1827" s="2">
        <v>20.647500000000001</v>
      </c>
      <c r="B1827" s="2">
        <v>20.647500000000001</v>
      </c>
      <c r="C1827" s="4">
        <f t="shared" si="28"/>
        <v>0.36993517017826932</v>
      </c>
    </row>
    <row r="1828" spans="1:3" x14ac:dyDescent="0.25">
      <c r="A1828" s="2">
        <v>20.647500000000001</v>
      </c>
      <c r="B1828" s="2">
        <v>20.647500000000001</v>
      </c>
      <c r="C1828" s="4">
        <f t="shared" si="28"/>
        <v>0.37013776337113802</v>
      </c>
    </row>
    <row r="1829" spans="1:3" x14ac:dyDescent="0.25">
      <c r="A1829" s="2">
        <v>20.647500000000001</v>
      </c>
      <c r="B1829" s="2">
        <v>20.647500000000001</v>
      </c>
      <c r="C1829" s="4">
        <f t="shared" si="28"/>
        <v>0.37034035656400671</v>
      </c>
    </row>
    <row r="1830" spans="1:3" x14ac:dyDescent="0.25">
      <c r="A1830" s="2">
        <v>20.647500000000001</v>
      </c>
      <c r="B1830" s="2">
        <v>20.647500000000001</v>
      </c>
      <c r="C1830" s="4">
        <f t="shared" si="28"/>
        <v>0.37054294975687541</v>
      </c>
    </row>
    <row r="1831" spans="1:3" x14ac:dyDescent="0.25">
      <c r="A1831" s="2">
        <v>20.647500000000001</v>
      </c>
      <c r="B1831" s="2">
        <v>20.647500000000001</v>
      </c>
      <c r="C1831" s="4">
        <f t="shared" si="28"/>
        <v>0.3707455429497441</v>
      </c>
    </row>
    <row r="1832" spans="1:3" x14ac:dyDescent="0.25">
      <c r="A1832" s="2">
        <v>20.647500000000001</v>
      </c>
      <c r="B1832" s="2">
        <v>20.647500000000001</v>
      </c>
      <c r="C1832" s="4">
        <f t="shared" si="28"/>
        <v>0.37094813614261279</v>
      </c>
    </row>
    <row r="1833" spans="1:3" x14ac:dyDescent="0.25">
      <c r="A1833" s="2">
        <v>20.647500000000001</v>
      </c>
      <c r="B1833" s="2">
        <v>20.647500000000001</v>
      </c>
      <c r="C1833" s="4">
        <f t="shared" si="28"/>
        <v>0.37115072933548149</v>
      </c>
    </row>
    <row r="1834" spans="1:3" x14ac:dyDescent="0.25">
      <c r="A1834" s="2">
        <v>20.647500000000001</v>
      </c>
      <c r="B1834" s="2">
        <v>20.647500000000001</v>
      </c>
      <c r="C1834" s="4">
        <f t="shared" si="28"/>
        <v>0.37135332252835018</v>
      </c>
    </row>
    <row r="1835" spans="1:3" x14ac:dyDescent="0.25">
      <c r="A1835" s="2">
        <v>22.688500000000001</v>
      </c>
      <c r="B1835" s="2">
        <v>20.647500000000001</v>
      </c>
      <c r="C1835" s="4">
        <f t="shared" si="28"/>
        <v>0.37155591572121888</v>
      </c>
    </row>
    <row r="1836" spans="1:3" x14ac:dyDescent="0.25">
      <c r="A1836" s="2">
        <v>20.647500000000001</v>
      </c>
      <c r="B1836" s="2">
        <v>20.647500000000001</v>
      </c>
      <c r="C1836" s="4">
        <f t="shared" si="28"/>
        <v>0.37175850891408757</v>
      </c>
    </row>
    <row r="1837" spans="1:3" x14ac:dyDescent="0.25">
      <c r="A1837" s="2">
        <v>20.647500000000001</v>
      </c>
      <c r="B1837" s="2">
        <v>20.647500000000001</v>
      </c>
      <c r="C1837" s="4">
        <f t="shared" si="28"/>
        <v>0.37196110210695627</v>
      </c>
    </row>
    <row r="1838" spans="1:3" x14ac:dyDescent="0.25">
      <c r="A1838" s="2">
        <v>20.647500000000001</v>
      </c>
      <c r="B1838" s="2">
        <v>20.647500000000001</v>
      </c>
      <c r="C1838" s="4">
        <f t="shared" si="28"/>
        <v>0.37216369529982496</v>
      </c>
    </row>
    <row r="1839" spans="1:3" x14ac:dyDescent="0.25">
      <c r="A1839" s="2">
        <v>20.647500000000001</v>
      </c>
      <c r="B1839" s="2">
        <v>20.647500000000001</v>
      </c>
      <c r="C1839" s="4">
        <f t="shared" si="28"/>
        <v>0.37236628849269365</v>
      </c>
    </row>
    <row r="1840" spans="1:3" x14ac:dyDescent="0.25">
      <c r="A1840" s="2">
        <v>20.647500000000001</v>
      </c>
      <c r="B1840" s="2">
        <v>20.647500000000001</v>
      </c>
      <c r="C1840" s="4">
        <f t="shared" si="28"/>
        <v>0.37256888168556235</v>
      </c>
    </row>
    <row r="1841" spans="1:3" x14ac:dyDescent="0.25">
      <c r="A1841" s="2">
        <v>20.647500000000001</v>
      </c>
      <c r="B1841" s="2">
        <v>20.647500000000001</v>
      </c>
      <c r="C1841" s="4">
        <f t="shared" si="28"/>
        <v>0.37277147487843104</v>
      </c>
    </row>
    <row r="1842" spans="1:3" x14ac:dyDescent="0.25">
      <c r="A1842" s="2">
        <v>20.647500000000001</v>
      </c>
      <c r="B1842" s="2">
        <v>20.647500000000001</v>
      </c>
      <c r="C1842" s="4">
        <f t="shared" si="28"/>
        <v>0.37297406807129974</v>
      </c>
    </row>
    <row r="1843" spans="1:3" x14ac:dyDescent="0.25">
      <c r="A1843" s="2">
        <v>20.647500000000001</v>
      </c>
      <c r="B1843" s="2">
        <v>20.647500000000001</v>
      </c>
      <c r="C1843" s="4">
        <f t="shared" si="28"/>
        <v>0.37317666126416843</v>
      </c>
    </row>
    <row r="1844" spans="1:3" x14ac:dyDescent="0.25">
      <c r="A1844" s="2">
        <v>20.647500000000001</v>
      </c>
      <c r="B1844" s="2">
        <v>20.647500000000001</v>
      </c>
      <c r="C1844" s="4">
        <f t="shared" si="28"/>
        <v>0.37337925445703712</v>
      </c>
    </row>
    <row r="1845" spans="1:3" x14ac:dyDescent="0.25">
      <c r="A1845" s="2">
        <v>20.647500000000001</v>
      </c>
      <c r="B1845" s="2">
        <v>20.647500000000001</v>
      </c>
      <c r="C1845" s="4">
        <f t="shared" si="28"/>
        <v>0.37358184764990582</v>
      </c>
    </row>
    <row r="1846" spans="1:3" x14ac:dyDescent="0.25">
      <c r="A1846" s="2">
        <v>20.647500000000001</v>
      </c>
      <c r="B1846" s="2">
        <v>20.647500000000001</v>
      </c>
      <c r="C1846" s="4">
        <f t="shared" si="28"/>
        <v>0.37378444084277451</v>
      </c>
    </row>
    <row r="1847" spans="1:3" x14ac:dyDescent="0.25">
      <c r="A1847" s="2">
        <v>20.647500000000001</v>
      </c>
      <c r="B1847" s="2">
        <v>20.647500000000001</v>
      </c>
      <c r="C1847" s="4">
        <f t="shared" si="28"/>
        <v>0.37398703403564321</v>
      </c>
    </row>
    <row r="1848" spans="1:3" x14ac:dyDescent="0.25">
      <c r="A1848" s="2">
        <v>20.647500000000001</v>
      </c>
      <c r="B1848" s="2">
        <v>20.647500000000001</v>
      </c>
      <c r="C1848" s="4">
        <f t="shared" si="28"/>
        <v>0.3741896272285119</v>
      </c>
    </row>
    <row r="1849" spans="1:3" x14ac:dyDescent="0.25">
      <c r="A1849" s="2">
        <v>20.647500000000001</v>
      </c>
      <c r="B1849" s="2">
        <v>20.647500000000001</v>
      </c>
      <c r="C1849" s="4">
        <f t="shared" si="28"/>
        <v>0.37439222042138059</v>
      </c>
    </row>
    <row r="1850" spans="1:3" x14ac:dyDescent="0.25">
      <c r="A1850" s="2">
        <v>20.647500000000001</v>
      </c>
      <c r="B1850" s="2">
        <v>20.647500000000001</v>
      </c>
      <c r="C1850" s="4">
        <f t="shared" si="28"/>
        <v>0.37459481361424929</v>
      </c>
    </row>
    <row r="1851" spans="1:3" x14ac:dyDescent="0.25">
      <c r="A1851" s="2">
        <v>20.647500000000001</v>
      </c>
      <c r="B1851" s="2">
        <v>20.647500000000001</v>
      </c>
      <c r="C1851" s="4">
        <f t="shared" si="28"/>
        <v>0.37479740680711798</v>
      </c>
    </row>
    <row r="1852" spans="1:3" x14ac:dyDescent="0.25">
      <c r="A1852" s="2">
        <v>20.647500000000001</v>
      </c>
      <c r="B1852" s="2">
        <v>20.647500000000001</v>
      </c>
      <c r="C1852" s="4">
        <f t="shared" si="28"/>
        <v>0.37499999999998668</v>
      </c>
    </row>
    <row r="1853" spans="1:3" x14ac:dyDescent="0.25">
      <c r="A1853" s="2">
        <v>20.647500000000001</v>
      </c>
      <c r="B1853" s="2">
        <v>20.647500000000001</v>
      </c>
      <c r="C1853" s="4">
        <f t="shared" si="28"/>
        <v>0.37520259319285537</v>
      </c>
    </row>
    <row r="1854" spans="1:3" x14ac:dyDescent="0.25">
      <c r="A1854" s="2">
        <v>20.647500000000001</v>
      </c>
      <c r="B1854" s="2">
        <v>20.647500000000001</v>
      </c>
      <c r="C1854" s="4">
        <f t="shared" si="28"/>
        <v>0.37540518638572407</v>
      </c>
    </row>
    <row r="1855" spans="1:3" x14ac:dyDescent="0.25">
      <c r="A1855" s="2">
        <v>20.647500000000001</v>
      </c>
      <c r="B1855" s="2">
        <v>20.647500000000001</v>
      </c>
      <c r="C1855" s="4">
        <f t="shared" si="28"/>
        <v>0.37560777957859276</v>
      </c>
    </row>
    <row r="1856" spans="1:3" x14ac:dyDescent="0.25">
      <c r="A1856" s="2">
        <v>20.647500000000001</v>
      </c>
      <c r="B1856" s="2">
        <v>20.647500000000001</v>
      </c>
      <c r="C1856" s="4">
        <f t="shared" si="28"/>
        <v>0.37581037277146145</v>
      </c>
    </row>
    <row r="1857" spans="1:3" x14ac:dyDescent="0.25">
      <c r="A1857" s="2">
        <v>20.647500000000001</v>
      </c>
      <c r="B1857" s="2">
        <v>20.647500000000001</v>
      </c>
      <c r="C1857" s="4">
        <f t="shared" si="28"/>
        <v>0.37601296596433015</v>
      </c>
    </row>
    <row r="1858" spans="1:3" x14ac:dyDescent="0.25">
      <c r="A1858" s="2">
        <v>20.647500000000001</v>
      </c>
      <c r="B1858" s="2">
        <v>20.647500000000001</v>
      </c>
      <c r="C1858" s="4">
        <f t="shared" si="28"/>
        <v>0.37621555915719884</v>
      </c>
    </row>
    <row r="1859" spans="1:3" x14ac:dyDescent="0.25">
      <c r="A1859" s="2">
        <v>20.647500000000001</v>
      </c>
      <c r="B1859" s="2">
        <v>20.647500000000001</v>
      </c>
      <c r="C1859" s="4">
        <f t="shared" si="28"/>
        <v>0.37641815235006754</v>
      </c>
    </row>
    <row r="1860" spans="1:3" x14ac:dyDescent="0.25">
      <c r="A1860" s="2">
        <v>20.647500000000001</v>
      </c>
      <c r="B1860" s="2">
        <v>20.647500000000001</v>
      </c>
      <c r="C1860" s="4">
        <f t="shared" ref="C1860:C1923" si="29">(1/4936)+C1859</f>
        <v>0.37662074554293623</v>
      </c>
    </row>
    <row r="1861" spans="1:3" x14ac:dyDescent="0.25">
      <c r="A1861" s="2">
        <v>20.647500000000001</v>
      </c>
      <c r="B1861" s="2">
        <v>20.647500000000001</v>
      </c>
      <c r="C1861" s="4">
        <f t="shared" si="29"/>
        <v>0.37682333873580492</v>
      </c>
    </row>
    <row r="1862" spans="1:3" x14ac:dyDescent="0.25">
      <c r="A1862" s="2">
        <v>20.647500000000001</v>
      </c>
      <c r="B1862" s="2">
        <v>20.647500000000001</v>
      </c>
      <c r="C1862" s="4">
        <f t="shared" si="29"/>
        <v>0.37702593192867362</v>
      </c>
    </row>
    <row r="1863" spans="1:3" x14ac:dyDescent="0.25">
      <c r="A1863" s="2">
        <v>20.647500000000001</v>
      </c>
      <c r="B1863" s="2">
        <v>20.647500000000001</v>
      </c>
      <c r="C1863" s="4">
        <f t="shared" si="29"/>
        <v>0.37722852512154231</v>
      </c>
    </row>
    <row r="1864" spans="1:3" x14ac:dyDescent="0.25">
      <c r="A1864" s="2">
        <v>20.647500000000001</v>
      </c>
      <c r="B1864" s="2">
        <v>20.647500000000001</v>
      </c>
      <c r="C1864" s="4">
        <f t="shared" si="29"/>
        <v>0.37743111831441101</v>
      </c>
    </row>
    <row r="1865" spans="1:3" x14ac:dyDescent="0.25">
      <c r="A1865" s="2">
        <v>20.647500000000001</v>
      </c>
      <c r="B1865" s="2">
        <v>20.647500000000001</v>
      </c>
      <c r="C1865" s="4">
        <f t="shared" si="29"/>
        <v>0.3776337115072797</v>
      </c>
    </row>
    <row r="1866" spans="1:3" x14ac:dyDescent="0.25">
      <c r="A1866" s="2">
        <v>20.647500000000001</v>
      </c>
      <c r="B1866" s="2">
        <v>20.647500000000001</v>
      </c>
      <c r="C1866" s="4">
        <f t="shared" si="29"/>
        <v>0.3778363047001484</v>
      </c>
    </row>
    <row r="1867" spans="1:3" x14ac:dyDescent="0.25">
      <c r="A1867" s="2">
        <v>20.647500000000001</v>
      </c>
      <c r="B1867" s="2">
        <v>20.647500000000001</v>
      </c>
      <c r="C1867" s="4">
        <f t="shared" si="29"/>
        <v>0.37803889789301709</v>
      </c>
    </row>
    <row r="1868" spans="1:3" x14ac:dyDescent="0.25">
      <c r="A1868" s="2">
        <v>20.647500000000001</v>
      </c>
      <c r="B1868" s="2">
        <v>20.647500000000001</v>
      </c>
      <c r="C1868" s="4">
        <f t="shared" si="29"/>
        <v>0.37824149108588578</v>
      </c>
    </row>
    <row r="1869" spans="1:3" x14ac:dyDescent="0.25">
      <c r="A1869" s="2">
        <v>20.647500000000001</v>
      </c>
      <c r="B1869" s="2">
        <v>20.647500000000001</v>
      </c>
      <c r="C1869" s="4">
        <f t="shared" si="29"/>
        <v>0.37844408427875448</v>
      </c>
    </row>
    <row r="1870" spans="1:3" x14ac:dyDescent="0.25">
      <c r="A1870" s="2">
        <v>20.647500000000001</v>
      </c>
      <c r="B1870" s="2">
        <v>20.647500000000001</v>
      </c>
      <c r="C1870" s="4">
        <f t="shared" si="29"/>
        <v>0.37864667747162317</v>
      </c>
    </row>
    <row r="1871" spans="1:3" x14ac:dyDescent="0.25">
      <c r="A1871" s="2">
        <v>20.647500000000001</v>
      </c>
      <c r="B1871" s="2">
        <v>20.647500000000001</v>
      </c>
      <c r="C1871" s="4">
        <f t="shared" si="29"/>
        <v>0.37884927066449187</v>
      </c>
    </row>
    <row r="1872" spans="1:3" x14ac:dyDescent="0.25">
      <c r="A1872" s="2">
        <v>20.647500000000001</v>
      </c>
      <c r="B1872" s="2">
        <v>20.647500000000001</v>
      </c>
      <c r="C1872" s="4">
        <f t="shared" si="29"/>
        <v>0.37905186385736056</v>
      </c>
    </row>
    <row r="1873" spans="1:3" x14ac:dyDescent="0.25">
      <c r="A1873" s="2">
        <v>20.647500000000001</v>
      </c>
      <c r="B1873" s="2">
        <v>20.647500000000001</v>
      </c>
      <c r="C1873" s="4">
        <f t="shared" si="29"/>
        <v>0.37925445705022925</v>
      </c>
    </row>
    <row r="1874" spans="1:3" x14ac:dyDescent="0.25">
      <c r="A1874" s="2">
        <v>20.647500000000001</v>
      </c>
      <c r="B1874" s="2">
        <v>20.647500000000001</v>
      </c>
      <c r="C1874" s="4">
        <f t="shared" si="29"/>
        <v>0.37945705024309795</v>
      </c>
    </row>
    <row r="1875" spans="1:3" x14ac:dyDescent="0.25">
      <c r="A1875" s="2">
        <v>20.647500000000001</v>
      </c>
      <c r="B1875" s="2">
        <v>20.647500000000001</v>
      </c>
      <c r="C1875" s="4">
        <f t="shared" si="29"/>
        <v>0.37965964343596664</v>
      </c>
    </row>
    <row r="1876" spans="1:3" x14ac:dyDescent="0.25">
      <c r="A1876" s="2">
        <v>20.647500000000001</v>
      </c>
      <c r="B1876" s="2">
        <v>20.647500000000001</v>
      </c>
      <c r="C1876" s="4">
        <f t="shared" si="29"/>
        <v>0.37986223662883534</v>
      </c>
    </row>
    <row r="1877" spans="1:3" x14ac:dyDescent="0.25">
      <c r="A1877" s="2">
        <v>20.647500000000001</v>
      </c>
      <c r="B1877" s="2">
        <v>20.647500000000001</v>
      </c>
      <c r="C1877" s="4">
        <f t="shared" si="29"/>
        <v>0.38006482982170403</v>
      </c>
    </row>
    <row r="1878" spans="1:3" x14ac:dyDescent="0.25">
      <c r="A1878" s="2">
        <v>20.647500000000001</v>
      </c>
      <c r="B1878" s="2">
        <v>20.647500000000001</v>
      </c>
      <c r="C1878" s="4">
        <f t="shared" si="29"/>
        <v>0.38026742301457273</v>
      </c>
    </row>
    <row r="1879" spans="1:3" x14ac:dyDescent="0.25">
      <c r="A1879" s="2">
        <v>20.647500000000001</v>
      </c>
      <c r="B1879" s="2">
        <v>20.647500000000001</v>
      </c>
      <c r="C1879" s="4">
        <f t="shared" si="29"/>
        <v>0.38047001620744142</v>
      </c>
    </row>
    <row r="1880" spans="1:3" x14ac:dyDescent="0.25">
      <c r="A1880" s="2">
        <v>20.647500000000001</v>
      </c>
      <c r="B1880" s="2">
        <v>20.647500000000001</v>
      </c>
      <c r="C1880" s="4">
        <f t="shared" si="29"/>
        <v>0.38067260940031011</v>
      </c>
    </row>
    <row r="1881" spans="1:3" x14ac:dyDescent="0.25">
      <c r="A1881" s="2">
        <v>20.647500000000001</v>
      </c>
      <c r="B1881" s="2">
        <v>20.647500000000001</v>
      </c>
      <c r="C1881" s="4">
        <f t="shared" si="29"/>
        <v>0.38087520259317881</v>
      </c>
    </row>
    <row r="1882" spans="1:3" x14ac:dyDescent="0.25">
      <c r="A1882" s="2">
        <v>20.647500000000001</v>
      </c>
      <c r="B1882" s="2">
        <v>20.647500000000001</v>
      </c>
      <c r="C1882" s="4">
        <f t="shared" si="29"/>
        <v>0.3810777957860475</v>
      </c>
    </row>
    <row r="1883" spans="1:3" x14ac:dyDescent="0.25">
      <c r="A1883" s="2">
        <v>20.647500000000001</v>
      </c>
      <c r="B1883" s="2">
        <v>20.647500000000001</v>
      </c>
      <c r="C1883" s="4">
        <f t="shared" si="29"/>
        <v>0.3812803889789162</v>
      </c>
    </row>
    <row r="1884" spans="1:3" x14ac:dyDescent="0.25">
      <c r="A1884" s="2">
        <v>20.647500000000001</v>
      </c>
      <c r="B1884" s="2">
        <v>20.647500000000001</v>
      </c>
      <c r="C1884" s="4">
        <f t="shared" si="29"/>
        <v>0.38148298217178489</v>
      </c>
    </row>
    <row r="1885" spans="1:3" x14ac:dyDescent="0.25">
      <c r="A1885" s="2">
        <v>20.647500000000001</v>
      </c>
      <c r="B1885" s="2">
        <v>20.647500000000001</v>
      </c>
      <c r="C1885" s="4">
        <f t="shared" si="29"/>
        <v>0.38168557536465358</v>
      </c>
    </row>
    <row r="1886" spans="1:3" x14ac:dyDescent="0.25">
      <c r="A1886" s="2">
        <v>20.647500000000001</v>
      </c>
      <c r="B1886" s="2">
        <v>20.647500000000001</v>
      </c>
      <c r="C1886" s="4">
        <f t="shared" si="29"/>
        <v>0.38188816855752228</v>
      </c>
    </row>
    <row r="1887" spans="1:3" x14ac:dyDescent="0.25">
      <c r="A1887" s="2">
        <v>20.647500000000001</v>
      </c>
      <c r="B1887" s="2">
        <v>20.647500000000001</v>
      </c>
      <c r="C1887" s="4">
        <f t="shared" si="29"/>
        <v>0.38209076175039097</v>
      </c>
    </row>
    <row r="1888" spans="1:3" x14ac:dyDescent="0.25">
      <c r="A1888" s="2">
        <v>20.647500000000001</v>
      </c>
      <c r="B1888" s="2">
        <v>20.647500000000001</v>
      </c>
      <c r="C1888" s="4">
        <f t="shared" si="29"/>
        <v>0.38229335494325967</v>
      </c>
    </row>
    <row r="1889" spans="1:3" x14ac:dyDescent="0.25">
      <c r="A1889" s="2">
        <v>20.647500000000001</v>
      </c>
      <c r="B1889" s="2">
        <v>20.647500000000001</v>
      </c>
      <c r="C1889" s="4">
        <f t="shared" si="29"/>
        <v>0.38249594813612836</v>
      </c>
    </row>
    <row r="1890" spans="1:3" x14ac:dyDescent="0.25">
      <c r="A1890" s="2">
        <v>20.647500000000001</v>
      </c>
      <c r="B1890" s="2">
        <v>20.647500000000001</v>
      </c>
      <c r="C1890" s="4">
        <f t="shared" si="29"/>
        <v>0.38269854132899706</v>
      </c>
    </row>
    <row r="1891" spans="1:3" x14ac:dyDescent="0.25">
      <c r="A1891" s="2">
        <v>20.647500000000001</v>
      </c>
      <c r="B1891" s="2">
        <v>20.647500000000001</v>
      </c>
      <c r="C1891" s="4">
        <f t="shared" si="29"/>
        <v>0.38290113452186575</v>
      </c>
    </row>
    <row r="1892" spans="1:3" x14ac:dyDescent="0.25">
      <c r="A1892" s="2">
        <v>20.647500000000001</v>
      </c>
      <c r="B1892" s="2">
        <v>20.647500000000001</v>
      </c>
      <c r="C1892" s="4">
        <f t="shared" si="29"/>
        <v>0.38310372771473444</v>
      </c>
    </row>
    <row r="1893" spans="1:3" x14ac:dyDescent="0.25">
      <c r="A1893" s="2">
        <v>20.647500000000001</v>
      </c>
      <c r="B1893" s="2">
        <v>20.647500000000001</v>
      </c>
      <c r="C1893" s="4">
        <f t="shared" si="29"/>
        <v>0.38330632090760314</v>
      </c>
    </row>
    <row r="1894" spans="1:3" x14ac:dyDescent="0.25">
      <c r="A1894" s="2">
        <v>20.647500000000001</v>
      </c>
      <c r="B1894" s="2">
        <v>20.647500000000001</v>
      </c>
      <c r="C1894" s="4">
        <f t="shared" si="29"/>
        <v>0.38350891410047183</v>
      </c>
    </row>
    <row r="1895" spans="1:3" x14ac:dyDescent="0.25">
      <c r="A1895" s="2">
        <v>20.647500000000001</v>
      </c>
      <c r="B1895" s="2">
        <v>20.647500000000001</v>
      </c>
      <c r="C1895" s="4">
        <f t="shared" si="29"/>
        <v>0.38371150729334053</v>
      </c>
    </row>
    <row r="1896" spans="1:3" x14ac:dyDescent="0.25">
      <c r="A1896" s="2">
        <v>20.647500000000001</v>
      </c>
      <c r="B1896" s="2">
        <v>20.647500000000001</v>
      </c>
      <c r="C1896" s="4">
        <f t="shared" si="29"/>
        <v>0.38391410048620922</v>
      </c>
    </row>
    <row r="1897" spans="1:3" x14ac:dyDescent="0.25">
      <c r="A1897" s="2">
        <v>20.647500000000001</v>
      </c>
      <c r="B1897" s="2">
        <v>20.647500000000001</v>
      </c>
      <c r="C1897" s="4">
        <f t="shared" si="29"/>
        <v>0.38411669367907791</v>
      </c>
    </row>
    <row r="1898" spans="1:3" x14ac:dyDescent="0.25">
      <c r="A1898" s="2">
        <v>20.647500000000001</v>
      </c>
      <c r="B1898" s="2">
        <v>20.647500000000001</v>
      </c>
      <c r="C1898" s="4">
        <f t="shared" si="29"/>
        <v>0.38431928687194661</v>
      </c>
    </row>
    <row r="1899" spans="1:3" x14ac:dyDescent="0.25">
      <c r="A1899" s="2">
        <v>20.647500000000001</v>
      </c>
      <c r="B1899" s="2">
        <v>20.647500000000001</v>
      </c>
      <c r="C1899" s="4">
        <f t="shared" si="29"/>
        <v>0.3845218800648153</v>
      </c>
    </row>
    <row r="1900" spans="1:3" x14ac:dyDescent="0.25">
      <c r="A1900" s="2">
        <v>20.647500000000001</v>
      </c>
      <c r="B1900" s="2">
        <v>20.647500000000001</v>
      </c>
      <c r="C1900" s="4">
        <f t="shared" si="29"/>
        <v>0.384724473257684</v>
      </c>
    </row>
    <row r="1901" spans="1:3" x14ac:dyDescent="0.25">
      <c r="A1901" s="2">
        <v>20.647500000000001</v>
      </c>
      <c r="B1901" s="2">
        <v>20.647500000000001</v>
      </c>
      <c r="C1901" s="4">
        <f t="shared" si="29"/>
        <v>0.38492706645055269</v>
      </c>
    </row>
    <row r="1902" spans="1:3" x14ac:dyDescent="0.25">
      <c r="A1902" s="2">
        <v>20.647500000000001</v>
      </c>
      <c r="B1902" s="2">
        <v>20.647500000000001</v>
      </c>
      <c r="C1902" s="4">
        <f t="shared" si="29"/>
        <v>0.38512965964342138</v>
      </c>
    </row>
    <row r="1903" spans="1:3" x14ac:dyDescent="0.25">
      <c r="A1903" s="2">
        <v>20.647500000000001</v>
      </c>
      <c r="B1903" s="2">
        <v>20.647500000000001</v>
      </c>
      <c r="C1903" s="4">
        <f t="shared" si="29"/>
        <v>0.38533225283629008</v>
      </c>
    </row>
    <row r="1904" spans="1:3" x14ac:dyDescent="0.25">
      <c r="A1904" s="2">
        <v>20.647500000000001</v>
      </c>
      <c r="B1904" s="2">
        <v>20.647500000000001</v>
      </c>
      <c r="C1904" s="4">
        <f t="shared" si="29"/>
        <v>0.38553484602915877</v>
      </c>
    </row>
    <row r="1905" spans="1:3" x14ac:dyDescent="0.25">
      <c r="A1905" s="2">
        <v>20.647500000000001</v>
      </c>
      <c r="B1905" s="2">
        <v>20.647500000000001</v>
      </c>
      <c r="C1905" s="4">
        <f t="shared" si="29"/>
        <v>0.38573743922202747</v>
      </c>
    </row>
    <row r="1906" spans="1:3" x14ac:dyDescent="0.25">
      <c r="A1906" s="2">
        <v>20.647500000000001</v>
      </c>
      <c r="B1906" s="2">
        <v>20.647500000000001</v>
      </c>
      <c r="C1906" s="4">
        <f t="shared" si="29"/>
        <v>0.38594003241489616</v>
      </c>
    </row>
    <row r="1907" spans="1:3" x14ac:dyDescent="0.25">
      <c r="A1907" s="2">
        <v>20.647500000000001</v>
      </c>
      <c r="B1907" s="2">
        <v>20.647500000000001</v>
      </c>
      <c r="C1907" s="4">
        <f t="shared" si="29"/>
        <v>0.38614262560776486</v>
      </c>
    </row>
    <row r="1908" spans="1:3" x14ac:dyDescent="0.25">
      <c r="A1908" s="2">
        <v>20.647500000000001</v>
      </c>
      <c r="B1908" s="2">
        <v>20.647500000000001</v>
      </c>
      <c r="C1908" s="4">
        <f t="shared" si="29"/>
        <v>0.38634521880063355</v>
      </c>
    </row>
    <row r="1909" spans="1:3" x14ac:dyDescent="0.25">
      <c r="A1909" s="2">
        <v>20.647500000000001</v>
      </c>
      <c r="B1909" s="2">
        <v>20.647500000000001</v>
      </c>
      <c r="C1909" s="4">
        <f t="shared" si="29"/>
        <v>0.38654781199350224</v>
      </c>
    </row>
    <row r="1910" spans="1:3" x14ac:dyDescent="0.25">
      <c r="A1910" s="2">
        <v>18.356400000000001</v>
      </c>
      <c r="B1910" s="2">
        <v>20.647500000000001</v>
      </c>
      <c r="C1910" s="4">
        <f t="shared" si="29"/>
        <v>0.38675040518637094</v>
      </c>
    </row>
    <row r="1911" spans="1:3" x14ac:dyDescent="0.25">
      <c r="A1911" s="2">
        <v>20.647500000000001</v>
      </c>
      <c r="B1911" s="2">
        <v>20.647500000000001</v>
      </c>
      <c r="C1911" s="4">
        <f t="shared" si="29"/>
        <v>0.38695299837923963</v>
      </c>
    </row>
    <row r="1912" spans="1:3" x14ac:dyDescent="0.25">
      <c r="A1912" s="2">
        <v>20.647500000000001</v>
      </c>
      <c r="B1912" s="2">
        <v>20.647500000000001</v>
      </c>
      <c r="C1912" s="4">
        <f t="shared" si="29"/>
        <v>0.38715559157210833</v>
      </c>
    </row>
    <row r="1913" spans="1:3" x14ac:dyDescent="0.25">
      <c r="A1913" s="2">
        <v>20.647500000000001</v>
      </c>
      <c r="B1913" s="2">
        <v>20.647500000000001</v>
      </c>
      <c r="C1913" s="4">
        <f t="shared" si="29"/>
        <v>0.38735818476497702</v>
      </c>
    </row>
    <row r="1914" spans="1:3" x14ac:dyDescent="0.25">
      <c r="A1914" s="2">
        <v>20.647500000000001</v>
      </c>
      <c r="B1914" s="2">
        <v>20.647500000000001</v>
      </c>
      <c r="C1914" s="4">
        <f t="shared" si="29"/>
        <v>0.38756077795784571</v>
      </c>
    </row>
    <row r="1915" spans="1:3" x14ac:dyDescent="0.25">
      <c r="A1915" s="2">
        <v>20.647500000000001</v>
      </c>
      <c r="B1915" s="2">
        <v>20.647500000000001</v>
      </c>
      <c r="C1915" s="4">
        <f t="shared" si="29"/>
        <v>0.38776337115071441</v>
      </c>
    </row>
    <row r="1916" spans="1:3" x14ac:dyDescent="0.25">
      <c r="A1916" s="2">
        <v>20.647500000000001</v>
      </c>
      <c r="B1916" s="2">
        <v>20.647500000000001</v>
      </c>
      <c r="C1916" s="4">
        <f t="shared" si="29"/>
        <v>0.3879659643435831</v>
      </c>
    </row>
    <row r="1917" spans="1:3" x14ac:dyDescent="0.25">
      <c r="A1917" s="2">
        <v>20.647500000000001</v>
      </c>
      <c r="B1917" s="2">
        <v>20.647500000000001</v>
      </c>
      <c r="C1917" s="4">
        <f t="shared" si="29"/>
        <v>0.3881685575364518</v>
      </c>
    </row>
    <row r="1918" spans="1:3" x14ac:dyDescent="0.25">
      <c r="A1918" s="2">
        <v>20.647500000000001</v>
      </c>
      <c r="B1918" s="2">
        <v>20.647500000000001</v>
      </c>
      <c r="C1918" s="4">
        <f t="shared" si="29"/>
        <v>0.38837115072932049</v>
      </c>
    </row>
    <row r="1919" spans="1:3" x14ac:dyDescent="0.25">
      <c r="A1919" s="2">
        <v>20.647500000000001</v>
      </c>
      <c r="B1919" s="2">
        <v>20.647500000000001</v>
      </c>
      <c r="C1919" s="4">
        <f t="shared" si="29"/>
        <v>0.38857374392218919</v>
      </c>
    </row>
    <row r="1920" spans="1:3" x14ac:dyDescent="0.25">
      <c r="A1920" s="2">
        <v>20.647500000000001</v>
      </c>
      <c r="B1920" s="2">
        <v>20.647500000000001</v>
      </c>
      <c r="C1920" s="4">
        <f t="shared" si="29"/>
        <v>0.38877633711505788</v>
      </c>
    </row>
    <row r="1921" spans="1:3" x14ac:dyDescent="0.25">
      <c r="A1921" s="2">
        <v>20.647500000000001</v>
      </c>
      <c r="B1921" s="2">
        <v>20.647500000000001</v>
      </c>
      <c r="C1921" s="4">
        <f t="shared" si="29"/>
        <v>0.38897893030792657</v>
      </c>
    </row>
    <row r="1922" spans="1:3" x14ac:dyDescent="0.25">
      <c r="A1922" s="2">
        <v>20.647500000000001</v>
      </c>
      <c r="B1922" s="2">
        <v>20.647500000000001</v>
      </c>
      <c r="C1922" s="4">
        <f t="shared" si="29"/>
        <v>0.38918152350079527</v>
      </c>
    </row>
    <row r="1923" spans="1:3" x14ac:dyDescent="0.25">
      <c r="A1923" s="2">
        <v>20.647500000000001</v>
      </c>
      <c r="B1923" s="2">
        <v>20.647500000000001</v>
      </c>
      <c r="C1923" s="4">
        <f t="shared" si="29"/>
        <v>0.38938411669366396</v>
      </c>
    </row>
    <row r="1924" spans="1:3" x14ac:dyDescent="0.25">
      <c r="A1924" s="2">
        <v>20.647500000000001</v>
      </c>
      <c r="B1924" s="2">
        <v>20.647500000000001</v>
      </c>
      <c r="C1924" s="4">
        <f t="shared" ref="C1924:C1987" si="30">(1/4936)+C1923</f>
        <v>0.38958670988653266</v>
      </c>
    </row>
    <row r="1925" spans="1:3" x14ac:dyDescent="0.25">
      <c r="A1925" s="2">
        <v>20.647500000000001</v>
      </c>
      <c r="B1925" s="2">
        <v>20.647500000000001</v>
      </c>
      <c r="C1925" s="4">
        <f t="shared" si="30"/>
        <v>0.38978930307940135</v>
      </c>
    </row>
    <row r="1926" spans="1:3" x14ac:dyDescent="0.25">
      <c r="A1926" s="2">
        <v>20.647500000000001</v>
      </c>
      <c r="B1926" s="2">
        <v>20.647500000000001</v>
      </c>
      <c r="C1926" s="4">
        <f t="shared" si="30"/>
        <v>0.38999189627227004</v>
      </c>
    </row>
    <row r="1927" spans="1:3" x14ac:dyDescent="0.25">
      <c r="A1927" s="2">
        <v>14.406700000000001</v>
      </c>
      <c r="B1927" s="2">
        <v>20.647500000000001</v>
      </c>
      <c r="C1927" s="4">
        <f t="shared" si="30"/>
        <v>0.39019448946513874</v>
      </c>
    </row>
    <row r="1928" spans="1:3" x14ac:dyDescent="0.25">
      <c r="A1928" s="2">
        <v>20.647500000000001</v>
      </c>
      <c r="B1928" s="2">
        <v>20.647500000000001</v>
      </c>
      <c r="C1928" s="4">
        <f t="shared" si="30"/>
        <v>0.39039708265800743</v>
      </c>
    </row>
    <row r="1929" spans="1:3" x14ac:dyDescent="0.25">
      <c r="A1929" s="2">
        <v>20.647500000000001</v>
      </c>
      <c r="B1929" s="2">
        <v>20.647500000000001</v>
      </c>
      <c r="C1929" s="4">
        <f t="shared" si="30"/>
        <v>0.39059967585087613</v>
      </c>
    </row>
    <row r="1930" spans="1:3" x14ac:dyDescent="0.25">
      <c r="A1930" s="2">
        <v>20.647500000000001</v>
      </c>
      <c r="B1930" s="2">
        <v>20.647500000000001</v>
      </c>
      <c r="C1930" s="4">
        <f t="shared" si="30"/>
        <v>0.39080226904374482</v>
      </c>
    </row>
    <row r="1931" spans="1:3" x14ac:dyDescent="0.25">
      <c r="A1931" s="2">
        <v>20.647500000000001</v>
      </c>
      <c r="B1931" s="2">
        <v>20.647500000000001</v>
      </c>
      <c r="C1931" s="4">
        <f t="shared" si="30"/>
        <v>0.39100486223661352</v>
      </c>
    </row>
    <row r="1932" spans="1:3" x14ac:dyDescent="0.25">
      <c r="A1932" s="2">
        <v>20.647500000000001</v>
      </c>
      <c r="B1932" s="2">
        <v>20.647500000000001</v>
      </c>
      <c r="C1932" s="4">
        <f t="shared" si="30"/>
        <v>0.39120745542948221</v>
      </c>
    </row>
    <row r="1933" spans="1:3" x14ac:dyDescent="0.25">
      <c r="A1933" s="2">
        <v>20.647500000000001</v>
      </c>
      <c r="B1933" s="2">
        <v>20.647500000000001</v>
      </c>
      <c r="C1933" s="4">
        <f t="shared" si="30"/>
        <v>0.3914100486223509</v>
      </c>
    </row>
    <row r="1934" spans="1:3" x14ac:dyDescent="0.25">
      <c r="A1934" s="2">
        <v>20.647500000000001</v>
      </c>
      <c r="B1934" s="2">
        <v>20.647500000000001</v>
      </c>
      <c r="C1934" s="4">
        <f t="shared" si="30"/>
        <v>0.3916126418152196</v>
      </c>
    </row>
    <row r="1935" spans="1:3" x14ac:dyDescent="0.25">
      <c r="A1935" s="2">
        <v>20.647500000000001</v>
      </c>
      <c r="B1935" s="2">
        <v>20.647500000000001</v>
      </c>
      <c r="C1935" s="4">
        <f t="shared" si="30"/>
        <v>0.39181523500808829</v>
      </c>
    </row>
    <row r="1936" spans="1:3" x14ac:dyDescent="0.25">
      <c r="A1936" s="2">
        <v>20.647500000000001</v>
      </c>
      <c r="B1936" s="2">
        <v>20.647500000000001</v>
      </c>
      <c r="C1936" s="4">
        <f t="shared" si="30"/>
        <v>0.39201782820095699</v>
      </c>
    </row>
    <row r="1937" spans="1:3" x14ac:dyDescent="0.25">
      <c r="A1937" s="2">
        <v>20.647500000000001</v>
      </c>
      <c r="B1937" s="2">
        <v>20.647500000000001</v>
      </c>
      <c r="C1937" s="4">
        <f t="shared" si="30"/>
        <v>0.39222042139382568</v>
      </c>
    </row>
    <row r="1938" spans="1:3" x14ac:dyDescent="0.25">
      <c r="A1938" s="2">
        <v>20.647500000000001</v>
      </c>
      <c r="B1938" s="2">
        <v>20.647500000000001</v>
      </c>
      <c r="C1938" s="4">
        <f t="shared" si="30"/>
        <v>0.39242301458669437</v>
      </c>
    </row>
    <row r="1939" spans="1:3" x14ac:dyDescent="0.25">
      <c r="A1939" s="2">
        <v>20.647500000000001</v>
      </c>
      <c r="B1939" s="2">
        <v>20.647500000000001</v>
      </c>
      <c r="C1939" s="4">
        <f t="shared" si="30"/>
        <v>0.39262560777956307</v>
      </c>
    </row>
    <row r="1940" spans="1:3" x14ac:dyDescent="0.25">
      <c r="A1940" s="2">
        <v>20.647500000000001</v>
      </c>
      <c r="B1940" s="2">
        <v>20.647500000000001</v>
      </c>
      <c r="C1940" s="4">
        <f t="shared" si="30"/>
        <v>0.39282820097243176</v>
      </c>
    </row>
    <row r="1941" spans="1:3" x14ac:dyDescent="0.25">
      <c r="A1941" s="2">
        <v>20.647500000000001</v>
      </c>
      <c r="B1941" s="2">
        <v>20.647500000000001</v>
      </c>
      <c r="C1941" s="4">
        <f t="shared" si="30"/>
        <v>0.39303079416530046</v>
      </c>
    </row>
    <row r="1942" spans="1:3" x14ac:dyDescent="0.25">
      <c r="A1942" s="2">
        <v>20.647500000000001</v>
      </c>
      <c r="B1942" s="2">
        <v>20.647500000000001</v>
      </c>
      <c r="C1942" s="4">
        <f t="shared" si="30"/>
        <v>0.39323338735816915</v>
      </c>
    </row>
    <row r="1943" spans="1:3" x14ac:dyDescent="0.25">
      <c r="A1943" s="2">
        <v>20.647500000000001</v>
      </c>
      <c r="B1943" s="2">
        <v>20.647500000000001</v>
      </c>
      <c r="C1943" s="4">
        <f t="shared" si="30"/>
        <v>0.39343598055103784</v>
      </c>
    </row>
    <row r="1944" spans="1:3" x14ac:dyDescent="0.25">
      <c r="A1944" s="2">
        <v>20.647500000000001</v>
      </c>
      <c r="B1944" s="2">
        <v>20.647500000000001</v>
      </c>
      <c r="C1944" s="4">
        <f t="shared" si="30"/>
        <v>0.39363857374390654</v>
      </c>
    </row>
    <row r="1945" spans="1:3" x14ac:dyDescent="0.25">
      <c r="A1945" s="2">
        <v>20.647500000000001</v>
      </c>
      <c r="B1945" s="2">
        <v>20.647500000000001</v>
      </c>
      <c r="C1945" s="4">
        <f t="shared" si="30"/>
        <v>0.39384116693677523</v>
      </c>
    </row>
    <row r="1946" spans="1:3" x14ac:dyDescent="0.25">
      <c r="A1946" s="2">
        <v>20.647500000000001</v>
      </c>
      <c r="B1946" s="2">
        <v>20.647500000000001</v>
      </c>
      <c r="C1946" s="4">
        <f t="shared" si="30"/>
        <v>0.39404376012964393</v>
      </c>
    </row>
    <row r="1947" spans="1:3" x14ac:dyDescent="0.25">
      <c r="A1947" s="2">
        <v>20.647500000000001</v>
      </c>
      <c r="B1947" s="2">
        <v>20.647500000000001</v>
      </c>
      <c r="C1947" s="4">
        <f t="shared" si="30"/>
        <v>0.39424635332251262</v>
      </c>
    </row>
    <row r="1948" spans="1:3" x14ac:dyDescent="0.25">
      <c r="A1948" s="2">
        <v>20.647500000000001</v>
      </c>
      <c r="B1948" s="2">
        <v>20.647500000000001</v>
      </c>
      <c r="C1948" s="4">
        <f t="shared" si="30"/>
        <v>0.39444894651538132</v>
      </c>
    </row>
    <row r="1949" spans="1:3" x14ac:dyDescent="0.25">
      <c r="A1949" s="2">
        <v>20.647500000000001</v>
      </c>
      <c r="B1949" s="2">
        <v>20.647500000000001</v>
      </c>
      <c r="C1949" s="4">
        <f t="shared" si="30"/>
        <v>0.39465153970825001</v>
      </c>
    </row>
    <row r="1950" spans="1:3" x14ac:dyDescent="0.25">
      <c r="A1950" s="2">
        <v>20.647500000000001</v>
      </c>
      <c r="B1950" s="2">
        <v>20.647500000000001</v>
      </c>
      <c r="C1950" s="4">
        <f t="shared" si="30"/>
        <v>0.3948541329011187</v>
      </c>
    </row>
    <row r="1951" spans="1:3" x14ac:dyDescent="0.25">
      <c r="A1951" s="2">
        <v>20.647500000000001</v>
      </c>
      <c r="B1951" s="2">
        <v>20.647500000000001</v>
      </c>
      <c r="C1951" s="4">
        <f t="shared" si="30"/>
        <v>0.3950567260939874</v>
      </c>
    </row>
    <row r="1952" spans="1:3" x14ac:dyDescent="0.25">
      <c r="A1952" s="2">
        <v>20.647500000000001</v>
      </c>
      <c r="B1952" s="2">
        <v>20.647500000000001</v>
      </c>
      <c r="C1952" s="4">
        <f t="shared" si="30"/>
        <v>0.39525931928685609</v>
      </c>
    </row>
    <row r="1953" spans="1:3" x14ac:dyDescent="0.25">
      <c r="A1953" s="2">
        <v>20.647500000000001</v>
      </c>
      <c r="B1953" s="2">
        <v>20.647500000000001</v>
      </c>
      <c r="C1953" s="4">
        <f t="shared" si="30"/>
        <v>0.39546191247972479</v>
      </c>
    </row>
    <row r="1954" spans="1:3" x14ac:dyDescent="0.25">
      <c r="A1954" s="2">
        <v>20.647500000000001</v>
      </c>
      <c r="B1954" s="2">
        <v>20.647500000000001</v>
      </c>
      <c r="C1954" s="4">
        <f t="shared" si="30"/>
        <v>0.39566450567259348</v>
      </c>
    </row>
    <row r="1955" spans="1:3" x14ac:dyDescent="0.25">
      <c r="A1955" s="2">
        <v>20.647500000000001</v>
      </c>
      <c r="B1955" s="2">
        <v>20.647500000000001</v>
      </c>
      <c r="C1955" s="4">
        <f t="shared" si="30"/>
        <v>0.39586709886546217</v>
      </c>
    </row>
    <row r="1956" spans="1:3" x14ac:dyDescent="0.25">
      <c r="A1956" s="2">
        <v>20.647500000000001</v>
      </c>
      <c r="B1956" s="2">
        <v>20.647500000000001</v>
      </c>
      <c r="C1956" s="4">
        <f t="shared" si="30"/>
        <v>0.39606969205833087</v>
      </c>
    </row>
    <row r="1957" spans="1:3" x14ac:dyDescent="0.25">
      <c r="A1957" s="2">
        <v>20.647500000000001</v>
      </c>
      <c r="B1957" s="2">
        <v>20.647500000000001</v>
      </c>
      <c r="C1957" s="4">
        <f t="shared" si="30"/>
        <v>0.39627228525119956</v>
      </c>
    </row>
    <row r="1958" spans="1:3" x14ac:dyDescent="0.25">
      <c r="A1958" s="2">
        <v>20.647500000000001</v>
      </c>
      <c r="B1958" s="2">
        <v>20.647500000000001</v>
      </c>
      <c r="C1958" s="4">
        <f t="shared" si="30"/>
        <v>0.39647487844406826</v>
      </c>
    </row>
    <row r="1959" spans="1:3" x14ac:dyDescent="0.25">
      <c r="A1959" s="2">
        <v>20.647500000000001</v>
      </c>
      <c r="B1959" s="2">
        <v>20.647500000000001</v>
      </c>
      <c r="C1959" s="4">
        <f t="shared" si="30"/>
        <v>0.39667747163693695</v>
      </c>
    </row>
    <row r="1960" spans="1:3" x14ac:dyDescent="0.25">
      <c r="A1960" s="2">
        <v>20.647500000000001</v>
      </c>
      <c r="B1960" s="2">
        <v>20.647500000000001</v>
      </c>
      <c r="C1960" s="4">
        <f t="shared" si="30"/>
        <v>0.39688006482980565</v>
      </c>
    </row>
    <row r="1961" spans="1:3" x14ac:dyDescent="0.25">
      <c r="A1961" s="2">
        <v>20.647500000000001</v>
      </c>
      <c r="B1961" s="2">
        <v>20.647500000000001</v>
      </c>
      <c r="C1961" s="4">
        <f t="shared" si="30"/>
        <v>0.39708265802267434</v>
      </c>
    </row>
    <row r="1962" spans="1:3" x14ac:dyDescent="0.25">
      <c r="A1962" s="2">
        <v>20.647500000000001</v>
      </c>
      <c r="B1962" s="2">
        <v>20.647500000000001</v>
      </c>
      <c r="C1962" s="4">
        <f t="shared" si="30"/>
        <v>0.39728525121554303</v>
      </c>
    </row>
    <row r="1963" spans="1:3" x14ac:dyDescent="0.25">
      <c r="A1963" s="2">
        <v>20.647500000000001</v>
      </c>
      <c r="B1963" s="2">
        <v>20.647500000000001</v>
      </c>
      <c r="C1963" s="4">
        <f t="shared" si="30"/>
        <v>0.39748784440841173</v>
      </c>
    </row>
    <row r="1964" spans="1:3" x14ac:dyDescent="0.25">
      <c r="A1964" s="2">
        <v>20.647500000000001</v>
      </c>
      <c r="B1964" s="2">
        <v>20.647500000000001</v>
      </c>
      <c r="C1964" s="4">
        <f t="shared" si="30"/>
        <v>0.39769043760128042</v>
      </c>
    </row>
    <row r="1965" spans="1:3" x14ac:dyDescent="0.25">
      <c r="A1965" s="2">
        <v>20.647500000000001</v>
      </c>
      <c r="B1965" s="2">
        <v>20.647500000000001</v>
      </c>
      <c r="C1965" s="4">
        <f t="shared" si="30"/>
        <v>0.39789303079414912</v>
      </c>
    </row>
    <row r="1966" spans="1:3" x14ac:dyDescent="0.25">
      <c r="A1966" s="2">
        <v>20.647500000000001</v>
      </c>
      <c r="B1966" s="2">
        <v>20.647500000000001</v>
      </c>
      <c r="C1966" s="4">
        <f t="shared" si="30"/>
        <v>0.39809562398701781</v>
      </c>
    </row>
    <row r="1967" spans="1:3" x14ac:dyDescent="0.25">
      <c r="A1967" s="2">
        <v>20.647500000000001</v>
      </c>
      <c r="B1967" s="2">
        <v>20.647500000000001</v>
      </c>
      <c r="C1967" s="4">
        <f t="shared" si="30"/>
        <v>0.3982982171798865</v>
      </c>
    </row>
    <row r="1968" spans="1:3" x14ac:dyDescent="0.25">
      <c r="A1968" s="2">
        <v>20.647500000000001</v>
      </c>
      <c r="B1968" s="2">
        <v>20.647500000000001</v>
      </c>
      <c r="C1968" s="4">
        <f t="shared" si="30"/>
        <v>0.3985008103727552</v>
      </c>
    </row>
    <row r="1969" spans="1:3" x14ac:dyDescent="0.25">
      <c r="A1969" s="2">
        <v>20.647500000000001</v>
      </c>
      <c r="B1969" s="2">
        <v>20.647500000000001</v>
      </c>
      <c r="C1969" s="4">
        <f t="shared" si="30"/>
        <v>0.39870340356562389</v>
      </c>
    </row>
    <row r="1970" spans="1:3" x14ac:dyDescent="0.25">
      <c r="A1970" s="2">
        <v>20.647500000000001</v>
      </c>
      <c r="B1970" s="2">
        <v>20.647500000000001</v>
      </c>
      <c r="C1970" s="4">
        <f t="shared" si="30"/>
        <v>0.39890599675849259</v>
      </c>
    </row>
    <row r="1971" spans="1:3" x14ac:dyDescent="0.25">
      <c r="A1971" s="2">
        <v>20.647500000000001</v>
      </c>
      <c r="B1971" s="2">
        <v>20.647500000000001</v>
      </c>
      <c r="C1971" s="4">
        <f t="shared" si="30"/>
        <v>0.39910858995136128</v>
      </c>
    </row>
    <row r="1972" spans="1:3" x14ac:dyDescent="0.25">
      <c r="A1972" s="2">
        <v>20.647500000000001</v>
      </c>
      <c r="B1972" s="2">
        <v>20.647500000000001</v>
      </c>
      <c r="C1972" s="4">
        <f t="shared" si="30"/>
        <v>0.39931118314422998</v>
      </c>
    </row>
    <row r="1973" spans="1:3" x14ac:dyDescent="0.25">
      <c r="A1973" s="2">
        <v>20.647500000000001</v>
      </c>
      <c r="B1973" s="2">
        <v>20.647500000000001</v>
      </c>
      <c r="C1973" s="4">
        <f t="shared" si="30"/>
        <v>0.39951377633709867</v>
      </c>
    </row>
    <row r="1974" spans="1:3" x14ac:dyDescent="0.25">
      <c r="A1974" s="2">
        <v>15.161</v>
      </c>
      <c r="B1974" s="2">
        <v>20.647500000000001</v>
      </c>
      <c r="C1974" s="4">
        <f t="shared" si="30"/>
        <v>0.39971636952996736</v>
      </c>
    </row>
    <row r="1975" spans="1:3" x14ac:dyDescent="0.25">
      <c r="A1975" s="2">
        <v>20.647500000000001</v>
      </c>
      <c r="B1975" s="2">
        <v>20.647500000000001</v>
      </c>
      <c r="C1975" s="4">
        <f t="shared" si="30"/>
        <v>0.39991896272283606</v>
      </c>
    </row>
    <row r="1976" spans="1:3" x14ac:dyDescent="0.25">
      <c r="A1976" s="2">
        <v>20.647500000000001</v>
      </c>
      <c r="B1976" s="2">
        <v>20.647500000000001</v>
      </c>
      <c r="C1976" s="4">
        <f t="shared" si="30"/>
        <v>0.40012155591570475</v>
      </c>
    </row>
    <row r="1977" spans="1:3" x14ac:dyDescent="0.25">
      <c r="A1977" s="2">
        <v>20.647500000000001</v>
      </c>
      <c r="B1977" s="2">
        <v>20.647500000000001</v>
      </c>
      <c r="C1977" s="4">
        <f t="shared" si="30"/>
        <v>0.40032414910857345</v>
      </c>
    </row>
    <row r="1978" spans="1:3" x14ac:dyDescent="0.25">
      <c r="A1978" s="2">
        <v>20.647500000000001</v>
      </c>
      <c r="B1978" s="2">
        <v>20.647500000000001</v>
      </c>
      <c r="C1978" s="4">
        <f t="shared" si="30"/>
        <v>0.40052674230144214</v>
      </c>
    </row>
    <row r="1979" spans="1:3" x14ac:dyDescent="0.25">
      <c r="A1979" s="2">
        <v>20.647500000000001</v>
      </c>
      <c r="B1979" s="2">
        <v>20.647500000000001</v>
      </c>
      <c r="C1979" s="4">
        <f t="shared" si="30"/>
        <v>0.40072933549431083</v>
      </c>
    </row>
    <row r="1980" spans="1:3" x14ac:dyDescent="0.25">
      <c r="A1980" s="2">
        <v>20.647500000000001</v>
      </c>
      <c r="B1980" s="2">
        <v>20.647500000000001</v>
      </c>
      <c r="C1980" s="4">
        <f t="shared" si="30"/>
        <v>0.40093192868717953</v>
      </c>
    </row>
    <row r="1981" spans="1:3" x14ac:dyDescent="0.25">
      <c r="A1981" s="2">
        <v>20.647500000000001</v>
      </c>
      <c r="B1981" s="2">
        <v>20.647500000000001</v>
      </c>
      <c r="C1981" s="4">
        <f t="shared" si="30"/>
        <v>0.40113452188004822</v>
      </c>
    </row>
    <row r="1982" spans="1:3" x14ac:dyDescent="0.25">
      <c r="A1982" s="2">
        <v>20.647500000000001</v>
      </c>
      <c r="B1982" s="2">
        <v>20.647500000000001</v>
      </c>
      <c r="C1982" s="4">
        <f t="shared" si="30"/>
        <v>0.40133711507291692</v>
      </c>
    </row>
    <row r="1983" spans="1:3" x14ac:dyDescent="0.25">
      <c r="A1983" s="2">
        <v>20.647500000000001</v>
      </c>
      <c r="B1983" s="2">
        <v>20.647500000000001</v>
      </c>
      <c r="C1983" s="4">
        <f t="shared" si="30"/>
        <v>0.40153970826578561</v>
      </c>
    </row>
    <row r="1984" spans="1:3" x14ac:dyDescent="0.25">
      <c r="A1984" s="2">
        <v>20.647500000000001</v>
      </c>
      <c r="B1984" s="2">
        <v>20.647500000000001</v>
      </c>
      <c r="C1984" s="4">
        <f t="shared" si="30"/>
        <v>0.40174230145865431</v>
      </c>
    </row>
    <row r="1985" spans="1:3" x14ac:dyDescent="0.25">
      <c r="A1985" s="2">
        <v>11.835900000000001</v>
      </c>
      <c r="B1985" s="2">
        <v>20.647500000000001</v>
      </c>
      <c r="C1985" s="4">
        <f t="shared" si="30"/>
        <v>0.401944894651523</v>
      </c>
    </row>
    <row r="1986" spans="1:3" x14ac:dyDescent="0.25">
      <c r="A1986" s="2">
        <v>20.647500000000001</v>
      </c>
      <c r="B1986" s="2">
        <v>20.647500000000001</v>
      </c>
      <c r="C1986" s="4">
        <f t="shared" si="30"/>
        <v>0.40214748784439169</v>
      </c>
    </row>
    <row r="1987" spans="1:3" x14ac:dyDescent="0.25">
      <c r="A1987" s="2">
        <v>20.647500000000001</v>
      </c>
      <c r="B1987" s="2">
        <v>20.647500000000001</v>
      </c>
      <c r="C1987" s="4">
        <f t="shared" si="30"/>
        <v>0.40235008103726039</v>
      </c>
    </row>
    <row r="1988" spans="1:3" x14ac:dyDescent="0.25">
      <c r="A1988" s="2">
        <v>20.647500000000001</v>
      </c>
      <c r="B1988" s="2">
        <v>20.647500000000001</v>
      </c>
      <c r="C1988" s="4">
        <f t="shared" ref="C1988:C2051" si="31">(1/4936)+C1987</f>
        <v>0.40255267423012908</v>
      </c>
    </row>
    <row r="1989" spans="1:3" x14ac:dyDescent="0.25">
      <c r="A1989" s="2">
        <v>20.647500000000001</v>
      </c>
      <c r="B1989" s="2">
        <v>20.647500000000001</v>
      </c>
      <c r="C1989" s="4">
        <f t="shared" si="31"/>
        <v>0.40275526742299778</v>
      </c>
    </row>
    <row r="1990" spans="1:3" x14ac:dyDescent="0.25">
      <c r="A1990" s="2">
        <v>20.647500000000001</v>
      </c>
      <c r="B1990" s="2">
        <v>20.647500000000001</v>
      </c>
      <c r="C1990" s="4">
        <f t="shared" si="31"/>
        <v>0.40295786061586647</v>
      </c>
    </row>
    <row r="1991" spans="1:3" x14ac:dyDescent="0.25">
      <c r="A1991" s="2">
        <v>20.647500000000001</v>
      </c>
      <c r="B1991" s="2">
        <v>20.647500000000001</v>
      </c>
      <c r="C1991" s="4">
        <f t="shared" si="31"/>
        <v>0.40316045380873516</v>
      </c>
    </row>
    <row r="1992" spans="1:3" x14ac:dyDescent="0.25">
      <c r="A1992" s="2">
        <v>20.647500000000001</v>
      </c>
      <c r="B1992" s="2">
        <v>20.647500000000001</v>
      </c>
      <c r="C1992" s="4">
        <f t="shared" si="31"/>
        <v>0.40336304700160386</v>
      </c>
    </row>
    <row r="1993" spans="1:3" x14ac:dyDescent="0.25">
      <c r="A1993" s="2">
        <v>20.647500000000001</v>
      </c>
      <c r="B1993" s="2">
        <v>20.647500000000001</v>
      </c>
      <c r="C1993" s="4">
        <f t="shared" si="31"/>
        <v>0.40356564019447255</v>
      </c>
    </row>
    <row r="1994" spans="1:3" x14ac:dyDescent="0.25">
      <c r="A1994" s="2">
        <v>20.647500000000001</v>
      </c>
      <c r="B1994" s="2">
        <v>20.647500000000001</v>
      </c>
      <c r="C1994" s="4">
        <f t="shared" si="31"/>
        <v>0.40376823338734125</v>
      </c>
    </row>
    <row r="1995" spans="1:3" x14ac:dyDescent="0.25">
      <c r="A1995" s="2">
        <v>20.647500000000001</v>
      </c>
      <c r="B1995" s="2">
        <v>20.647500000000001</v>
      </c>
      <c r="C1995" s="4">
        <f t="shared" si="31"/>
        <v>0.40397082658020994</v>
      </c>
    </row>
    <row r="1996" spans="1:3" x14ac:dyDescent="0.25">
      <c r="A1996" s="2">
        <v>20.647500000000001</v>
      </c>
      <c r="B1996" s="2">
        <v>20.647500000000001</v>
      </c>
      <c r="C1996" s="4">
        <f t="shared" si="31"/>
        <v>0.40417341977307863</v>
      </c>
    </row>
    <row r="1997" spans="1:3" x14ac:dyDescent="0.25">
      <c r="A1997" s="2">
        <v>20.647500000000001</v>
      </c>
      <c r="B1997" s="2">
        <v>20.647500000000001</v>
      </c>
      <c r="C1997" s="4">
        <f t="shared" si="31"/>
        <v>0.40437601296594733</v>
      </c>
    </row>
    <row r="1998" spans="1:3" x14ac:dyDescent="0.25">
      <c r="A1998" s="2">
        <v>20.647500000000001</v>
      </c>
      <c r="B1998" s="2">
        <v>20.647500000000001</v>
      </c>
      <c r="C1998" s="4">
        <f t="shared" si="31"/>
        <v>0.40457860615881602</v>
      </c>
    </row>
    <row r="1999" spans="1:3" x14ac:dyDescent="0.25">
      <c r="A1999" s="2">
        <v>20.647500000000001</v>
      </c>
      <c r="B1999" s="2">
        <v>20.647500000000001</v>
      </c>
      <c r="C1999" s="4">
        <f t="shared" si="31"/>
        <v>0.40478119935168472</v>
      </c>
    </row>
    <row r="2000" spans="1:3" x14ac:dyDescent="0.25">
      <c r="A2000" s="2">
        <v>20.647500000000001</v>
      </c>
      <c r="B2000" s="2">
        <v>20.647500000000001</v>
      </c>
      <c r="C2000" s="4">
        <f t="shared" si="31"/>
        <v>0.40498379254455341</v>
      </c>
    </row>
    <row r="2001" spans="1:3" x14ac:dyDescent="0.25">
      <c r="A2001" s="2">
        <v>20.647500000000001</v>
      </c>
      <c r="B2001" s="2">
        <v>20.647500000000001</v>
      </c>
      <c r="C2001" s="4">
        <f t="shared" si="31"/>
        <v>0.40518638573742211</v>
      </c>
    </row>
    <row r="2002" spans="1:3" x14ac:dyDescent="0.25">
      <c r="A2002" s="2">
        <v>20.647500000000001</v>
      </c>
      <c r="B2002" s="2">
        <v>20.647500000000001</v>
      </c>
      <c r="C2002" s="4">
        <f t="shared" si="31"/>
        <v>0.4053889789302908</v>
      </c>
    </row>
    <row r="2003" spans="1:3" x14ac:dyDescent="0.25">
      <c r="A2003" s="2">
        <v>20.647500000000001</v>
      </c>
      <c r="B2003" s="2">
        <v>20.647500000000001</v>
      </c>
      <c r="C2003" s="4">
        <f t="shared" si="31"/>
        <v>0.40559157212315949</v>
      </c>
    </row>
    <row r="2004" spans="1:3" x14ac:dyDescent="0.25">
      <c r="A2004" s="2">
        <v>20.647500000000001</v>
      </c>
      <c r="B2004" s="2">
        <v>20.647500000000001</v>
      </c>
      <c r="C2004" s="4">
        <f t="shared" si="31"/>
        <v>0.40579416531602819</v>
      </c>
    </row>
    <row r="2005" spans="1:3" x14ac:dyDescent="0.25">
      <c r="A2005" s="2">
        <v>20.647500000000001</v>
      </c>
      <c r="B2005" s="2">
        <v>20.647500000000001</v>
      </c>
      <c r="C2005" s="4">
        <f t="shared" si="31"/>
        <v>0.40599675850889688</v>
      </c>
    </row>
    <row r="2006" spans="1:3" x14ac:dyDescent="0.25">
      <c r="A2006" s="2">
        <v>20.647500000000001</v>
      </c>
      <c r="B2006" s="2">
        <v>20.647500000000001</v>
      </c>
      <c r="C2006" s="4">
        <f t="shared" si="31"/>
        <v>0.40619935170176558</v>
      </c>
    </row>
    <row r="2007" spans="1:3" x14ac:dyDescent="0.25">
      <c r="A2007" s="2">
        <v>20.647500000000001</v>
      </c>
      <c r="B2007" s="2">
        <v>20.647500000000001</v>
      </c>
      <c r="C2007" s="4">
        <f t="shared" si="31"/>
        <v>0.40640194489463427</v>
      </c>
    </row>
    <row r="2008" spans="1:3" x14ac:dyDescent="0.25">
      <c r="A2008" s="2">
        <v>20.647500000000001</v>
      </c>
      <c r="B2008" s="2">
        <v>20.647500000000001</v>
      </c>
      <c r="C2008" s="4">
        <f t="shared" si="31"/>
        <v>0.40660453808750296</v>
      </c>
    </row>
    <row r="2009" spans="1:3" x14ac:dyDescent="0.25">
      <c r="A2009" s="2">
        <v>20.647500000000001</v>
      </c>
      <c r="B2009" s="2">
        <v>20.647500000000001</v>
      </c>
      <c r="C2009" s="4">
        <f t="shared" si="31"/>
        <v>0.40680713128037166</v>
      </c>
    </row>
    <row r="2010" spans="1:3" x14ac:dyDescent="0.25">
      <c r="A2010" s="2">
        <v>20.647500000000001</v>
      </c>
      <c r="B2010" s="2">
        <v>20.647500000000001</v>
      </c>
      <c r="C2010" s="4">
        <f t="shared" si="31"/>
        <v>0.40700972447324035</v>
      </c>
    </row>
    <row r="2011" spans="1:3" x14ac:dyDescent="0.25">
      <c r="A2011" s="2">
        <v>20.647500000000001</v>
      </c>
      <c r="B2011" s="2">
        <v>20.647500000000001</v>
      </c>
      <c r="C2011" s="4">
        <f t="shared" si="31"/>
        <v>0.40721231766610905</v>
      </c>
    </row>
    <row r="2012" spans="1:3" x14ac:dyDescent="0.25">
      <c r="A2012" s="2">
        <v>20.647500000000001</v>
      </c>
      <c r="B2012" s="2">
        <v>20.647500000000001</v>
      </c>
      <c r="C2012" s="4">
        <f t="shared" si="31"/>
        <v>0.40741491085897774</v>
      </c>
    </row>
    <row r="2013" spans="1:3" x14ac:dyDescent="0.25">
      <c r="A2013" s="2">
        <v>20.647500000000001</v>
      </c>
      <c r="B2013" s="2">
        <v>20.647500000000001</v>
      </c>
      <c r="C2013" s="4">
        <f t="shared" si="31"/>
        <v>0.40761750405184644</v>
      </c>
    </row>
    <row r="2014" spans="1:3" x14ac:dyDescent="0.25">
      <c r="A2014" s="2">
        <v>20.647500000000001</v>
      </c>
      <c r="B2014" s="2">
        <v>20.647500000000001</v>
      </c>
      <c r="C2014" s="4">
        <f t="shared" si="31"/>
        <v>0.40782009724471513</v>
      </c>
    </row>
    <row r="2015" spans="1:3" x14ac:dyDescent="0.25">
      <c r="A2015" s="2">
        <v>20.647500000000001</v>
      </c>
      <c r="B2015" s="2">
        <v>20.647500000000001</v>
      </c>
      <c r="C2015" s="4">
        <f t="shared" si="31"/>
        <v>0.40802269043758382</v>
      </c>
    </row>
    <row r="2016" spans="1:3" x14ac:dyDescent="0.25">
      <c r="A2016" s="2">
        <v>20.647500000000001</v>
      </c>
      <c r="B2016" s="2">
        <v>20.647500000000001</v>
      </c>
      <c r="C2016" s="4">
        <f t="shared" si="31"/>
        <v>0.40822528363045252</v>
      </c>
    </row>
    <row r="2017" spans="1:3" x14ac:dyDescent="0.25">
      <c r="A2017" s="2">
        <v>20.647500000000001</v>
      </c>
      <c r="B2017" s="2">
        <v>20.647500000000001</v>
      </c>
      <c r="C2017" s="4">
        <f t="shared" si="31"/>
        <v>0.40842787682332121</v>
      </c>
    </row>
    <row r="2018" spans="1:3" x14ac:dyDescent="0.25">
      <c r="A2018" s="2">
        <v>20.647500000000001</v>
      </c>
      <c r="B2018" s="2">
        <v>20.647500000000001</v>
      </c>
      <c r="C2018" s="4">
        <f t="shared" si="31"/>
        <v>0.40863047001618991</v>
      </c>
    </row>
    <row r="2019" spans="1:3" x14ac:dyDescent="0.25">
      <c r="A2019" s="2">
        <v>20.647500000000001</v>
      </c>
      <c r="B2019" s="2">
        <v>20.647500000000001</v>
      </c>
      <c r="C2019" s="4">
        <f t="shared" si="31"/>
        <v>0.4088330632090586</v>
      </c>
    </row>
    <row r="2020" spans="1:3" x14ac:dyDescent="0.25">
      <c r="A2020" s="2">
        <v>20.647500000000001</v>
      </c>
      <c r="B2020" s="2">
        <v>20.647500000000001</v>
      </c>
      <c r="C2020" s="4">
        <f t="shared" si="31"/>
        <v>0.40903565640192729</v>
      </c>
    </row>
    <row r="2021" spans="1:3" x14ac:dyDescent="0.25">
      <c r="A2021" s="2">
        <v>20.647500000000001</v>
      </c>
      <c r="B2021" s="2">
        <v>20.647500000000001</v>
      </c>
      <c r="C2021" s="4">
        <f t="shared" si="31"/>
        <v>0.40923824959479599</v>
      </c>
    </row>
    <row r="2022" spans="1:3" x14ac:dyDescent="0.25">
      <c r="A2022" s="2">
        <v>20.647500000000001</v>
      </c>
      <c r="B2022" s="2">
        <v>20.647500000000001</v>
      </c>
      <c r="C2022" s="4">
        <f t="shared" si="31"/>
        <v>0.40944084278766468</v>
      </c>
    </row>
    <row r="2023" spans="1:3" x14ac:dyDescent="0.25">
      <c r="A2023" s="2">
        <v>20.647500000000001</v>
      </c>
      <c r="B2023" s="2">
        <v>20.647500000000001</v>
      </c>
      <c r="C2023" s="4">
        <f t="shared" si="31"/>
        <v>0.40964343598053338</v>
      </c>
    </row>
    <row r="2024" spans="1:3" x14ac:dyDescent="0.25">
      <c r="A2024" s="2">
        <v>20.647500000000001</v>
      </c>
      <c r="B2024" s="2">
        <v>20.647500000000001</v>
      </c>
      <c r="C2024" s="4">
        <f t="shared" si="31"/>
        <v>0.40984602917340207</v>
      </c>
    </row>
    <row r="2025" spans="1:3" x14ac:dyDescent="0.25">
      <c r="A2025" s="2">
        <v>20.647500000000001</v>
      </c>
      <c r="B2025" s="2">
        <v>20.647500000000001</v>
      </c>
      <c r="C2025" s="4">
        <f t="shared" si="31"/>
        <v>0.41004862236627077</v>
      </c>
    </row>
    <row r="2026" spans="1:3" x14ac:dyDescent="0.25">
      <c r="A2026" s="2">
        <v>20.647500000000001</v>
      </c>
      <c r="B2026" s="2">
        <v>20.647500000000001</v>
      </c>
      <c r="C2026" s="4">
        <f t="shared" si="31"/>
        <v>0.41025121555913946</v>
      </c>
    </row>
    <row r="2027" spans="1:3" x14ac:dyDescent="0.25">
      <c r="A2027" s="2">
        <v>20.647500000000001</v>
      </c>
      <c r="B2027" s="2">
        <v>20.647500000000001</v>
      </c>
      <c r="C2027" s="4">
        <f t="shared" si="31"/>
        <v>0.41045380875200815</v>
      </c>
    </row>
    <row r="2028" spans="1:3" x14ac:dyDescent="0.25">
      <c r="A2028" s="2">
        <v>20.647500000000001</v>
      </c>
      <c r="B2028" s="2">
        <v>20.647500000000001</v>
      </c>
      <c r="C2028" s="4">
        <f t="shared" si="31"/>
        <v>0.41065640194487685</v>
      </c>
    </row>
    <row r="2029" spans="1:3" x14ac:dyDescent="0.25">
      <c r="A2029" s="2">
        <v>20.647500000000001</v>
      </c>
      <c r="B2029" s="2">
        <v>20.647500000000001</v>
      </c>
      <c r="C2029" s="4">
        <f t="shared" si="31"/>
        <v>0.41085899513774554</v>
      </c>
    </row>
    <row r="2030" spans="1:3" x14ac:dyDescent="0.25">
      <c r="A2030" s="2">
        <v>20.647500000000001</v>
      </c>
      <c r="B2030" s="2">
        <v>20.647500000000001</v>
      </c>
      <c r="C2030" s="4">
        <f t="shared" si="31"/>
        <v>0.41106158833061424</v>
      </c>
    </row>
    <row r="2031" spans="1:3" x14ac:dyDescent="0.25">
      <c r="A2031" s="2">
        <v>20.647500000000001</v>
      </c>
      <c r="B2031" s="2">
        <v>20.647500000000001</v>
      </c>
      <c r="C2031" s="4">
        <f t="shared" si="31"/>
        <v>0.41126418152348293</v>
      </c>
    </row>
    <row r="2032" spans="1:3" x14ac:dyDescent="0.25">
      <c r="A2032" s="2">
        <v>20.647500000000001</v>
      </c>
      <c r="B2032" s="2">
        <v>20.647500000000001</v>
      </c>
      <c r="C2032" s="4">
        <f t="shared" si="31"/>
        <v>0.41146677471635162</v>
      </c>
    </row>
    <row r="2033" spans="1:3" x14ac:dyDescent="0.25">
      <c r="A2033" s="2">
        <v>20.647500000000001</v>
      </c>
      <c r="B2033" s="2">
        <v>20.647500000000001</v>
      </c>
      <c r="C2033" s="4">
        <f t="shared" si="31"/>
        <v>0.41166936790922032</v>
      </c>
    </row>
    <row r="2034" spans="1:3" x14ac:dyDescent="0.25">
      <c r="A2034" s="2">
        <v>20.647500000000001</v>
      </c>
      <c r="B2034" s="2">
        <v>20.647500000000001</v>
      </c>
      <c r="C2034" s="4">
        <f t="shared" si="31"/>
        <v>0.41187196110208901</v>
      </c>
    </row>
    <row r="2035" spans="1:3" x14ac:dyDescent="0.25">
      <c r="A2035" s="2">
        <v>14.179399999999999</v>
      </c>
      <c r="B2035" s="2">
        <v>20.647500000000001</v>
      </c>
      <c r="C2035" s="4">
        <f t="shared" si="31"/>
        <v>0.41207455429495771</v>
      </c>
    </row>
    <row r="2036" spans="1:3" x14ac:dyDescent="0.25">
      <c r="A2036" s="2">
        <v>20.647500000000001</v>
      </c>
      <c r="B2036" s="2">
        <v>20.647500000000001</v>
      </c>
      <c r="C2036" s="4">
        <f t="shared" si="31"/>
        <v>0.4122771474878264</v>
      </c>
    </row>
    <row r="2037" spans="1:3" x14ac:dyDescent="0.25">
      <c r="A2037" s="2">
        <v>20.647500000000001</v>
      </c>
      <c r="B2037" s="2">
        <v>20.647500000000001</v>
      </c>
      <c r="C2037" s="4">
        <f t="shared" si="31"/>
        <v>0.4124797406806951</v>
      </c>
    </row>
    <row r="2038" spans="1:3" x14ac:dyDescent="0.25">
      <c r="A2038" s="2">
        <v>20.647500000000001</v>
      </c>
      <c r="B2038" s="2">
        <v>20.647500000000001</v>
      </c>
      <c r="C2038" s="4">
        <f t="shared" si="31"/>
        <v>0.41268233387356379</v>
      </c>
    </row>
    <row r="2039" spans="1:3" x14ac:dyDescent="0.25">
      <c r="A2039" s="2">
        <v>20.647500000000001</v>
      </c>
      <c r="B2039" s="2">
        <v>20.647500000000001</v>
      </c>
      <c r="C2039" s="4">
        <f t="shared" si="31"/>
        <v>0.41288492706643248</v>
      </c>
    </row>
    <row r="2040" spans="1:3" x14ac:dyDescent="0.25">
      <c r="A2040" s="2">
        <v>20.647500000000001</v>
      </c>
      <c r="B2040" s="2">
        <v>20.647500000000001</v>
      </c>
      <c r="C2040" s="4">
        <f t="shared" si="31"/>
        <v>0.41308752025930118</v>
      </c>
    </row>
    <row r="2041" spans="1:3" x14ac:dyDescent="0.25">
      <c r="A2041" s="2">
        <v>20.647500000000001</v>
      </c>
      <c r="B2041" s="2">
        <v>20.647500000000001</v>
      </c>
      <c r="C2041" s="4">
        <f t="shared" si="31"/>
        <v>0.41329011345216987</v>
      </c>
    </row>
    <row r="2042" spans="1:3" x14ac:dyDescent="0.25">
      <c r="A2042" s="2">
        <v>20.647500000000001</v>
      </c>
      <c r="B2042" s="2">
        <v>20.647500000000001</v>
      </c>
      <c r="C2042" s="4">
        <f t="shared" si="31"/>
        <v>0.41349270664503857</v>
      </c>
    </row>
    <row r="2043" spans="1:3" x14ac:dyDescent="0.25">
      <c r="A2043" s="2">
        <v>20.647500000000001</v>
      </c>
      <c r="B2043" s="2">
        <v>20.647500000000001</v>
      </c>
      <c r="C2043" s="4">
        <f t="shared" si="31"/>
        <v>0.41369529983790726</v>
      </c>
    </row>
    <row r="2044" spans="1:3" x14ac:dyDescent="0.25">
      <c r="A2044" s="2">
        <v>20.647500000000001</v>
      </c>
      <c r="B2044" s="2">
        <v>20.647500000000001</v>
      </c>
      <c r="C2044" s="4">
        <f t="shared" si="31"/>
        <v>0.41389789303077595</v>
      </c>
    </row>
    <row r="2045" spans="1:3" x14ac:dyDescent="0.25">
      <c r="A2045" s="2">
        <v>20.647500000000001</v>
      </c>
      <c r="B2045" s="2">
        <v>20.647500000000001</v>
      </c>
      <c r="C2045" s="4">
        <f t="shared" si="31"/>
        <v>0.41410048622364465</v>
      </c>
    </row>
    <row r="2046" spans="1:3" x14ac:dyDescent="0.25">
      <c r="A2046" s="2">
        <v>20.647500000000001</v>
      </c>
      <c r="B2046" s="2">
        <v>20.647500000000001</v>
      </c>
      <c r="C2046" s="4">
        <f t="shared" si="31"/>
        <v>0.41430307941651334</v>
      </c>
    </row>
    <row r="2047" spans="1:3" x14ac:dyDescent="0.25">
      <c r="A2047" s="2">
        <v>20.647500000000001</v>
      </c>
      <c r="B2047" s="2">
        <v>20.647500000000001</v>
      </c>
      <c r="C2047" s="4">
        <f t="shared" si="31"/>
        <v>0.41450567260938204</v>
      </c>
    </row>
    <row r="2048" spans="1:3" x14ac:dyDescent="0.25">
      <c r="A2048" s="2">
        <v>20.647500000000001</v>
      </c>
      <c r="B2048" s="2">
        <v>20.647500000000001</v>
      </c>
      <c r="C2048" s="4">
        <f t="shared" si="31"/>
        <v>0.41470826580225073</v>
      </c>
    </row>
    <row r="2049" spans="1:3" x14ac:dyDescent="0.25">
      <c r="A2049" s="2">
        <v>20.647500000000001</v>
      </c>
      <c r="B2049" s="2">
        <v>20.647500000000001</v>
      </c>
      <c r="C2049" s="4">
        <f t="shared" si="31"/>
        <v>0.41491085899511942</v>
      </c>
    </row>
    <row r="2050" spans="1:3" x14ac:dyDescent="0.25">
      <c r="A2050" s="2">
        <v>20.647500000000001</v>
      </c>
      <c r="B2050" s="2">
        <v>20.647500000000001</v>
      </c>
      <c r="C2050" s="4">
        <f t="shared" si="31"/>
        <v>0.41511345218798812</v>
      </c>
    </row>
    <row r="2051" spans="1:3" x14ac:dyDescent="0.25">
      <c r="A2051" s="2">
        <v>20.647500000000001</v>
      </c>
      <c r="B2051" s="2">
        <v>20.647500000000001</v>
      </c>
      <c r="C2051" s="4">
        <f t="shared" si="31"/>
        <v>0.41531604538085681</v>
      </c>
    </row>
    <row r="2052" spans="1:3" x14ac:dyDescent="0.25">
      <c r="A2052" s="2">
        <v>20.647500000000001</v>
      </c>
      <c r="B2052" s="2">
        <v>20.647500000000001</v>
      </c>
      <c r="C2052" s="4">
        <f t="shared" ref="C2052:C2115" si="32">(1/4936)+C2051</f>
        <v>0.41551863857372551</v>
      </c>
    </row>
    <row r="2053" spans="1:3" x14ac:dyDescent="0.25">
      <c r="A2053" s="2">
        <v>20.647500000000001</v>
      </c>
      <c r="B2053" s="2">
        <v>20.647500000000001</v>
      </c>
      <c r="C2053" s="4">
        <f t="shared" si="32"/>
        <v>0.4157212317665942</v>
      </c>
    </row>
    <row r="2054" spans="1:3" x14ac:dyDescent="0.25">
      <c r="A2054" s="2">
        <v>20.647500000000001</v>
      </c>
      <c r="B2054" s="2">
        <v>20.647500000000001</v>
      </c>
      <c r="C2054" s="4">
        <f t="shared" si="32"/>
        <v>0.4159238249594629</v>
      </c>
    </row>
    <row r="2055" spans="1:3" x14ac:dyDescent="0.25">
      <c r="A2055" s="2">
        <v>20.647500000000001</v>
      </c>
      <c r="B2055" s="2">
        <v>20.647500000000001</v>
      </c>
      <c r="C2055" s="4">
        <f t="shared" si="32"/>
        <v>0.41612641815233159</v>
      </c>
    </row>
    <row r="2056" spans="1:3" x14ac:dyDescent="0.25">
      <c r="A2056" s="2">
        <v>20.647500000000001</v>
      </c>
      <c r="B2056" s="2">
        <v>20.647500000000001</v>
      </c>
      <c r="C2056" s="4">
        <f t="shared" si="32"/>
        <v>0.41632901134520028</v>
      </c>
    </row>
    <row r="2057" spans="1:3" x14ac:dyDescent="0.25">
      <c r="A2057" s="2">
        <v>20.647500000000001</v>
      </c>
      <c r="B2057" s="2">
        <v>20.647500000000001</v>
      </c>
      <c r="C2057" s="4">
        <f t="shared" si="32"/>
        <v>0.41653160453806898</v>
      </c>
    </row>
    <row r="2058" spans="1:3" x14ac:dyDescent="0.25">
      <c r="A2058" s="2">
        <v>20.647500000000001</v>
      </c>
      <c r="B2058" s="2">
        <v>20.647500000000001</v>
      </c>
      <c r="C2058" s="4">
        <f t="shared" si="32"/>
        <v>0.41673419773093767</v>
      </c>
    </row>
    <row r="2059" spans="1:3" x14ac:dyDescent="0.25">
      <c r="A2059" s="2">
        <v>20.647500000000001</v>
      </c>
      <c r="B2059" s="2">
        <v>20.647500000000001</v>
      </c>
      <c r="C2059" s="4">
        <f t="shared" si="32"/>
        <v>0.41693679092380637</v>
      </c>
    </row>
    <row r="2060" spans="1:3" x14ac:dyDescent="0.25">
      <c r="A2060" s="2">
        <v>20.647500000000001</v>
      </c>
      <c r="B2060" s="2">
        <v>20.647500000000001</v>
      </c>
      <c r="C2060" s="4">
        <f t="shared" si="32"/>
        <v>0.41713938411667506</v>
      </c>
    </row>
    <row r="2061" spans="1:3" x14ac:dyDescent="0.25">
      <c r="A2061" s="2">
        <v>20.647500000000001</v>
      </c>
      <c r="B2061" s="2">
        <v>20.647500000000001</v>
      </c>
      <c r="C2061" s="4">
        <f t="shared" si="32"/>
        <v>0.41734197730954375</v>
      </c>
    </row>
    <row r="2062" spans="1:3" x14ac:dyDescent="0.25">
      <c r="A2062" s="2">
        <v>20.647500000000001</v>
      </c>
      <c r="B2062" s="2">
        <v>20.647500000000001</v>
      </c>
      <c r="C2062" s="4">
        <f t="shared" si="32"/>
        <v>0.41754457050241245</v>
      </c>
    </row>
    <row r="2063" spans="1:3" x14ac:dyDescent="0.25">
      <c r="A2063" s="2">
        <v>18.7014</v>
      </c>
      <c r="B2063" s="2">
        <v>20.647500000000001</v>
      </c>
      <c r="C2063" s="4">
        <f t="shared" si="32"/>
        <v>0.41774716369528114</v>
      </c>
    </row>
    <row r="2064" spans="1:3" x14ac:dyDescent="0.25">
      <c r="A2064" s="2">
        <v>20.647500000000001</v>
      </c>
      <c r="B2064" s="2">
        <v>20.647500000000001</v>
      </c>
      <c r="C2064" s="4">
        <f t="shared" si="32"/>
        <v>0.41794975688814984</v>
      </c>
    </row>
    <row r="2065" spans="1:3" x14ac:dyDescent="0.25">
      <c r="A2065" s="2">
        <v>20.647500000000001</v>
      </c>
      <c r="B2065" s="2">
        <v>20.647500000000001</v>
      </c>
      <c r="C2065" s="4">
        <f t="shared" si="32"/>
        <v>0.41815235008101853</v>
      </c>
    </row>
    <row r="2066" spans="1:3" x14ac:dyDescent="0.25">
      <c r="A2066" s="2">
        <v>20.647500000000001</v>
      </c>
      <c r="B2066" s="2">
        <v>20.647500000000001</v>
      </c>
      <c r="C2066" s="4">
        <f t="shared" si="32"/>
        <v>0.41835494327388723</v>
      </c>
    </row>
    <row r="2067" spans="1:3" x14ac:dyDescent="0.25">
      <c r="A2067" s="2">
        <v>20.647500000000001</v>
      </c>
      <c r="B2067" s="2">
        <v>20.647500000000001</v>
      </c>
      <c r="C2067" s="4">
        <f t="shared" si="32"/>
        <v>0.41855753646675592</v>
      </c>
    </row>
    <row r="2068" spans="1:3" x14ac:dyDescent="0.25">
      <c r="A2068" s="2">
        <v>20.647500000000001</v>
      </c>
      <c r="B2068" s="2">
        <v>20.647500000000001</v>
      </c>
      <c r="C2068" s="4">
        <f t="shared" si="32"/>
        <v>0.41876012965962461</v>
      </c>
    </row>
    <row r="2069" spans="1:3" x14ac:dyDescent="0.25">
      <c r="A2069" s="2">
        <v>20.647500000000001</v>
      </c>
      <c r="B2069" s="2">
        <v>20.647500000000001</v>
      </c>
      <c r="C2069" s="4">
        <f t="shared" si="32"/>
        <v>0.41896272285249331</v>
      </c>
    </row>
    <row r="2070" spans="1:3" x14ac:dyDescent="0.25">
      <c r="A2070" s="2">
        <v>20.647500000000001</v>
      </c>
      <c r="B2070" s="2">
        <v>20.647500000000001</v>
      </c>
      <c r="C2070" s="4">
        <f t="shared" si="32"/>
        <v>0.419165316045362</v>
      </c>
    </row>
    <row r="2071" spans="1:3" x14ac:dyDescent="0.25">
      <c r="A2071" s="2">
        <v>20.647500000000001</v>
      </c>
      <c r="B2071" s="2">
        <v>20.647500000000001</v>
      </c>
      <c r="C2071" s="4">
        <f t="shared" si="32"/>
        <v>0.4193679092382307</v>
      </c>
    </row>
    <row r="2072" spans="1:3" x14ac:dyDescent="0.25">
      <c r="A2072" s="2">
        <v>20.647500000000001</v>
      </c>
      <c r="B2072" s="2">
        <v>20.647500000000001</v>
      </c>
      <c r="C2072" s="4">
        <f t="shared" si="32"/>
        <v>0.41957050243109939</v>
      </c>
    </row>
    <row r="2073" spans="1:3" x14ac:dyDescent="0.25">
      <c r="A2073" s="2">
        <v>20.647500000000001</v>
      </c>
      <c r="B2073" s="2">
        <v>20.647500000000001</v>
      </c>
      <c r="C2073" s="4">
        <f t="shared" si="32"/>
        <v>0.41977309562396808</v>
      </c>
    </row>
    <row r="2074" spans="1:3" x14ac:dyDescent="0.25">
      <c r="A2074" s="2">
        <v>20.647500000000001</v>
      </c>
      <c r="B2074" s="2">
        <v>20.647500000000001</v>
      </c>
      <c r="C2074" s="4">
        <f t="shared" si="32"/>
        <v>0.41997568881683678</v>
      </c>
    </row>
    <row r="2075" spans="1:3" x14ac:dyDescent="0.25">
      <c r="A2075" s="2">
        <v>20.647500000000001</v>
      </c>
      <c r="B2075" s="2">
        <v>20.647500000000001</v>
      </c>
      <c r="C2075" s="4">
        <f t="shared" si="32"/>
        <v>0.42017828200970547</v>
      </c>
    </row>
    <row r="2076" spans="1:3" x14ac:dyDescent="0.25">
      <c r="A2076" s="2">
        <v>20.647500000000001</v>
      </c>
      <c r="B2076" s="2">
        <v>20.647500000000001</v>
      </c>
      <c r="C2076" s="4">
        <f t="shared" si="32"/>
        <v>0.42038087520257417</v>
      </c>
    </row>
    <row r="2077" spans="1:3" x14ac:dyDescent="0.25">
      <c r="A2077" s="2">
        <v>20.647500000000001</v>
      </c>
      <c r="B2077" s="2">
        <v>20.647500000000001</v>
      </c>
      <c r="C2077" s="4">
        <f t="shared" si="32"/>
        <v>0.42058346839544286</v>
      </c>
    </row>
    <row r="2078" spans="1:3" x14ac:dyDescent="0.25">
      <c r="A2078" s="2">
        <v>20.647500000000001</v>
      </c>
      <c r="B2078" s="2">
        <v>20.647500000000001</v>
      </c>
      <c r="C2078" s="4">
        <f t="shared" si="32"/>
        <v>0.42078606158831156</v>
      </c>
    </row>
    <row r="2079" spans="1:3" x14ac:dyDescent="0.25">
      <c r="A2079" s="2">
        <v>20.647500000000001</v>
      </c>
      <c r="B2079" s="2">
        <v>20.647500000000001</v>
      </c>
      <c r="C2079" s="4">
        <f t="shared" si="32"/>
        <v>0.42098865478118025</v>
      </c>
    </row>
    <row r="2080" spans="1:3" x14ac:dyDescent="0.25">
      <c r="A2080" s="2">
        <v>20.647500000000001</v>
      </c>
      <c r="B2080" s="2">
        <v>20.647500000000001</v>
      </c>
      <c r="C2080" s="4">
        <f t="shared" si="32"/>
        <v>0.42119124797404894</v>
      </c>
    </row>
    <row r="2081" spans="1:3" x14ac:dyDescent="0.25">
      <c r="A2081" s="2">
        <v>20.647500000000001</v>
      </c>
      <c r="B2081" s="2">
        <v>20.647500000000001</v>
      </c>
      <c r="C2081" s="4">
        <f t="shared" si="32"/>
        <v>0.42139384116691764</v>
      </c>
    </row>
    <row r="2082" spans="1:3" x14ac:dyDescent="0.25">
      <c r="A2082" s="2">
        <v>20.647500000000001</v>
      </c>
      <c r="B2082" s="2">
        <v>20.647500000000001</v>
      </c>
      <c r="C2082" s="4">
        <f t="shared" si="32"/>
        <v>0.42159643435978633</v>
      </c>
    </row>
    <row r="2083" spans="1:3" x14ac:dyDescent="0.25">
      <c r="A2083" s="2">
        <v>20.647500000000001</v>
      </c>
      <c r="B2083" s="2">
        <v>20.647500000000001</v>
      </c>
      <c r="C2083" s="4">
        <f t="shared" si="32"/>
        <v>0.42179902755265503</v>
      </c>
    </row>
    <row r="2084" spans="1:3" x14ac:dyDescent="0.25">
      <c r="A2084" s="2">
        <v>20.647500000000001</v>
      </c>
      <c r="B2084" s="2">
        <v>20.647500000000001</v>
      </c>
      <c r="C2084" s="4">
        <f t="shared" si="32"/>
        <v>0.42200162074552372</v>
      </c>
    </row>
    <row r="2085" spans="1:3" x14ac:dyDescent="0.25">
      <c r="A2085" s="2">
        <v>20.647500000000001</v>
      </c>
      <c r="B2085" s="2">
        <v>20.647500000000001</v>
      </c>
      <c r="C2085" s="4">
        <f t="shared" si="32"/>
        <v>0.42220421393839241</v>
      </c>
    </row>
    <row r="2086" spans="1:3" x14ac:dyDescent="0.25">
      <c r="A2086" s="2">
        <v>20.647500000000001</v>
      </c>
      <c r="B2086" s="2">
        <v>20.647500000000001</v>
      </c>
      <c r="C2086" s="4">
        <f t="shared" si="32"/>
        <v>0.42240680713126111</v>
      </c>
    </row>
    <row r="2087" spans="1:3" x14ac:dyDescent="0.25">
      <c r="A2087" s="2">
        <v>20.647500000000001</v>
      </c>
      <c r="B2087" s="2">
        <v>20.647500000000001</v>
      </c>
      <c r="C2087" s="4">
        <f t="shared" si="32"/>
        <v>0.4226094003241298</v>
      </c>
    </row>
    <row r="2088" spans="1:3" x14ac:dyDescent="0.25">
      <c r="A2088" s="2">
        <v>20.647500000000001</v>
      </c>
      <c r="B2088" s="2">
        <v>20.647500000000001</v>
      </c>
      <c r="C2088" s="4">
        <f t="shared" si="32"/>
        <v>0.4228119935169985</v>
      </c>
    </row>
    <row r="2089" spans="1:3" x14ac:dyDescent="0.25">
      <c r="A2089" s="2">
        <v>20.647500000000001</v>
      </c>
      <c r="B2089" s="2">
        <v>20.647500000000001</v>
      </c>
      <c r="C2089" s="4">
        <f t="shared" si="32"/>
        <v>0.42301458670986719</v>
      </c>
    </row>
    <row r="2090" spans="1:3" x14ac:dyDescent="0.25">
      <c r="A2090" s="2">
        <v>20.647500000000001</v>
      </c>
      <c r="B2090" s="2">
        <v>20.647500000000001</v>
      </c>
      <c r="C2090" s="4">
        <f t="shared" si="32"/>
        <v>0.42321717990273588</v>
      </c>
    </row>
    <row r="2091" spans="1:3" x14ac:dyDescent="0.25">
      <c r="A2091" s="2">
        <v>20.647500000000001</v>
      </c>
      <c r="B2091" s="2">
        <v>20.647500000000001</v>
      </c>
      <c r="C2091" s="4">
        <f t="shared" si="32"/>
        <v>0.42341977309560458</v>
      </c>
    </row>
    <row r="2092" spans="1:3" x14ac:dyDescent="0.25">
      <c r="A2092" s="2">
        <v>20.647500000000001</v>
      </c>
      <c r="B2092" s="2">
        <v>20.647500000000001</v>
      </c>
      <c r="C2092" s="4">
        <f t="shared" si="32"/>
        <v>0.42362236628847327</v>
      </c>
    </row>
    <row r="2093" spans="1:3" x14ac:dyDescent="0.25">
      <c r="A2093" s="2">
        <v>20.647500000000001</v>
      </c>
      <c r="B2093" s="2">
        <v>20.647500000000001</v>
      </c>
      <c r="C2093" s="4">
        <f t="shared" si="32"/>
        <v>0.42382495948134197</v>
      </c>
    </row>
    <row r="2094" spans="1:3" x14ac:dyDescent="0.25">
      <c r="A2094" s="2">
        <v>20.647500000000001</v>
      </c>
      <c r="B2094" s="2">
        <v>20.647500000000001</v>
      </c>
      <c r="C2094" s="4">
        <f t="shared" si="32"/>
        <v>0.42402755267421066</v>
      </c>
    </row>
    <row r="2095" spans="1:3" x14ac:dyDescent="0.25">
      <c r="A2095" s="2">
        <v>20.647500000000001</v>
      </c>
      <c r="B2095" s="2">
        <v>20.647500000000001</v>
      </c>
      <c r="C2095" s="4">
        <f t="shared" si="32"/>
        <v>0.42423014586707936</v>
      </c>
    </row>
    <row r="2096" spans="1:3" x14ac:dyDescent="0.25">
      <c r="A2096" s="2">
        <v>20.647500000000001</v>
      </c>
      <c r="B2096" s="2">
        <v>20.647500000000001</v>
      </c>
      <c r="C2096" s="4">
        <f t="shared" si="32"/>
        <v>0.42443273905994805</v>
      </c>
    </row>
    <row r="2097" spans="1:3" x14ac:dyDescent="0.25">
      <c r="A2097" s="2">
        <v>20.647500000000001</v>
      </c>
      <c r="B2097" s="2">
        <v>20.647500000000001</v>
      </c>
      <c r="C2097" s="4">
        <f t="shared" si="32"/>
        <v>0.42463533225281674</v>
      </c>
    </row>
    <row r="2098" spans="1:3" x14ac:dyDescent="0.25">
      <c r="A2098" s="2">
        <v>20.647500000000001</v>
      </c>
      <c r="B2098" s="2">
        <v>20.647500000000001</v>
      </c>
      <c r="C2098" s="4">
        <f t="shared" si="32"/>
        <v>0.42483792544568544</v>
      </c>
    </row>
    <row r="2099" spans="1:3" x14ac:dyDescent="0.25">
      <c r="A2099" s="2">
        <v>20.647500000000001</v>
      </c>
      <c r="B2099" s="2">
        <v>20.647500000000001</v>
      </c>
      <c r="C2099" s="4">
        <f t="shared" si="32"/>
        <v>0.42504051863855413</v>
      </c>
    </row>
    <row r="2100" spans="1:3" x14ac:dyDescent="0.25">
      <c r="A2100" s="2">
        <v>20.647500000000001</v>
      </c>
      <c r="B2100" s="2">
        <v>20.647500000000001</v>
      </c>
      <c r="C2100" s="4">
        <f t="shared" si="32"/>
        <v>0.42524311183142283</v>
      </c>
    </row>
    <row r="2101" spans="1:3" x14ac:dyDescent="0.25">
      <c r="A2101" s="2">
        <v>20.647500000000001</v>
      </c>
      <c r="B2101" s="2">
        <v>20.647500000000001</v>
      </c>
      <c r="C2101" s="4">
        <f t="shared" si="32"/>
        <v>0.42544570502429152</v>
      </c>
    </row>
    <row r="2102" spans="1:3" x14ac:dyDescent="0.25">
      <c r="A2102" s="2">
        <v>20.647500000000001</v>
      </c>
      <c r="B2102" s="2">
        <v>20.647500000000001</v>
      </c>
      <c r="C2102" s="4">
        <f t="shared" si="32"/>
        <v>0.42564829821716021</v>
      </c>
    </row>
    <row r="2103" spans="1:3" x14ac:dyDescent="0.25">
      <c r="A2103" s="2">
        <v>20.647500000000001</v>
      </c>
      <c r="B2103" s="2">
        <v>20.647500000000001</v>
      </c>
      <c r="C2103" s="4">
        <f t="shared" si="32"/>
        <v>0.42585089141002891</v>
      </c>
    </row>
    <row r="2104" spans="1:3" x14ac:dyDescent="0.25">
      <c r="A2104" s="2">
        <v>19.666</v>
      </c>
      <c r="B2104" s="2">
        <v>20.647500000000001</v>
      </c>
      <c r="C2104" s="4">
        <f t="shared" si="32"/>
        <v>0.4260534846028976</v>
      </c>
    </row>
    <row r="2105" spans="1:3" x14ac:dyDescent="0.25">
      <c r="A2105" s="2">
        <v>20.647500000000001</v>
      </c>
      <c r="B2105" s="2">
        <v>20.647500000000001</v>
      </c>
      <c r="C2105" s="4">
        <f t="shared" si="32"/>
        <v>0.4262560777957663</v>
      </c>
    </row>
    <row r="2106" spans="1:3" x14ac:dyDescent="0.25">
      <c r="A2106" s="2">
        <v>20.647500000000001</v>
      </c>
      <c r="B2106" s="2">
        <v>20.647500000000001</v>
      </c>
      <c r="C2106" s="4">
        <f t="shared" si="32"/>
        <v>0.42645867098863499</v>
      </c>
    </row>
    <row r="2107" spans="1:3" x14ac:dyDescent="0.25">
      <c r="A2107" s="2">
        <v>20.647500000000001</v>
      </c>
      <c r="B2107" s="2">
        <v>20.647500000000001</v>
      </c>
      <c r="C2107" s="4">
        <f t="shared" si="32"/>
        <v>0.42666126418150369</v>
      </c>
    </row>
    <row r="2108" spans="1:3" x14ac:dyDescent="0.25">
      <c r="A2108" s="2">
        <v>20.647500000000001</v>
      </c>
      <c r="B2108" s="2">
        <v>20.647500000000001</v>
      </c>
      <c r="C2108" s="4">
        <f t="shared" si="32"/>
        <v>0.42686385737437238</v>
      </c>
    </row>
    <row r="2109" spans="1:3" x14ac:dyDescent="0.25">
      <c r="A2109" s="2">
        <v>20.647500000000001</v>
      </c>
      <c r="B2109" s="2">
        <v>20.647500000000001</v>
      </c>
      <c r="C2109" s="4">
        <f t="shared" si="32"/>
        <v>0.42706645056724107</v>
      </c>
    </row>
    <row r="2110" spans="1:3" x14ac:dyDescent="0.25">
      <c r="A2110" s="2">
        <v>20.647500000000001</v>
      </c>
      <c r="B2110" s="2">
        <v>20.647500000000001</v>
      </c>
      <c r="C2110" s="4">
        <f t="shared" si="32"/>
        <v>0.42726904376010977</v>
      </c>
    </row>
    <row r="2111" spans="1:3" x14ac:dyDescent="0.25">
      <c r="A2111" s="2">
        <v>20.647500000000001</v>
      </c>
      <c r="B2111" s="2">
        <v>20.647500000000001</v>
      </c>
      <c r="C2111" s="4">
        <f t="shared" si="32"/>
        <v>0.42747163695297846</v>
      </c>
    </row>
    <row r="2112" spans="1:3" x14ac:dyDescent="0.25">
      <c r="A2112" s="2">
        <v>20.647500000000001</v>
      </c>
      <c r="B2112" s="2">
        <v>20.647500000000001</v>
      </c>
      <c r="C2112" s="4">
        <f t="shared" si="32"/>
        <v>0.42767423014584716</v>
      </c>
    </row>
    <row r="2113" spans="1:3" x14ac:dyDescent="0.25">
      <c r="A2113" s="2">
        <v>20.647500000000001</v>
      </c>
      <c r="B2113" s="2">
        <v>20.647500000000001</v>
      </c>
      <c r="C2113" s="4">
        <f t="shared" si="32"/>
        <v>0.42787682333871585</v>
      </c>
    </row>
    <row r="2114" spans="1:3" x14ac:dyDescent="0.25">
      <c r="A2114" s="2">
        <v>20.647500000000001</v>
      </c>
      <c r="B2114" s="2">
        <v>20.647500000000001</v>
      </c>
      <c r="C2114" s="4">
        <f t="shared" si="32"/>
        <v>0.42807941653158454</v>
      </c>
    </row>
    <row r="2115" spans="1:3" x14ac:dyDescent="0.25">
      <c r="A2115" s="2">
        <v>20.647500000000001</v>
      </c>
      <c r="B2115" s="2">
        <v>20.647500000000001</v>
      </c>
      <c r="C2115" s="4">
        <f t="shared" si="32"/>
        <v>0.42828200972445324</v>
      </c>
    </row>
    <row r="2116" spans="1:3" x14ac:dyDescent="0.25">
      <c r="A2116" s="2">
        <v>20.647500000000001</v>
      </c>
      <c r="B2116" s="2">
        <v>20.647500000000001</v>
      </c>
      <c r="C2116" s="4">
        <f t="shared" ref="C2116:C2179" si="33">(1/4936)+C2115</f>
        <v>0.42848460291732193</v>
      </c>
    </row>
    <row r="2117" spans="1:3" x14ac:dyDescent="0.25">
      <c r="A2117" s="2">
        <v>20.647500000000001</v>
      </c>
      <c r="B2117" s="2">
        <v>20.647500000000001</v>
      </c>
      <c r="C2117" s="4">
        <f t="shared" si="33"/>
        <v>0.42868719611019063</v>
      </c>
    </row>
    <row r="2118" spans="1:3" x14ac:dyDescent="0.25">
      <c r="A2118" s="2">
        <v>20.647500000000001</v>
      </c>
      <c r="B2118" s="2">
        <v>20.647500000000001</v>
      </c>
      <c r="C2118" s="4">
        <f t="shared" si="33"/>
        <v>0.42888978930305932</v>
      </c>
    </row>
    <row r="2119" spans="1:3" x14ac:dyDescent="0.25">
      <c r="A2119" s="2">
        <v>20.647500000000001</v>
      </c>
      <c r="B2119" s="2">
        <v>20.647500000000001</v>
      </c>
      <c r="C2119" s="4">
        <f t="shared" si="33"/>
        <v>0.42909238249592802</v>
      </c>
    </row>
    <row r="2120" spans="1:3" x14ac:dyDescent="0.25">
      <c r="A2120" s="2">
        <v>20.647500000000001</v>
      </c>
      <c r="B2120" s="2">
        <v>20.647500000000001</v>
      </c>
      <c r="C2120" s="4">
        <f t="shared" si="33"/>
        <v>0.42929497568879671</v>
      </c>
    </row>
    <row r="2121" spans="1:3" x14ac:dyDescent="0.25">
      <c r="A2121" s="2">
        <v>20.647500000000001</v>
      </c>
      <c r="B2121" s="2">
        <v>20.647500000000001</v>
      </c>
      <c r="C2121" s="4">
        <f t="shared" si="33"/>
        <v>0.4294975688816654</v>
      </c>
    </row>
    <row r="2122" spans="1:3" x14ac:dyDescent="0.25">
      <c r="A2122" s="2">
        <v>20.647500000000001</v>
      </c>
      <c r="B2122" s="2">
        <v>20.647500000000001</v>
      </c>
      <c r="C2122" s="4">
        <f t="shared" si="33"/>
        <v>0.4297001620745341</v>
      </c>
    </row>
    <row r="2123" spans="1:3" x14ac:dyDescent="0.25">
      <c r="A2123" s="2">
        <v>20.453700000000001</v>
      </c>
      <c r="B2123" s="2">
        <v>20.647500000000001</v>
      </c>
      <c r="C2123" s="4">
        <f t="shared" si="33"/>
        <v>0.42990275526740279</v>
      </c>
    </row>
    <row r="2124" spans="1:3" x14ac:dyDescent="0.25">
      <c r="A2124" s="2">
        <v>20.647500000000001</v>
      </c>
      <c r="B2124" s="2">
        <v>20.647500000000001</v>
      </c>
      <c r="C2124" s="4">
        <f t="shared" si="33"/>
        <v>0.43010534846027149</v>
      </c>
    </row>
    <row r="2125" spans="1:3" x14ac:dyDescent="0.25">
      <c r="A2125" s="2">
        <v>20.647500000000001</v>
      </c>
      <c r="B2125" s="2">
        <v>20.647500000000001</v>
      </c>
      <c r="C2125" s="4">
        <f t="shared" si="33"/>
        <v>0.43030794165314018</v>
      </c>
    </row>
    <row r="2126" spans="1:3" x14ac:dyDescent="0.25">
      <c r="A2126" s="2">
        <v>20.647500000000001</v>
      </c>
      <c r="B2126" s="2">
        <v>20.647500000000001</v>
      </c>
      <c r="C2126" s="4">
        <f t="shared" si="33"/>
        <v>0.43051053484600887</v>
      </c>
    </row>
    <row r="2127" spans="1:3" x14ac:dyDescent="0.25">
      <c r="A2127" s="2">
        <v>20.647500000000001</v>
      </c>
      <c r="B2127" s="2">
        <v>20.647500000000001</v>
      </c>
      <c r="C2127" s="4">
        <f t="shared" si="33"/>
        <v>0.43071312803887757</v>
      </c>
    </row>
    <row r="2128" spans="1:3" x14ac:dyDescent="0.25">
      <c r="A2128" s="2">
        <v>20.647500000000001</v>
      </c>
      <c r="B2128" s="2">
        <v>20.647500000000001</v>
      </c>
      <c r="C2128" s="4">
        <f t="shared" si="33"/>
        <v>0.43091572123174626</v>
      </c>
    </row>
    <row r="2129" spans="1:3" x14ac:dyDescent="0.25">
      <c r="A2129" s="2">
        <v>20.647500000000001</v>
      </c>
      <c r="B2129" s="2">
        <v>20.647500000000001</v>
      </c>
      <c r="C2129" s="4">
        <f t="shared" si="33"/>
        <v>0.43111831442461496</v>
      </c>
    </row>
    <row r="2130" spans="1:3" x14ac:dyDescent="0.25">
      <c r="A2130" s="2">
        <v>20.647500000000001</v>
      </c>
      <c r="B2130" s="2">
        <v>20.647500000000001</v>
      </c>
      <c r="C2130" s="4">
        <f t="shared" si="33"/>
        <v>0.43132090761748365</v>
      </c>
    </row>
    <row r="2131" spans="1:3" x14ac:dyDescent="0.25">
      <c r="A2131" s="2">
        <v>20.647500000000001</v>
      </c>
      <c r="B2131" s="2">
        <v>20.647500000000001</v>
      </c>
      <c r="C2131" s="4">
        <f t="shared" si="33"/>
        <v>0.43152350081035235</v>
      </c>
    </row>
    <row r="2132" spans="1:3" x14ac:dyDescent="0.25">
      <c r="A2132" s="2">
        <v>20.647500000000001</v>
      </c>
      <c r="B2132" s="2">
        <v>20.647500000000001</v>
      </c>
      <c r="C2132" s="4">
        <f t="shared" si="33"/>
        <v>0.43172609400322104</v>
      </c>
    </row>
    <row r="2133" spans="1:3" x14ac:dyDescent="0.25">
      <c r="A2133" s="2">
        <v>20.647500000000001</v>
      </c>
      <c r="B2133" s="2">
        <v>20.647500000000001</v>
      </c>
      <c r="C2133" s="4">
        <f t="shared" si="33"/>
        <v>0.43192868719608973</v>
      </c>
    </row>
    <row r="2134" spans="1:3" x14ac:dyDescent="0.25">
      <c r="A2134" s="2">
        <v>20.647500000000001</v>
      </c>
      <c r="B2134" s="2">
        <v>20.647500000000001</v>
      </c>
      <c r="C2134" s="4">
        <f t="shared" si="33"/>
        <v>0.43213128038895843</v>
      </c>
    </row>
    <row r="2135" spans="1:3" x14ac:dyDescent="0.25">
      <c r="A2135" s="2">
        <v>20.647500000000001</v>
      </c>
      <c r="B2135" s="2">
        <v>20.647500000000001</v>
      </c>
      <c r="C2135" s="4">
        <f t="shared" si="33"/>
        <v>0.43233387358182712</v>
      </c>
    </row>
    <row r="2136" spans="1:3" x14ac:dyDescent="0.25">
      <c r="A2136" s="2">
        <v>20.647500000000001</v>
      </c>
      <c r="B2136" s="2">
        <v>20.647500000000001</v>
      </c>
      <c r="C2136" s="4">
        <f t="shared" si="33"/>
        <v>0.43253646677469582</v>
      </c>
    </row>
    <row r="2137" spans="1:3" x14ac:dyDescent="0.25">
      <c r="A2137" s="2">
        <v>20.647500000000001</v>
      </c>
      <c r="B2137" s="2">
        <v>20.647500000000001</v>
      </c>
      <c r="C2137" s="4">
        <f t="shared" si="33"/>
        <v>0.43273905996756451</v>
      </c>
    </row>
    <row r="2138" spans="1:3" x14ac:dyDescent="0.25">
      <c r="A2138" s="2">
        <v>20.647500000000001</v>
      </c>
      <c r="B2138" s="2">
        <v>20.647500000000001</v>
      </c>
      <c r="C2138" s="4">
        <f t="shared" si="33"/>
        <v>0.4329416531604332</v>
      </c>
    </row>
    <row r="2139" spans="1:3" x14ac:dyDescent="0.25">
      <c r="A2139" s="2">
        <v>20.647500000000001</v>
      </c>
      <c r="B2139" s="2">
        <v>20.647500000000001</v>
      </c>
      <c r="C2139" s="4">
        <f t="shared" si="33"/>
        <v>0.4331442463533019</v>
      </c>
    </row>
    <row r="2140" spans="1:3" x14ac:dyDescent="0.25">
      <c r="A2140" s="2">
        <v>20.281600000000001</v>
      </c>
      <c r="B2140" s="2">
        <v>20.647500000000001</v>
      </c>
      <c r="C2140" s="4">
        <f t="shared" si="33"/>
        <v>0.43334683954617059</v>
      </c>
    </row>
    <row r="2141" spans="1:3" x14ac:dyDescent="0.25">
      <c r="A2141" s="2">
        <v>20.647500000000001</v>
      </c>
      <c r="B2141" s="2">
        <v>20.647500000000001</v>
      </c>
      <c r="C2141" s="4">
        <f t="shared" si="33"/>
        <v>0.43354943273903929</v>
      </c>
    </row>
    <row r="2142" spans="1:3" x14ac:dyDescent="0.25">
      <c r="A2142" s="2">
        <v>20.647500000000001</v>
      </c>
      <c r="B2142" s="2">
        <v>20.647500000000001</v>
      </c>
      <c r="C2142" s="4">
        <f t="shared" si="33"/>
        <v>0.43375202593190798</v>
      </c>
    </row>
    <row r="2143" spans="1:3" x14ac:dyDescent="0.25">
      <c r="A2143" s="2">
        <v>20.647500000000001</v>
      </c>
      <c r="B2143" s="2">
        <v>20.647500000000001</v>
      </c>
      <c r="C2143" s="4">
        <f t="shared" si="33"/>
        <v>0.43395461912477667</v>
      </c>
    </row>
    <row r="2144" spans="1:3" x14ac:dyDescent="0.25">
      <c r="A2144" s="2">
        <v>20.647500000000001</v>
      </c>
      <c r="B2144" s="2">
        <v>20.647500000000001</v>
      </c>
      <c r="C2144" s="4">
        <f t="shared" si="33"/>
        <v>0.43415721231764537</v>
      </c>
    </row>
    <row r="2145" spans="1:3" x14ac:dyDescent="0.25">
      <c r="A2145" s="2">
        <v>20.647500000000001</v>
      </c>
      <c r="B2145" s="2">
        <v>20.647500000000001</v>
      </c>
      <c r="C2145" s="4">
        <f t="shared" si="33"/>
        <v>0.43435980551051406</v>
      </c>
    </row>
    <row r="2146" spans="1:3" x14ac:dyDescent="0.25">
      <c r="A2146" s="2">
        <v>20.647500000000001</v>
      </c>
      <c r="B2146" s="2">
        <v>20.647500000000001</v>
      </c>
      <c r="C2146" s="4">
        <f t="shared" si="33"/>
        <v>0.43456239870338276</v>
      </c>
    </row>
    <row r="2147" spans="1:3" x14ac:dyDescent="0.25">
      <c r="A2147" s="2">
        <v>20.647500000000001</v>
      </c>
      <c r="B2147" s="2">
        <v>20.647500000000001</v>
      </c>
      <c r="C2147" s="4">
        <f t="shared" si="33"/>
        <v>0.43476499189625145</v>
      </c>
    </row>
    <row r="2148" spans="1:3" x14ac:dyDescent="0.25">
      <c r="A2148" s="2">
        <v>20.647500000000001</v>
      </c>
      <c r="B2148" s="2">
        <v>20.647500000000001</v>
      </c>
      <c r="C2148" s="4">
        <f t="shared" si="33"/>
        <v>0.43496758508912015</v>
      </c>
    </row>
    <row r="2149" spans="1:3" x14ac:dyDescent="0.25">
      <c r="A2149" s="2">
        <v>20.647500000000001</v>
      </c>
      <c r="B2149" s="2">
        <v>20.647500000000001</v>
      </c>
      <c r="C2149" s="4">
        <f t="shared" si="33"/>
        <v>0.43517017828198884</v>
      </c>
    </row>
    <row r="2150" spans="1:3" x14ac:dyDescent="0.25">
      <c r="A2150" s="2">
        <v>20.647500000000001</v>
      </c>
      <c r="B2150" s="2">
        <v>20.647500000000001</v>
      </c>
      <c r="C2150" s="4">
        <f t="shared" si="33"/>
        <v>0.43537277147485753</v>
      </c>
    </row>
    <row r="2151" spans="1:3" x14ac:dyDescent="0.25">
      <c r="A2151" s="2">
        <v>20.647500000000001</v>
      </c>
      <c r="B2151" s="2">
        <v>20.647500000000001</v>
      </c>
      <c r="C2151" s="4">
        <f t="shared" si="33"/>
        <v>0.43557536466772623</v>
      </c>
    </row>
    <row r="2152" spans="1:3" x14ac:dyDescent="0.25">
      <c r="A2152" s="2">
        <v>20.647500000000001</v>
      </c>
      <c r="B2152" s="2">
        <v>20.647500000000001</v>
      </c>
      <c r="C2152" s="4">
        <f t="shared" si="33"/>
        <v>0.43577795786059492</v>
      </c>
    </row>
    <row r="2153" spans="1:3" x14ac:dyDescent="0.25">
      <c r="A2153" s="2">
        <v>20.647500000000001</v>
      </c>
      <c r="B2153" s="2">
        <v>20.647500000000001</v>
      </c>
      <c r="C2153" s="4">
        <f t="shared" si="33"/>
        <v>0.43598055105346362</v>
      </c>
    </row>
    <row r="2154" spans="1:3" x14ac:dyDescent="0.25">
      <c r="A2154" s="2">
        <v>20.647500000000001</v>
      </c>
      <c r="B2154" s="2">
        <v>20.647500000000001</v>
      </c>
      <c r="C2154" s="4">
        <f t="shared" si="33"/>
        <v>0.43618314424633231</v>
      </c>
    </row>
    <row r="2155" spans="1:3" x14ac:dyDescent="0.25">
      <c r="A2155" s="2">
        <v>20.647500000000001</v>
      </c>
      <c r="B2155" s="2">
        <v>20.647500000000001</v>
      </c>
      <c r="C2155" s="4">
        <f t="shared" si="33"/>
        <v>0.436385737439201</v>
      </c>
    </row>
    <row r="2156" spans="1:3" x14ac:dyDescent="0.25">
      <c r="A2156" s="2">
        <v>20.647500000000001</v>
      </c>
      <c r="B2156" s="2">
        <v>20.647500000000001</v>
      </c>
      <c r="C2156" s="4">
        <f t="shared" si="33"/>
        <v>0.4365883306320697</v>
      </c>
    </row>
    <row r="2157" spans="1:3" x14ac:dyDescent="0.25">
      <c r="A2157" s="2">
        <v>20.647500000000001</v>
      </c>
      <c r="B2157" s="2">
        <v>20.647500000000001</v>
      </c>
      <c r="C2157" s="4">
        <f t="shared" si="33"/>
        <v>0.43679092382493839</v>
      </c>
    </row>
    <row r="2158" spans="1:3" x14ac:dyDescent="0.25">
      <c r="A2158" s="2">
        <v>20.647500000000001</v>
      </c>
      <c r="B2158" s="2">
        <v>20.647500000000001</v>
      </c>
      <c r="C2158" s="4">
        <f t="shared" si="33"/>
        <v>0.43699351701780709</v>
      </c>
    </row>
    <row r="2159" spans="1:3" x14ac:dyDescent="0.25">
      <c r="A2159" s="2">
        <v>20.647500000000001</v>
      </c>
      <c r="B2159" s="2">
        <v>20.647500000000001</v>
      </c>
      <c r="C2159" s="4">
        <f t="shared" si="33"/>
        <v>0.43719611021067578</v>
      </c>
    </row>
    <row r="2160" spans="1:3" x14ac:dyDescent="0.25">
      <c r="A2160" s="2">
        <v>20.647500000000001</v>
      </c>
      <c r="B2160" s="2">
        <v>20.647500000000001</v>
      </c>
      <c r="C2160" s="4">
        <f t="shared" si="33"/>
        <v>0.43739870340354448</v>
      </c>
    </row>
    <row r="2161" spans="1:3" x14ac:dyDescent="0.25">
      <c r="A2161" s="2">
        <v>20.647500000000001</v>
      </c>
      <c r="B2161" s="2">
        <v>20.647500000000001</v>
      </c>
      <c r="C2161" s="4">
        <f t="shared" si="33"/>
        <v>0.43760129659641317</v>
      </c>
    </row>
    <row r="2162" spans="1:3" x14ac:dyDescent="0.25">
      <c r="A2162" s="2">
        <v>20.647500000000001</v>
      </c>
      <c r="B2162" s="2">
        <v>20.647500000000001</v>
      </c>
      <c r="C2162" s="4">
        <f t="shared" si="33"/>
        <v>0.43780388978928186</v>
      </c>
    </row>
    <row r="2163" spans="1:3" x14ac:dyDescent="0.25">
      <c r="A2163" s="2">
        <v>20.647500000000001</v>
      </c>
      <c r="B2163" s="2">
        <v>20.647500000000001</v>
      </c>
      <c r="C2163" s="4">
        <f t="shared" si="33"/>
        <v>0.43800648298215056</v>
      </c>
    </row>
    <row r="2164" spans="1:3" x14ac:dyDescent="0.25">
      <c r="A2164" s="2">
        <v>20.647500000000001</v>
      </c>
      <c r="B2164" s="2">
        <v>20.647500000000001</v>
      </c>
      <c r="C2164" s="4">
        <f t="shared" si="33"/>
        <v>0.43820907617501925</v>
      </c>
    </row>
    <row r="2165" spans="1:3" x14ac:dyDescent="0.25">
      <c r="A2165" s="2">
        <v>20.647500000000001</v>
      </c>
      <c r="B2165" s="2">
        <v>20.647500000000001</v>
      </c>
      <c r="C2165" s="4">
        <f t="shared" si="33"/>
        <v>0.43841166936788795</v>
      </c>
    </row>
    <row r="2166" spans="1:3" x14ac:dyDescent="0.25">
      <c r="A2166" s="2">
        <v>20.647500000000001</v>
      </c>
      <c r="B2166" s="2">
        <v>20.647500000000001</v>
      </c>
      <c r="C2166" s="4">
        <f t="shared" si="33"/>
        <v>0.43861426256075664</v>
      </c>
    </row>
    <row r="2167" spans="1:3" x14ac:dyDescent="0.25">
      <c r="A2167" s="2">
        <v>20.647500000000001</v>
      </c>
      <c r="B2167" s="2">
        <v>20.647500000000001</v>
      </c>
      <c r="C2167" s="4">
        <f t="shared" si="33"/>
        <v>0.43881685575362533</v>
      </c>
    </row>
    <row r="2168" spans="1:3" x14ac:dyDescent="0.25">
      <c r="A2168" s="2">
        <v>20.647500000000001</v>
      </c>
      <c r="B2168" s="2">
        <v>20.647500000000001</v>
      </c>
      <c r="C2168" s="4">
        <f t="shared" si="33"/>
        <v>0.43901944894649403</v>
      </c>
    </row>
    <row r="2169" spans="1:3" x14ac:dyDescent="0.25">
      <c r="A2169" s="2">
        <v>20.647500000000001</v>
      </c>
      <c r="B2169" s="2">
        <v>20.647500000000001</v>
      </c>
      <c r="C2169" s="4">
        <f t="shared" si="33"/>
        <v>0.43922204213936272</v>
      </c>
    </row>
    <row r="2170" spans="1:3" x14ac:dyDescent="0.25">
      <c r="A2170" s="2">
        <v>20.647500000000001</v>
      </c>
      <c r="B2170" s="2">
        <v>20.647500000000001</v>
      </c>
      <c r="C2170" s="4">
        <f t="shared" si="33"/>
        <v>0.43942463533223142</v>
      </c>
    </row>
    <row r="2171" spans="1:3" x14ac:dyDescent="0.25">
      <c r="A2171" s="2">
        <v>20.647500000000001</v>
      </c>
      <c r="B2171" s="2">
        <v>20.647500000000001</v>
      </c>
      <c r="C2171" s="4">
        <f t="shared" si="33"/>
        <v>0.43962722852510011</v>
      </c>
    </row>
    <row r="2172" spans="1:3" x14ac:dyDescent="0.25">
      <c r="A2172" s="2">
        <v>20.647500000000001</v>
      </c>
      <c r="B2172" s="2">
        <v>20.647500000000001</v>
      </c>
      <c r="C2172" s="4">
        <f t="shared" si="33"/>
        <v>0.43982982171796881</v>
      </c>
    </row>
    <row r="2173" spans="1:3" x14ac:dyDescent="0.25">
      <c r="A2173" s="2">
        <v>20.647500000000001</v>
      </c>
      <c r="B2173" s="2">
        <v>20.647500000000001</v>
      </c>
      <c r="C2173" s="4">
        <f t="shared" si="33"/>
        <v>0.4400324149108375</v>
      </c>
    </row>
    <row r="2174" spans="1:3" x14ac:dyDescent="0.25">
      <c r="A2174" s="2">
        <v>20.647500000000001</v>
      </c>
      <c r="B2174" s="2">
        <v>20.647500000000001</v>
      </c>
      <c r="C2174" s="4">
        <f t="shared" si="33"/>
        <v>0.44023500810370619</v>
      </c>
    </row>
    <row r="2175" spans="1:3" x14ac:dyDescent="0.25">
      <c r="A2175" s="2">
        <v>20.647500000000001</v>
      </c>
      <c r="B2175" s="2">
        <v>20.647500000000001</v>
      </c>
      <c r="C2175" s="4">
        <f t="shared" si="33"/>
        <v>0.44043760129657489</v>
      </c>
    </row>
    <row r="2176" spans="1:3" x14ac:dyDescent="0.25">
      <c r="A2176" s="2">
        <v>20.647500000000001</v>
      </c>
      <c r="B2176" s="2">
        <v>20.647500000000001</v>
      </c>
      <c r="C2176" s="4">
        <f t="shared" si="33"/>
        <v>0.44064019448944358</v>
      </c>
    </row>
    <row r="2177" spans="1:3" x14ac:dyDescent="0.25">
      <c r="A2177" s="2">
        <v>20.647500000000001</v>
      </c>
      <c r="B2177" s="2">
        <v>20.647500000000001</v>
      </c>
      <c r="C2177" s="4">
        <f t="shared" si="33"/>
        <v>0.44084278768231228</v>
      </c>
    </row>
    <row r="2178" spans="1:3" x14ac:dyDescent="0.25">
      <c r="A2178" s="2">
        <v>20.647500000000001</v>
      </c>
      <c r="B2178" s="2">
        <v>20.647500000000001</v>
      </c>
      <c r="C2178" s="4">
        <f t="shared" si="33"/>
        <v>0.44104538087518097</v>
      </c>
    </row>
    <row r="2179" spans="1:3" x14ac:dyDescent="0.25">
      <c r="A2179" s="2">
        <v>20.647500000000001</v>
      </c>
      <c r="B2179" s="2">
        <v>20.647500000000001</v>
      </c>
      <c r="C2179" s="4">
        <f t="shared" si="33"/>
        <v>0.44124797406804966</v>
      </c>
    </row>
    <row r="2180" spans="1:3" x14ac:dyDescent="0.25">
      <c r="A2180" s="2">
        <v>20.647500000000001</v>
      </c>
      <c r="B2180" s="2">
        <v>20.647500000000001</v>
      </c>
      <c r="C2180" s="4">
        <f t="shared" ref="C2180:C2243" si="34">(1/4936)+C2179</f>
        <v>0.44145056726091836</v>
      </c>
    </row>
    <row r="2181" spans="1:3" x14ac:dyDescent="0.25">
      <c r="A2181" s="2">
        <v>20.647500000000001</v>
      </c>
      <c r="B2181" s="2">
        <v>20.647500000000001</v>
      </c>
      <c r="C2181" s="4">
        <f t="shared" si="34"/>
        <v>0.44165316045378705</v>
      </c>
    </row>
    <row r="2182" spans="1:3" x14ac:dyDescent="0.25">
      <c r="A2182" s="2">
        <v>20.647500000000001</v>
      </c>
      <c r="B2182" s="2">
        <v>20.647500000000001</v>
      </c>
      <c r="C2182" s="4">
        <f t="shared" si="34"/>
        <v>0.44185575364665575</v>
      </c>
    </row>
    <row r="2183" spans="1:3" x14ac:dyDescent="0.25">
      <c r="A2183" s="2">
        <v>20.647500000000001</v>
      </c>
      <c r="B2183" s="2">
        <v>20.647500000000001</v>
      </c>
      <c r="C2183" s="4">
        <f t="shared" si="34"/>
        <v>0.44205834683952444</v>
      </c>
    </row>
    <row r="2184" spans="1:3" x14ac:dyDescent="0.25">
      <c r="A2184" s="2">
        <v>20.647500000000001</v>
      </c>
      <c r="B2184" s="2">
        <v>20.647500000000001</v>
      </c>
      <c r="C2184" s="4">
        <f t="shared" si="34"/>
        <v>0.44226094003239314</v>
      </c>
    </row>
    <row r="2185" spans="1:3" x14ac:dyDescent="0.25">
      <c r="A2185" s="2">
        <v>20.647500000000001</v>
      </c>
      <c r="B2185" s="2">
        <v>20.647500000000001</v>
      </c>
      <c r="C2185" s="4">
        <f t="shared" si="34"/>
        <v>0.44246353322526183</v>
      </c>
    </row>
    <row r="2186" spans="1:3" x14ac:dyDescent="0.25">
      <c r="A2186" s="2">
        <v>20.647500000000001</v>
      </c>
      <c r="B2186" s="2">
        <v>20.647500000000001</v>
      </c>
      <c r="C2186" s="4">
        <f t="shared" si="34"/>
        <v>0.44266612641813052</v>
      </c>
    </row>
    <row r="2187" spans="1:3" x14ac:dyDescent="0.25">
      <c r="A2187" s="2">
        <v>20.647500000000001</v>
      </c>
      <c r="B2187" s="2">
        <v>20.647500000000001</v>
      </c>
      <c r="C2187" s="4">
        <f t="shared" si="34"/>
        <v>0.44286871961099922</v>
      </c>
    </row>
    <row r="2188" spans="1:3" x14ac:dyDescent="0.25">
      <c r="A2188" s="2">
        <v>20.647500000000001</v>
      </c>
      <c r="B2188" s="2">
        <v>20.647500000000001</v>
      </c>
      <c r="C2188" s="4">
        <f t="shared" si="34"/>
        <v>0.44307131280386791</v>
      </c>
    </row>
    <row r="2189" spans="1:3" x14ac:dyDescent="0.25">
      <c r="A2189" s="2">
        <v>20.647500000000001</v>
      </c>
      <c r="B2189" s="2">
        <v>20.647500000000001</v>
      </c>
      <c r="C2189" s="4">
        <f t="shared" si="34"/>
        <v>0.44327390599673661</v>
      </c>
    </row>
    <row r="2190" spans="1:3" x14ac:dyDescent="0.25">
      <c r="A2190" s="2">
        <v>20.647500000000001</v>
      </c>
      <c r="B2190" s="2">
        <v>20.647500000000001</v>
      </c>
      <c r="C2190" s="4">
        <f t="shared" si="34"/>
        <v>0.4434764991896053</v>
      </c>
    </row>
    <row r="2191" spans="1:3" x14ac:dyDescent="0.25">
      <c r="A2191" s="2">
        <v>20.647500000000001</v>
      </c>
      <c r="B2191" s="2">
        <v>20.647500000000001</v>
      </c>
      <c r="C2191" s="4">
        <f t="shared" si="34"/>
        <v>0.44367909238247399</v>
      </c>
    </row>
    <row r="2192" spans="1:3" x14ac:dyDescent="0.25">
      <c r="A2192" s="2">
        <v>20.647500000000001</v>
      </c>
      <c r="B2192" s="2">
        <v>20.647500000000001</v>
      </c>
      <c r="C2192" s="4">
        <f t="shared" si="34"/>
        <v>0.44388168557534269</v>
      </c>
    </row>
    <row r="2193" spans="1:3" x14ac:dyDescent="0.25">
      <c r="A2193" s="2">
        <v>20.647500000000001</v>
      </c>
      <c r="B2193" s="2">
        <v>20.647500000000001</v>
      </c>
      <c r="C2193" s="4">
        <f t="shared" si="34"/>
        <v>0.44408427876821138</v>
      </c>
    </row>
    <row r="2194" spans="1:3" x14ac:dyDescent="0.25">
      <c r="A2194" s="2">
        <v>20.647500000000001</v>
      </c>
      <c r="B2194" s="2">
        <v>20.647500000000001</v>
      </c>
      <c r="C2194" s="4">
        <f t="shared" si="34"/>
        <v>0.44428687196108008</v>
      </c>
    </row>
    <row r="2195" spans="1:3" x14ac:dyDescent="0.25">
      <c r="A2195" s="2">
        <v>20.647500000000001</v>
      </c>
      <c r="B2195" s="2">
        <v>20.647500000000001</v>
      </c>
      <c r="C2195" s="4">
        <f t="shared" si="34"/>
        <v>0.44448946515394877</v>
      </c>
    </row>
    <row r="2196" spans="1:3" x14ac:dyDescent="0.25">
      <c r="A2196" s="2">
        <v>20.647500000000001</v>
      </c>
      <c r="B2196" s="2">
        <v>20.647500000000001</v>
      </c>
      <c r="C2196" s="4">
        <f t="shared" si="34"/>
        <v>0.44469205834681746</v>
      </c>
    </row>
    <row r="2197" spans="1:3" x14ac:dyDescent="0.25">
      <c r="A2197" s="2">
        <v>20.647500000000001</v>
      </c>
      <c r="B2197" s="2">
        <v>20.647500000000001</v>
      </c>
      <c r="C2197" s="4">
        <f t="shared" si="34"/>
        <v>0.44489465153968616</v>
      </c>
    </row>
    <row r="2198" spans="1:3" x14ac:dyDescent="0.25">
      <c r="A2198" s="2">
        <v>20.647500000000001</v>
      </c>
      <c r="B2198" s="2">
        <v>20.647500000000001</v>
      </c>
      <c r="C2198" s="4">
        <f t="shared" si="34"/>
        <v>0.44509724473255485</v>
      </c>
    </row>
    <row r="2199" spans="1:3" x14ac:dyDescent="0.25">
      <c r="A2199" s="2">
        <v>20.647500000000001</v>
      </c>
      <c r="B2199" s="2">
        <v>20.647500000000001</v>
      </c>
      <c r="C2199" s="4">
        <f t="shared" si="34"/>
        <v>0.44529983792542355</v>
      </c>
    </row>
    <row r="2200" spans="1:3" x14ac:dyDescent="0.25">
      <c r="A2200" s="2">
        <v>20.647500000000001</v>
      </c>
      <c r="B2200" s="2">
        <v>20.647500000000001</v>
      </c>
      <c r="C2200" s="4">
        <f t="shared" si="34"/>
        <v>0.44550243111829224</v>
      </c>
    </row>
    <row r="2201" spans="1:3" x14ac:dyDescent="0.25">
      <c r="A2201" s="2">
        <v>20.647500000000001</v>
      </c>
      <c r="B2201" s="2">
        <v>20.647500000000001</v>
      </c>
      <c r="C2201" s="4">
        <f t="shared" si="34"/>
        <v>0.44570502431116094</v>
      </c>
    </row>
    <row r="2202" spans="1:3" x14ac:dyDescent="0.25">
      <c r="A2202" s="2">
        <v>20.647500000000001</v>
      </c>
      <c r="B2202" s="2">
        <v>20.647500000000001</v>
      </c>
      <c r="C2202" s="4">
        <f t="shared" si="34"/>
        <v>0.44590761750402963</v>
      </c>
    </row>
    <row r="2203" spans="1:3" x14ac:dyDescent="0.25">
      <c r="A2203" s="2">
        <v>20.647500000000001</v>
      </c>
      <c r="B2203" s="2">
        <v>20.647500000000001</v>
      </c>
      <c r="C2203" s="4">
        <f t="shared" si="34"/>
        <v>0.44611021069689832</v>
      </c>
    </row>
    <row r="2204" spans="1:3" x14ac:dyDescent="0.25">
      <c r="A2204" s="2">
        <v>20.647500000000001</v>
      </c>
      <c r="B2204" s="2">
        <v>20.647500000000001</v>
      </c>
      <c r="C2204" s="4">
        <f t="shared" si="34"/>
        <v>0.44631280388976702</v>
      </c>
    </row>
    <row r="2205" spans="1:3" x14ac:dyDescent="0.25">
      <c r="A2205" s="2">
        <v>20.647500000000001</v>
      </c>
      <c r="B2205" s="2">
        <v>20.647500000000001</v>
      </c>
      <c r="C2205" s="4">
        <f t="shared" si="34"/>
        <v>0.44651539708263571</v>
      </c>
    </row>
    <row r="2206" spans="1:3" x14ac:dyDescent="0.25">
      <c r="A2206" s="2">
        <v>20.647500000000001</v>
      </c>
      <c r="B2206" s="2">
        <v>20.647500000000001</v>
      </c>
      <c r="C2206" s="4">
        <f t="shared" si="34"/>
        <v>0.44671799027550441</v>
      </c>
    </row>
    <row r="2207" spans="1:3" x14ac:dyDescent="0.25">
      <c r="A2207" s="2">
        <v>20.647500000000001</v>
      </c>
      <c r="B2207" s="2">
        <v>20.647500000000001</v>
      </c>
      <c r="C2207" s="4">
        <f t="shared" si="34"/>
        <v>0.4469205834683731</v>
      </c>
    </row>
    <row r="2208" spans="1:3" x14ac:dyDescent="0.25">
      <c r="A2208" s="2">
        <v>20.647500000000001</v>
      </c>
      <c r="B2208" s="2">
        <v>20.647500000000001</v>
      </c>
      <c r="C2208" s="4">
        <f t="shared" si="34"/>
        <v>0.44712317666124179</v>
      </c>
    </row>
    <row r="2209" spans="1:3" x14ac:dyDescent="0.25">
      <c r="A2209" s="2">
        <v>20.647500000000001</v>
      </c>
      <c r="B2209" s="2">
        <v>20.647500000000001</v>
      </c>
      <c r="C2209" s="4">
        <f t="shared" si="34"/>
        <v>0.44732576985411049</v>
      </c>
    </row>
    <row r="2210" spans="1:3" x14ac:dyDescent="0.25">
      <c r="A2210" s="2">
        <v>20.647500000000001</v>
      </c>
      <c r="B2210" s="2">
        <v>20.647500000000001</v>
      </c>
      <c r="C2210" s="4">
        <f t="shared" si="34"/>
        <v>0.44752836304697918</v>
      </c>
    </row>
    <row r="2211" spans="1:3" x14ac:dyDescent="0.25">
      <c r="A2211" s="2">
        <v>20.647500000000001</v>
      </c>
      <c r="B2211" s="2">
        <v>20.647500000000001</v>
      </c>
      <c r="C2211" s="4">
        <f t="shared" si="34"/>
        <v>0.44773095623984788</v>
      </c>
    </row>
    <row r="2212" spans="1:3" x14ac:dyDescent="0.25">
      <c r="A2212" s="2">
        <v>20.647500000000001</v>
      </c>
      <c r="B2212" s="2">
        <v>20.647500000000001</v>
      </c>
      <c r="C2212" s="4">
        <f t="shared" si="34"/>
        <v>0.44793354943271657</v>
      </c>
    </row>
    <row r="2213" spans="1:3" x14ac:dyDescent="0.25">
      <c r="A2213" s="2">
        <v>20.647500000000001</v>
      </c>
      <c r="B2213" s="2">
        <v>20.647500000000001</v>
      </c>
      <c r="C2213" s="4">
        <f t="shared" si="34"/>
        <v>0.44813614262558527</v>
      </c>
    </row>
    <row r="2214" spans="1:3" x14ac:dyDescent="0.25">
      <c r="A2214" s="2">
        <v>20.647500000000001</v>
      </c>
      <c r="B2214" s="2">
        <v>20.647500000000001</v>
      </c>
      <c r="C2214" s="4">
        <f t="shared" si="34"/>
        <v>0.44833873581845396</v>
      </c>
    </row>
    <row r="2215" spans="1:3" x14ac:dyDescent="0.25">
      <c r="A2215" s="2">
        <v>20.647500000000001</v>
      </c>
      <c r="B2215" s="2">
        <v>20.647500000000001</v>
      </c>
      <c r="C2215" s="4">
        <f t="shared" si="34"/>
        <v>0.44854132901132265</v>
      </c>
    </row>
    <row r="2216" spans="1:3" x14ac:dyDescent="0.25">
      <c r="A2216" s="2">
        <v>20.647500000000001</v>
      </c>
      <c r="B2216" s="2">
        <v>20.647500000000001</v>
      </c>
      <c r="C2216" s="4">
        <f t="shared" si="34"/>
        <v>0.44874392220419135</v>
      </c>
    </row>
    <row r="2217" spans="1:3" x14ac:dyDescent="0.25">
      <c r="A2217" s="2">
        <v>20.647500000000001</v>
      </c>
      <c r="B2217" s="2">
        <v>20.647500000000001</v>
      </c>
      <c r="C2217" s="4">
        <f t="shared" si="34"/>
        <v>0.44894651539706004</v>
      </c>
    </row>
    <row r="2218" spans="1:3" x14ac:dyDescent="0.25">
      <c r="A2218" s="2">
        <v>20.647500000000001</v>
      </c>
      <c r="B2218" s="2">
        <v>20.647500000000001</v>
      </c>
      <c r="C2218" s="4">
        <f t="shared" si="34"/>
        <v>0.44914910858992874</v>
      </c>
    </row>
    <row r="2219" spans="1:3" x14ac:dyDescent="0.25">
      <c r="A2219" s="2">
        <v>20.647500000000001</v>
      </c>
      <c r="B2219" s="2">
        <v>20.647500000000001</v>
      </c>
      <c r="C2219" s="4">
        <f t="shared" si="34"/>
        <v>0.44935170178279743</v>
      </c>
    </row>
    <row r="2220" spans="1:3" x14ac:dyDescent="0.25">
      <c r="A2220" s="2">
        <v>20.647500000000001</v>
      </c>
      <c r="B2220" s="2">
        <v>20.647500000000001</v>
      </c>
      <c r="C2220" s="4">
        <f t="shared" si="34"/>
        <v>0.44955429497566612</v>
      </c>
    </row>
    <row r="2221" spans="1:3" x14ac:dyDescent="0.25">
      <c r="A2221" s="2">
        <v>20.647500000000001</v>
      </c>
      <c r="B2221" s="2">
        <v>20.647500000000001</v>
      </c>
      <c r="C2221" s="4">
        <f t="shared" si="34"/>
        <v>0.44975688816853482</v>
      </c>
    </row>
    <row r="2222" spans="1:3" x14ac:dyDescent="0.25">
      <c r="A2222" s="2">
        <v>20.647500000000001</v>
      </c>
      <c r="B2222" s="2">
        <v>20.647500000000001</v>
      </c>
      <c r="C2222" s="4">
        <f t="shared" si="34"/>
        <v>0.44995948136140351</v>
      </c>
    </row>
    <row r="2223" spans="1:3" x14ac:dyDescent="0.25">
      <c r="A2223" s="2">
        <v>20.647500000000001</v>
      </c>
      <c r="B2223" s="2">
        <v>20.647500000000001</v>
      </c>
      <c r="C2223" s="4">
        <f t="shared" si="34"/>
        <v>0.45016207455427221</v>
      </c>
    </row>
    <row r="2224" spans="1:3" x14ac:dyDescent="0.25">
      <c r="A2224" s="2">
        <v>20.647500000000001</v>
      </c>
      <c r="B2224" s="2">
        <v>20.647500000000001</v>
      </c>
      <c r="C2224" s="4">
        <f t="shared" si="34"/>
        <v>0.4503646677471409</v>
      </c>
    </row>
    <row r="2225" spans="1:3" x14ac:dyDescent="0.25">
      <c r="A2225" s="2">
        <v>20.647500000000001</v>
      </c>
      <c r="B2225" s="2">
        <v>20.647500000000001</v>
      </c>
      <c r="C2225" s="4">
        <f t="shared" si="34"/>
        <v>0.4505672609400096</v>
      </c>
    </row>
    <row r="2226" spans="1:3" x14ac:dyDescent="0.25">
      <c r="A2226" s="2">
        <v>20.647500000000001</v>
      </c>
      <c r="B2226" s="2">
        <v>20.647500000000001</v>
      </c>
      <c r="C2226" s="4">
        <f t="shared" si="34"/>
        <v>0.45076985413287829</v>
      </c>
    </row>
    <row r="2227" spans="1:3" x14ac:dyDescent="0.25">
      <c r="A2227" s="2">
        <v>20.647500000000001</v>
      </c>
      <c r="B2227" s="2">
        <v>20.647500000000001</v>
      </c>
      <c r="C2227" s="4">
        <f t="shared" si="34"/>
        <v>0.45097244732574698</v>
      </c>
    </row>
    <row r="2228" spans="1:3" x14ac:dyDescent="0.25">
      <c r="A2228" s="2">
        <v>20.647500000000001</v>
      </c>
      <c r="B2228" s="2">
        <v>20.647500000000001</v>
      </c>
      <c r="C2228" s="4">
        <f t="shared" si="34"/>
        <v>0.45117504051861568</v>
      </c>
    </row>
    <row r="2229" spans="1:3" x14ac:dyDescent="0.25">
      <c r="A2229" s="2">
        <v>20.647500000000001</v>
      </c>
      <c r="B2229" s="2">
        <v>20.647500000000001</v>
      </c>
      <c r="C2229" s="4">
        <f t="shared" si="34"/>
        <v>0.45137763371148437</v>
      </c>
    </row>
    <row r="2230" spans="1:3" x14ac:dyDescent="0.25">
      <c r="A2230" s="2">
        <v>20.647500000000001</v>
      </c>
      <c r="B2230" s="2">
        <v>20.647500000000001</v>
      </c>
      <c r="C2230" s="4">
        <f t="shared" si="34"/>
        <v>0.45158022690435307</v>
      </c>
    </row>
    <row r="2231" spans="1:3" x14ac:dyDescent="0.25">
      <c r="A2231" s="2">
        <v>20.647500000000001</v>
      </c>
      <c r="B2231" s="2">
        <v>20.647500000000001</v>
      </c>
      <c r="C2231" s="4">
        <f t="shared" si="34"/>
        <v>0.45178282009722176</v>
      </c>
    </row>
    <row r="2232" spans="1:3" x14ac:dyDescent="0.25">
      <c r="A2232" s="2">
        <v>20.647500000000001</v>
      </c>
      <c r="B2232" s="2">
        <v>20.647500000000001</v>
      </c>
      <c r="C2232" s="4">
        <f t="shared" si="34"/>
        <v>0.45198541329009045</v>
      </c>
    </row>
    <row r="2233" spans="1:3" x14ac:dyDescent="0.25">
      <c r="A2233" s="2">
        <v>20.647500000000001</v>
      </c>
      <c r="B2233" s="2">
        <v>20.647500000000001</v>
      </c>
      <c r="C2233" s="4">
        <f t="shared" si="34"/>
        <v>0.45218800648295915</v>
      </c>
    </row>
    <row r="2234" spans="1:3" x14ac:dyDescent="0.25">
      <c r="A2234" s="2">
        <v>20.647500000000001</v>
      </c>
      <c r="B2234" s="2">
        <v>20.647500000000001</v>
      </c>
      <c r="C2234" s="4">
        <f t="shared" si="34"/>
        <v>0.45239059967582784</v>
      </c>
    </row>
    <row r="2235" spans="1:3" x14ac:dyDescent="0.25">
      <c r="A2235" s="2">
        <v>20.647500000000001</v>
      </c>
      <c r="B2235" s="2">
        <v>20.647500000000001</v>
      </c>
      <c r="C2235" s="4">
        <f t="shared" si="34"/>
        <v>0.45259319286869654</v>
      </c>
    </row>
    <row r="2236" spans="1:3" x14ac:dyDescent="0.25">
      <c r="A2236" s="2">
        <v>20.647500000000001</v>
      </c>
      <c r="B2236" s="2">
        <v>20.647500000000001</v>
      </c>
      <c r="C2236" s="4">
        <f t="shared" si="34"/>
        <v>0.45279578606156523</v>
      </c>
    </row>
    <row r="2237" spans="1:3" x14ac:dyDescent="0.25">
      <c r="A2237" s="2">
        <v>20.647500000000001</v>
      </c>
      <c r="B2237" s="2">
        <v>20.647500000000001</v>
      </c>
      <c r="C2237" s="4">
        <f t="shared" si="34"/>
        <v>0.45299837925443392</v>
      </c>
    </row>
    <row r="2238" spans="1:3" x14ac:dyDescent="0.25">
      <c r="A2238" s="2">
        <v>20.647500000000001</v>
      </c>
      <c r="B2238" s="2">
        <v>20.647500000000001</v>
      </c>
      <c r="C2238" s="4">
        <f t="shared" si="34"/>
        <v>0.45320097244730262</v>
      </c>
    </row>
    <row r="2239" spans="1:3" x14ac:dyDescent="0.25">
      <c r="A2239" s="2">
        <v>20.647500000000001</v>
      </c>
      <c r="B2239" s="2">
        <v>20.647500000000001</v>
      </c>
      <c r="C2239" s="4">
        <f t="shared" si="34"/>
        <v>0.45340356564017131</v>
      </c>
    </row>
    <row r="2240" spans="1:3" x14ac:dyDescent="0.25">
      <c r="A2240" s="2">
        <v>20.647500000000001</v>
      </c>
      <c r="B2240" s="2">
        <v>20.647500000000001</v>
      </c>
      <c r="C2240" s="4">
        <f t="shared" si="34"/>
        <v>0.45360615883304001</v>
      </c>
    </row>
    <row r="2241" spans="1:3" x14ac:dyDescent="0.25">
      <c r="A2241" s="2">
        <v>20.647500000000001</v>
      </c>
      <c r="B2241" s="2">
        <v>20.647500000000001</v>
      </c>
      <c r="C2241" s="4">
        <f t="shared" si="34"/>
        <v>0.4538087520259087</v>
      </c>
    </row>
    <row r="2242" spans="1:3" x14ac:dyDescent="0.25">
      <c r="A2242" s="2">
        <v>20.647500000000001</v>
      </c>
      <c r="B2242" s="2">
        <v>20.647500000000001</v>
      </c>
      <c r="C2242" s="4">
        <f t="shared" si="34"/>
        <v>0.4540113452187774</v>
      </c>
    </row>
    <row r="2243" spans="1:3" x14ac:dyDescent="0.25">
      <c r="A2243" s="2">
        <v>20.647500000000001</v>
      </c>
      <c r="B2243" s="2">
        <v>20.647500000000001</v>
      </c>
      <c r="C2243" s="4">
        <f t="shared" si="34"/>
        <v>0.45421393841164609</v>
      </c>
    </row>
    <row r="2244" spans="1:3" x14ac:dyDescent="0.25">
      <c r="A2244" s="2">
        <v>20.647500000000001</v>
      </c>
      <c r="B2244" s="2">
        <v>20.647500000000001</v>
      </c>
      <c r="C2244" s="4">
        <f t="shared" ref="C2244:C2307" si="35">(1/4936)+C2243</f>
        <v>0.45441653160451478</v>
      </c>
    </row>
    <row r="2245" spans="1:3" x14ac:dyDescent="0.25">
      <c r="A2245" s="2">
        <v>20.647500000000001</v>
      </c>
      <c r="B2245" s="2">
        <v>20.647500000000001</v>
      </c>
      <c r="C2245" s="4">
        <f t="shared" si="35"/>
        <v>0.45461912479738348</v>
      </c>
    </row>
    <row r="2246" spans="1:3" x14ac:dyDescent="0.25">
      <c r="A2246" s="2">
        <v>20.647500000000001</v>
      </c>
      <c r="B2246" s="2">
        <v>20.647500000000001</v>
      </c>
      <c r="C2246" s="4">
        <f t="shared" si="35"/>
        <v>0.45482171799025217</v>
      </c>
    </row>
    <row r="2247" spans="1:3" x14ac:dyDescent="0.25">
      <c r="A2247" s="2">
        <v>20.647500000000001</v>
      </c>
      <c r="B2247" s="2">
        <v>20.647500000000001</v>
      </c>
      <c r="C2247" s="4">
        <f t="shared" si="35"/>
        <v>0.45502431118312087</v>
      </c>
    </row>
    <row r="2248" spans="1:3" x14ac:dyDescent="0.25">
      <c r="A2248" s="2">
        <v>20.647500000000001</v>
      </c>
      <c r="B2248" s="2">
        <v>20.647500000000001</v>
      </c>
      <c r="C2248" s="4">
        <f t="shared" si="35"/>
        <v>0.45522690437598956</v>
      </c>
    </row>
    <row r="2249" spans="1:3" x14ac:dyDescent="0.25">
      <c r="A2249" s="2">
        <v>20.647500000000001</v>
      </c>
      <c r="B2249" s="2">
        <v>20.647500000000001</v>
      </c>
      <c r="C2249" s="4">
        <f t="shared" si="35"/>
        <v>0.45542949756885825</v>
      </c>
    </row>
    <row r="2250" spans="1:3" x14ac:dyDescent="0.25">
      <c r="A2250" s="2">
        <v>20.647500000000001</v>
      </c>
      <c r="B2250" s="2">
        <v>20.647500000000001</v>
      </c>
      <c r="C2250" s="4">
        <f t="shared" si="35"/>
        <v>0.45563209076172695</v>
      </c>
    </row>
    <row r="2251" spans="1:3" x14ac:dyDescent="0.25">
      <c r="A2251" s="2">
        <v>20.647500000000001</v>
      </c>
      <c r="B2251" s="2">
        <v>20.647500000000001</v>
      </c>
      <c r="C2251" s="4">
        <f t="shared" si="35"/>
        <v>0.45583468395459564</v>
      </c>
    </row>
    <row r="2252" spans="1:3" x14ac:dyDescent="0.25">
      <c r="A2252" s="2">
        <v>20.647500000000001</v>
      </c>
      <c r="B2252" s="2">
        <v>20.647500000000001</v>
      </c>
      <c r="C2252" s="4">
        <f t="shared" si="35"/>
        <v>0.45603727714746434</v>
      </c>
    </row>
    <row r="2253" spans="1:3" x14ac:dyDescent="0.25">
      <c r="A2253" s="2">
        <v>20.647500000000001</v>
      </c>
      <c r="B2253" s="2">
        <v>20.647500000000001</v>
      </c>
      <c r="C2253" s="4">
        <f t="shared" si="35"/>
        <v>0.45623987034033303</v>
      </c>
    </row>
    <row r="2254" spans="1:3" x14ac:dyDescent="0.25">
      <c r="A2254" s="2">
        <v>20.647500000000001</v>
      </c>
      <c r="B2254" s="2">
        <v>20.647500000000001</v>
      </c>
      <c r="C2254" s="4">
        <f t="shared" si="35"/>
        <v>0.45644246353320173</v>
      </c>
    </row>
    <row r="2255" spans="1:3" x14ac:dyDescent="0.25">
      <c r="A2255" s="2">
        <v>20.647500000000001</v>
      </c>
      <c r="B2255" s="2">
        <v>20.647500000000001</v>
      </c>
      <c r="C2255" s="4">
        <f t="shared" si="35"/>
        <v>0.45664505672607042</v>
      </c>
    </row>
    <row r="2256" spans="1:3" x14ac:dyDescent="0.25">
      <c r="A2256" s="2">
        <v>20.647500000000001</v>
      </c>
      <c r="B2256" s="2">
        <v>20.647500000000001</v>
      </c>
      <c r="C2256" s="4">
        <f t="shared" si="35"/>
        <v>0.45684764991893911</v>
      </c>
    </row>
    <row r="2257" spans="1:3" x14ac:dyDescent="0.25">
      <c r="A2257" s="2">
        <v>20.647500000000001</v>
      </c>
      <c r="B2257" s="2">
        <v>20.647500000000001</v>
      </c>
      <c r="C2257" s="4">
        <f t="shared" si="35"/>
        <v>0.45705024311180781</v>
      </c>
    </row>
    <row r="2258" spans="1:3" x14ac:dyDescent="0.25">
      <c r="A2258" s="2">
        <v>20.647500000000001</v>
      </c>
      <c r="B2258" s="2">
        <v>20.647500000000001</v>
      </c>
      <c r="C2258" s="4">
        <f t="shared" si="35"/>
        <v>0.4572528363046765</v>
      </c>
    </row>
    <row r="2259" spans="1:3" x14ac:dyDescent="0.25">
      <c r="A2259" s="2">
        <v>20.647500000000001</v>
      </c>
      <c r="B2259" s="2">
        <v>20.647500000000001</v>
      </c>
      <c r="C2259" s="4">
        <f t="shared" si="35"/>
        <v>0.4574554294975452</v>
      </c>
    </row>
    <row r="2260" spans="1:3" x14ac:dyDescent="0.25">
      <c r="A2260" s="2">
        <v>20.647500000000001</v>
      </c>
      <c r="B2260" s="2">
        <v>20.647500000000001</v>
      </c>
      <c r="C2260" s="4">
        <f t="shared" si="35"/>
        <v>0.45765802269041389</v>
      </c>
    </row>
    <row r="2261" spans="1:3" x14ac:dyDescent="0.25">
      <c r="A2261" s="2">
        <v>20.647500000000001</v>
      </c>
      <c r="B2261" s="2">
        <v>20.647500000000001</v>
      </c>
      <c r="C2261" s="4">
        <f t="shared" si="35"/>
        <v>0.45786061588328258</v>
      </c>
    </row>
    <row r="2262" spans="1:3" x14ac:dyDescent="0.25">
      <c r="A2262" s="2">
        <v>20.647500000000001</v>
      </c>
      <c r="B2262" s="2">
        <v>20.647500000000001</v>
      </c>
      <c r="C2262" s="4">
        <f t="shared" si="35"/>
        <v>0.45806320907615128</v>
      </c>
    </row>
    <row r="2263" spans="1:3" x14ac:dyDescent="0.25">
      <c r="A2263" s="2">
        <v>20.647500000000001</v>
      </c>
      <c r="B2263" s="2">
        <v>20.647500000000001</v>
      </c>
      <c r="C2263" s="4">
        <f t="shared" si="35"/>
        <v>0.45826580226901997</v>
      </c>
    </row>
    <row r="2264" spans="1:3" x14ac:dyDescent="0.25">
      <c r="A2264" s="2">
        <v>20.647500000000001</v>
      </c>
      <c r="B2264" s="2">
        <v>20.647500000000001</v>
      </c>
      <c r="C2264" s="4">
        <f t="shared" si="35"/>
        <v>0.45846839546188867</v>
      </c>
    </row>
    <row r="2265" spans="1:3" x14ac:dyDescent="0.25">
      <c r="A2265" s="2">
        <v>20.647500000000001</v>
      </c>
      <c r="B2265" s="2">
        <v>20.647500000000001</v>
      </c>
      <c r="C2265" s="4">
        <f t="shared" si="35"/>
        <v>0.45867098865475736</v>
      </c>
    </row>
    <row r="2266" spans="1:3" x14ac:dyDescent="0.25">
      <c r="A2266" s="2">
        <v>20.647500000000001</v>
      </c>
      <c r="B2266" s="2">
        <v>20.647500000000001</v>
      </c>
      <c r="C2266" s="4">
        <f t="shared" si="35"/>
        <v>0.45887358184762606</v>
      </c>
    </row>
    <row r="2267" spans="1:3" x14ac:dyDescent="0.25">
      <c r="A2267" s="2">
        <v>20.647500000000001</v>
      </c>
      <c r="B2267" s="2">
        <v>20.647500000000001</v>
      </c>
      <c r="C2267" s="4">
        <f t="shared" si="35"/>
        <v>0.45907617504049475</v>
      </c>
    </row>
    <row r="2268" spans="1:3" x14ac:dyDescent="0.25">
      <c r="A2268" s="2">
        <v>20.647500000000001</v>
      </c>
      <c r="B2268" s="2">
        <v>20.647500000000001</v>
      </c>
      <c r="C2268" s="4">
        <f t="shared" si="35"/>
        <v>0.45927876823336344</v>
      </c>
    </row>
    <row r="2269" spans="1:3" x14ac:dyDescent="0.25">
      <c r="A2269" s="2">
        <v>20.647500000000001</v>
      </c>
      <c r="B2269" s="2">
        <v>20.647500000000001</v>
      </c>
      <c r="C2269" s="4">
        <f t="shared" si="35"/>
        <v>0.45948136142623214</v>
      </c>
    </row>
    <row r="2270" spans="1:3" x14ac:dyDescent="0.25">
      <c r="A2270" s="2">
        <v>20.647500000000001</v>
      </c>
      <c r="B2270" s="2">
        <v>20.647500000000001</v>
      </c>
      <c r="C2270" s="4">
        <f t="shared" si="35"/>
        <v>0.45968395461910083</v>
      </c>
    </row>
    <row r="2271" spans="1:3" x14ac:dyDescent="0.25">
      <c r="A2271" s="2">
        <v>20.647500000000001</v>
      </c>
      <c r="B2271" s="2">
        <v>20.647500000000001</v>
      </c>
      <c r="C2271" s="4">
        <f t="shared" si="35"/>
        <v>0.45988654781196953</v>
      </c>
    </row>
    <row r="2272" spans="1:3" x14ac:dyDescent="0.25">
      <c r="A2272" s="2">
        <v>20.647500000000001</v>
      </c>
      <c r="B2272" s="2">
        <v>20.647500000000001</v>
      </c>
      <c r="C2272" s="4">
        <f t="shared" si="35"/>
        <v>0.46008914100483822</v>
      </c>
    </row>
    <row r="2273" spans="1:3" x14ac:dyDescent="0.25">
      <c r="A2273" s="2">
        <v>20.647500000000001</v>
      </c>
      <c r="B2273" s="2">
        <v>20.647500000000001</v>
      </c>
      <c r="C2273" s="4">
        <f t="shared" si="35"/>
        <v>0.46029173419770691</v>
      </c>
    </row>
    <row r="2274" spans="1:3" x14ac:dyDescent="0.25">
      <c r="A2274" s="2">
        <v>20.647500000000001</v>
      </c>
      <c r="B2274" s="2">
        <v>20.647500000000001</v>
      </c>
      <c r="C2274" s="4">
        <f t="shared" si="35"/>
        <v>0.46049432739057561</v>
      </c>
    </row>
    <row r="2275" spans="1:3" x14ac:dyDescent="0.25">
      <c r="A2275" s="2">
        <v>20.647500000000001</v>
      </c>
      <c r="B2275" s="2">
        <v>20.647500000000001</v>
      </c>
      <c r="C2275" s="4">
        <f t="shared" si="35"/>
        <v>0.4606969205834443</v>
      </c>
    </row>
    <row r="2276" spans="1:3" x14ac:dyDescent="0.25">
      <c r="A2276" s="2">
        <v>20.647500000000001</v>
      </c>
      <c r="B2276" s="2">
        <v>20.647500000000001</v>
      </c>
      <c r="C2276" s="4">
        <f t="shared" si="35"/>
        <v>0.460899513776313</v>
      </c>
    </row>
    <row r="2277" spans="1:3" x14ac:dyDescent="0.25">
      <c r="A2277" s="2">
        <v>20.647500000000001</v>
      </c>
      <c r="B2277" s="2">
        <v>20.647500000000001</v>
      </c>
      <c r="C2277" s="4">
        <f t="shared" si="35"/>
        <v>0.46110210696918169</v>
      </c>
    </row>
    <row r="2278" spans="1:3" x14ac:dyDescent="0.25">
      <c r="A2278" s="2">
        <v>20.647500000000001</v>
      </c>
      <c r="B2278" s="2">
        <v>20.647500000000001</v>
      </c>
      <c r="C2278" s="4">
        <f t="shared" si="35"/>
        <v>0.46130470016205039</v>
      </c>
    </row>
    <row r="2279" spans="1:3" x14ac:dyDescent="0.25">
      <c r="A2279" s="2">
        <v>20.647500000000001</v>
      </c>
      <c r="B2279" s="2">
        <v>20.647500000000001</v>
      </c>
      <c r="C2279" s="4">
        <f t="shared" si="35"/>
        <v>0.46150729335491908</v>
      </c>
    </row>
    <row r="2280" spans="1:3" x14ac:dyDescent="0.25">
      <c r="A2280" s="2">
        <v>20.647500000000001</v>
      </c>
      <c r="B2280" s="2">
        <v>20.647500000000001</v>
      </c>
      <c r="C2280" s="4">
        <f t="shared" si="35"/>
        <v>0.46170988654778777</v>
      </c>
    </row>
    <row r="2281" spans="1:3" x14ac:dyDescent="0.25">
      <c r="A2281" s="2">
        <v>20.647500000000001</v>
      </c>
      <c r="B2281" s="2">
        <v>20.647500000000001</v>
      </c>
      <c r="C2281" s="4">
        <f t="shared" si="35"/>
        <v>0.46191247974065647</v>
      </c>
    </row>
    <row r="2282" spans="1:3" x14ac:dyDescent="0.25">
      <c r="A2282" s="2">
        <v>20.647500000000001</v>
      </c>
      <c r="B2282" s="2">
        <v>20.647500000000001</v>
      </c>
      <c r="C2282" s="4">
        <f t="shared" si="35"/>
        <v>0.46211507293352516</v>
      </c>
    </row>
    <row r="2283" spans="1:3" x14ac:dyDescent="0.25">
      <c r="A2283" s="2">
        <v>20.647500000000001</v>
      </c>
      <c r="B2283" s="2">
        <v>20.647500000000001</v>
      </c>
      <c r="C2283" s="4">
        <f t="shared" si="35"/>
        <v>0.46231766612639386</v>
      </c>
    </row>
    <row r="2284" spans="1:3" x14ac:dyDescent="0.25">
      <c r="A2284" s="2">
        <v>20.647500000000001</v>
      </c>
      <c r="B2284" s="2">
        <v>20.647500000000001</v>
      </c>
      <c r="C2284" s="4">
        <f t="shared" si="35"/>
        <v>0.46252025931926255</v>
      </c>
    </row>
    <row r="2285" spans="1:3" x14ac:dyDescent="0.25">
      <c r="A2285" s="2">
        <v>20.647500000000001</v>
      </c>
      <c r="B2285" s="2">
        <v>20.647500000000001</v>
      </c>
      <c r="C2285" s="4">
        <f t="shared" si="35"/>
        <v>0.46272285251213124</v>
      </c>
    </row>
    <row r="2286" spans="1:3" x14ac:dyDescent="0.25">
      <c r="A2286" s="2">
        <v>20.647500000000001</v>
      </c>
      <c r="B2286" s="2">
        <v>20.647500000000001</v>
      </c>
      <c r="C2286" s="4">
        <f t="shared" si="35"/>
        <v>0.46292544570499994</v>
      </c>
    </row>
    <row r="2287" spans="1:3" x14ac:dyDescent="0.25">
      <c r="A2287" s="2">
        <v>20.647500000000001</v>
      </c>
      <c r="B2287" s="2">
        <v>20.647500000000001</v>
      </c>
      <c r="C2287" s="4">
        <f t="shared" si="35"/>
        <v>0.46312803889786863</v>
      </c>
    </row>
    <row r="2288" spans="1:3" x14ac:dyDescent="0.25">
      <c r="A2288" s="2">
        <v>20.647500000000001</v>
      </c>
      <c r="B2288" s="2">
        <v>20.647500000000001</v>
      </c>
      <c r="C2288" s="4">
        <f t="shared" si="35"/>
        <v>0.46333063209073733</v>
      </c>
    </row>
    <row r="2289" spans="1:3" x14ac:dyDescent="0.25">
      <c r="A2289" s="2">
        <v>20.647500000000001</v>
      </c>
      <c r="B2289" s="2">
        <v>20.647500000000001</v>
      </c>
      <c r="C2289" s="4">
        <f t="shared" si="35"/>
        <v>0.46353322528360602</v>
      </c>
    </row>
    <row r="2290" spans="1:3" x14ac:dyDescent="0.25">
      <c r="A2290" s="2">
        <v>20.647500000000001</v>
      </c>
      <c r="B2290" s="2">
        <v>20.647500000000001</v>
      </c>
      <c r="C2290" s="4">
        <f t="shared" si="35"/>
        <v>0.46373581847647471</v>
      </c>
    </row>
    <row r="2291" spans="1:3" x14ac:dyDescent="0.25">
      <c r="A2291" s="2">
        <v>20.647500000000001</v>
      </c>
      <c r="B2291" s="2">
        <v>20.647500000000001</v>
      </c>
      <c r="C2291" s="4">
        <f t="shared" si="35"/>
        <v>0.46393841166934341</v>
      </c>
    </row>
    <row r="2292" spans="1:3" x14ac:dyDescent="0.25">
      <c r="A2292" s="2">
        <v>20.647500000000001</v>
      </c>
      <c r="B2292" s="2">
        <v>20.647500000000001</v>
      </c>
      <c r="C2292" s="4">
        <f t="shared" si="35"/>
        <v>0.4641410048622121</v>
      </c>
    </row>
    <row r="2293" spans="1:3" x14ac:dyDescent="0.25">
      <c r="A2293" s="2">
        <v>20.647500000000001</v>
      </c>
      <c r="B2293" s="2">
        <v>20.647500000000001</v>
      </c>
      <c r="C2293" s="4">
        <f t="shared" si="35"/>
        <v>0.4643435980550808</v>
      </c>
    </row>
    <row r="2294" spans="1:3" x14ac:dyDescent="0.25">
      <c r="A2294" s="2">
        <v>19.5123</v>
      </c>
      <c r="B2294" s="2">
        <v>20.647500000000001</v>
      </c>
      <c r="C2294" s="4">
        <f t="shared" si="35"/>
        <v>0.46454619124794949</v>
      </c>
    </row>
    <row r="2295" spans="1:3" x14ac:dyDescent="0.25">
      <c r="A2295" s="2">
        <v>20.647500000000001</v>
      </c>
      <c r="B2295" s="2">
        <v>20.647500000000001</v>
      </c>
      <c r="C2295" s="4">
        <f t="shared" si="35"/>
        <v>0.46474878444081819</v>
      </c>
    </row>
    <row r="2296" spans="1:3" x14ac:dyDescent="0.25">
      <c r="A2296" s="2">
        <v>20.647500000000001</v>
      </c>
      <c r="B2296" s="2">
        <v>20.647500000000001</v>
      </c>
      <c r="C2296" s="4">
        <f t="shared" si="35"/>
        <v>0.46495137763368688</v>
      </c>
    </row>
    <row r="2297" spans="1:3" x14ac:dyDescent="0.25">
      <c r="A2297" s="2">
        <v>20.647500000000001</v>
      </c>
      <c r="B2297" s="2">
        <v>20.647500000000001</v>
      </c>
      <c r="C2297" s="4">
        <f t="shared" si="35"/>
        <v>0.46515397082655557</v>
      </c>
    </row>
    <row r="2298" spans="1:3" x14ac:dyDescent="0.25">
      <c r="A2298" s="2">
        <v>20.647500000000001</v>
      </c>
      <c r="B2298" s="2">
        <v>20.647500000000001</v>
      </c>
      <c r="C2298" s="4">
        <f t="shared" si="35"/>
        <v>0.46535656401942427</v>
      </c>
    </row>
    <row r="2299" spans="1:3" x14ac:dyDescent="0.25">
      <c r="A2299" s="2">
        <v>20.647500000000001</v>
      </c>
      <c r="B2299" s="2">
        <v>20.647500000000001</v>
      </c>
      <c r="C2299" s="4">
        <f t="shared" si="35"/>
        <v>0.46555915721229296</v>
      </c>
    </row>
    <row r="2300" spans="1:3" x14ac:dyDescent="0.25">
      <c r="A2300" s="2">
        <v>20.647500000000001</v>
      </c>
      <c r="B2300" s="2">
        <v>20.647500000000001</v>
      </c>
      <c r="C2300" s="4">
        <f t="shared" si="35"/>
        <v>0.46576175040516166</v>
      </c>
    </row>
    <row r="2301" spans="1:3" x14ac:dyDescent="0.25">
      <c r="A2301" s="2">
        <v>20.647500000000001</v>
      </c>
      <c r="B2301" s="2">
        <v>20.647500000000001</v>
      </c>
      <c r="C2301" s="4">
        <f t="shared" si="35"/>
        <v>0.46596434359803035</v>
      </c>
    </row>
    <row r="2302" spans="1:3" x14ac:dyDescent="0.25">
      <c r="A2302" s="2">
        <v>20.647500000000001</v>
      </c>
      <c r="B2302" s="2">
        <v>20.647500000000001</v>
      </c>
      <c r="C2302" s="4">
        <f t="shared" si="35"/>
        <v>0.46616693679089904</v>
      </c>
    </row>
    <row r="2303" spans="1:3" x14ac:dyDescent="0.25">
      <c r="A2303" s="2">
        <v>16.575299999999999</v>
      </c>
      <c r="B2303" s="2">
        <v>20.647500000000001</v>
      </c>
      <c r="C2303" s="4">
        <f t="shared" si="35"/>
        <v>0.46636952998376774</v>
      </c>
    </row>
    <row r="2304" spans="1:3" x14ac:dyDescent="0.25">
      <c r="A2304" s="2">
        <v>20.647500000000001</v>
      </c>
      <c r="B2304" s="2">
        <v>20.647500000000001</v>
      </c>
      <c r="C2304" s="4">
        <f t="shared" si="35"/>
        <v>0.46657212317663643</v>
      </c>
    </row>
    <row r="2305" spans="1:3" x14ac:dyDescent="0.25">
      <c r="A2305" s="2">
        <v>20.647500000000001</v>
      </c>
      <c r="B2305" s="2">
        <v>20.647500000000001</v>
      </c>
      <c r="C2305" s="4">
        <f t="shared" si="35"/>
        <v>0.46677471636950513</v>
      </c>
    </row>
    <row r="2306" spans="1:3" x14ac:dyDescent="0.25">
      <c r="A2306" s="2">
        <v>20.647500000000001</v>
      </c>
      <c r="B2306" s="2">
        <v>20.647500000000001</v>
      </c>
      <c r="C2306" s="4">
        <f t="shared" si="35"/>
        <v>0.46697730956237382</v>
      </c>
    </row>
    <row r="2307" spans="1:3" x14ac:dyDescent="0.25">
      <c r="A2307" s="2">
        <v>20.647500000000001</v>
      </c>
      <c r="B2307" s="2">
        <v>20.647500000000001</v>
      </c>
      <c r="C2307" s="4">
        <f t="shared" si="35"/>
        <v>0.46717990275524252</v>
      </c>
    </row>
    <row r="2308" spans="1:3" x14ac:dyDescent="0.25">
      <c r="A2308" s="2">
        <v>20.647500000000001</v>
      </c>
      <c r="B2308" s="2">
        <v>20.647500000000001</v>
      </c>
      <c r="C2308" s="4">
        <f t="shared" ref="C2308:C2371" si="36">(1/4936)+C2307</f>
        <v>0.46738249594811121</v>
      </c>
    </row>
    <row r="2309" spans="1:3" x14ac:dyDescent="0.25">
      <c r="A2309" s="2">
        <v>20.647500000000001</v>
      </c>
      <c r="B2309" s="2">
        <v>20.647500000000001</v>
      </c>
      <c r="C2309" s="4">
        <f t="shared" si="36"/>
        <v>0.4675850891409799</v>
      </c>
    </row>
    <row r="2310" spans="1:3" x14ac:dyDescent="0.25">
      <c r="A2310" s="2">
        <v>20.647500000000001</v>
      </c>
      <c r="B2310" s="2">
        <v>20.647500000000001</v>
      </c>
      <c r="C2310" s="4">
        <f t="shared" si="36"/>
        <v>0.4677876823338486</v>
      </c>
    </row>
    <row r="2311" spans="1:3" x14ac:dyDescent="0.25">
      <c r="A2311" s="2">
        <v>20.647500000000001</v>
      </c>
      <c r="B2311" s="2">
        <v>20.647500000000001</v>
      </c>
      <c r="C2311" s="4">
        <f t="shared" si="36"/>
        <v>0.46799027552671729</v>
      </c>
    </row>
    <row r="2312" spans="1:3" x14ac:dyDescent="0.25">
      <c r="A2312" s="2">
        <v>20.647500000000001</v>
      </c>
      <c r="B2312" s="2">
        <v>20.647500000000001</v>
      </c>
      <c r="C2312" s="4">
        <f t="shared" si="36"/>
        <v>0.46819286871958599</v>
      </c>
    </row>
    <row r="2313" spans="1:3" x14ac:dyDescent="0.25">
      <c r="A2313" s="2">
        <v>20.647500000000001</v>
      </c>
      <c r="B2313" s="2">
        <v>20.647500000000001</v>
      </c>
      <c r="C2313" s="4">
        <f t="shared" si="36"/>
        <v>0.46839546191245468</v>
      </c>
    </row>
    <row r="2314" spans="1:3" x14ac:dyDescent="0.25">
      <c r="A2314" s="2">
        <v>20.647500000000001</v>
      </c>
      <c r="B2314" s="2">
        <v>20.647500000000001</v>
      </c>
      <c r="C2314" s="4">
        <f t="shared" si="36"/>
        <v>0.46859805510532337</v>
      </c>
    </row>
    <row r="2315" spans="1:3" x14ac:dyDescent="0.25">
      <c r="A2315" s="2">
        <v>20.647500000000001</v>
      </c>
      <c r="B2315" s="2">
        <v>20.647500000000001</v>
      </c>
      <c r="C2315" s="4">
        <f t="shared" si="36"/>
        <v>0.46880064829819207</v>
      </c>
    </row>
    <row r="2316" spans="1:3" x14ac:dyDescent="0.25">
      <c r="A2316" s="2">
        <v>20.647500000000001</v>
      </c>
      <c r="B2316" s="2">
        <v>20.647500000000001</v>
      </c>
      <c r="C2316" s="4">
        <f t="shared" si="36"/>
        <v>0.46900324149106076</v>
      </c>
    </row>
    <row r="2317" spans="1:3" x14ac:dyDescent="0.25">
      <c r="A2317" s="2">
        <v>20.647500000000001</v>
      </c>
      <c r="B2317" s="2">
        <v>20.647500000000001</v>
      </c>
      <c r="C2317" s="4">
        <f t="shared" si="36"/>
        <v>0.46920583468392946</v>
      </c>
    </row>
    <row r="2318" spans="1:3" x14ac:dyDescent="0.25">
      <c r="A2318" s="2">
        <v>20.647500000000001</v>
      </c>
      <c r="B2318" s="2">
        <v>20.647500000000001</v>
      </c>
      <c r="C2318" s="4">
        <f t="shared" si="36"/>
        <v>0.46940842787679815</v>
      </c>
    </row>
    <row r="2319" spans="1:3" x14ac:dyDescent="0.25">
      <c r="A2319" s="2">
        <v>20.647500000000001</v>
      </c>
      <c r="B2319" s="2">
        <v>20.647500000000001</v>
      </c>
      <c r="C2319" s="4">
        <f t="shared" si="36"/>
        <v>0.46961102106966685</v>
      </c>
    </row>
    <row r="2320" spans="1:3" x14ac:dyDescent="0.25">
      <c r="A2320" s="2">
        <v>20.647500000000001</v>
      </c>
      <c r="B2320" s="2">
        <v>20.647500000000001</v>
      </c>
      <c r="C2320" s="4">
        <f t="shared" si="36"/>
        <v>0.46981361426253554</v>
      </c>
    </row>
    <row r="2321" spans="1:3" x14ac:dyDescent="0.25">
      <c r="A2321" s="2">
        <v>20.647500000000001</v>
      </c>
      <c r="B2321" s="2">
        <v>20.647500000000001</v>
      </c>
      <c r="C2321" s="4">
        <f t="shared" si="36"/>
        <v>0.47001620745540423</v>
      </c>
    </row>
    <row r="2322" spans="1:3" x14ac:dyDescent="0.25">
      <c r="A2322" s="2">
        <v>20.647500000000001</v>
      </c>
      <c r="B2322" s="2">
        <v>20.647500000000001</v>
      </c>
      <c r="C2322" s="4">
        <f t="shared" si="36"/>
        <v>0.47021880064827293</v>
      </c>
    </row>
    <row r="2323" spans="1:3" x14ac:dyDescent="0.25">
      <c r="A2323" s="2">
        <v>20.647500000000001</v>
      </c>
      <c r="B2323" s="2">
        <v>20.647500000000001</v>
      </c>
      <c r="C2323" s="4">
        <f t="shared" si="36"/>
        <v>0.47042139384114162</v>
      </c>
    </row>
    <row r="2324" spans="1:3" x14ac:dyDescent="0.25">
      <c r="A2324" s="2">
        <v>20.647500000000001</v>
      </c>
      <c r="B2324" s="2">
        <v>20.647500000000001</v>
      </c>
      <c r="C2324" s="4">
        <f t="shared" si="36"/>
        <v>0.47062398703401032</v>
      </c>
    </row>
    <row r="2325" spans="1:3" x14ac:dyDescent="0.25">
      <c r="A2325" s="2">
        <v>20.647500000000001</v>
      </c>
      <c r="B2325" s="2">
        <v>20.647500000000001</v>
      </c>
      <c r="C2325" s="4">
        <f t="shared" si="36"/>
        <v>0.47082658022687901</v>
      </c>
    </row>
    <row r="2326" spans="1:3" x14ac:dyDescent="0.25">
      <c r="A2326" s="2">
        <v>18.239999999999998</v>
      </c>
      <c r="B2326" s="2">
        <v>20.647500000000001</v>
      </c>
      <c r="C2326" s="4">
        <f t="shared" si="36"/>
        <v>0.4710291734197477</v>
      </c>
    </row>
    <row r="2327" spans="1:3" x14ac:dyDescent="0.25">
      <c r="A2327" s="2">
        <v>20.647500000000001</v>
      </c>
      <c r="B2327" s="2">
        <v>20.647500000000001</v>
      </c>
      <c r="C2327" s="4">
        <f t="shared" si="36"/>
        <v>0.4712317666126164</v>
      </c>
    </row>
    <row r="2328" spans="1:3" x14ac:dyDescent="0.25">
      <c r="A2328" s="2">
        <v>20.647500000000001</v>
      </c>
      <c r="B2328" s="2">
        <v>20.647500000000001</v>
      </c>
      <c r="C2328" s="4">
        <f t="shared" si="36"/>
        <v>0.47143435980548509</v>
      </c>
    </row>
    <row r="2329" spans="1:3" x14ac:dyDescent="0.25">
      <c r="A2329" s="2">
        <v>20.647500000000001</v>
      </c>
      <c r="B2329" s="2">
        <v>20.647500000000001</v>
      </c>
      <c r="C2329" s="4">
        <f t="shared" si="36"/>
        <v>0.47163695299835379</v>
      </c>
    </row>
    <row r="2330" spans="1:3" x14ac:dyDescent="0.25">
      <c r="A2330" s="2">
        <v>20.647500000000001</v>
      </c>
      <c r="B2330" s="2">
        <v>20.647500000000001</v>
      </c>
      <c r="C2330" s="4">
        <f t="shared" si="36"/>
        <v>0.47183954619122248</v>
      </c>
    </row>
    <row r="2331" spans="1:3" x14ac:dyDescent="0.25">
      <c r="A2331" s="2">
        <v>20.647500000000001</v>
      </c>
      <c r="B2331" s="2">
        <v>20.647500000000001</v>
      </c>
      <c r="C2331" s="4">
        <f t="shared" si="36"/>
        <v>0.47204213938409118</v>
      </c>
    </row>
    <row r="2332" spans="1:3" x14ac:dyDescent="0.25">
      <c r="A2332" s="2">
        <v>20.647500000000001</v>
      </c>
      <c r="B2332" s="2">
        <v>20.647500000000001</v>
      </c>
      <c r="C2332" s="4">
        <f t="shared" si="36"/>
        <v>0.47224473257695987</v>
      </c>
    </row>
    <row r="2333" spans="1:3" x14ac:dyDescent="0.25">
      <c r="A2333" s="2">
        <v>20.647500000000001</v>
      </c>
      <c r="B2333" s="2">
        <v>20.647500000000001</v>
      </c>
      <c r="C2333" s="4">
        <f t="shared" si="36"/>
        <v>0.47244732576982856</v>
      </c>
    </row>
    <row r="2334" spans="1:3" x14ac:dyDescent="0.25">
      <c r="A2334" s="2">
        <v>20.647500000000001</v>
      </c>
      <c r="B2334" s="2">
        <v>20.647500000000001</v>
      </c>
      <c r="C2334" s="4">
        <f t="shared" si="36"/>
        <v>0.47264991896269726</v>
      </c>
    </row>
    <row r="2335" spans="1:3" x14ac:dyDescent="0.25">
      <c r="A2335" s="2">
        <v>20.647500000000001</v>
      </c>
      <c r="B2335" s="2">
        <v>20.647500000000001</v>
      </c>
      <c r="C2335" s="4">
        <f t="shared" si="36"/>
        <v>0.47285251215556595</v>
      </c>
    </row>
    <row r="2336" spans="1:3" x14ac:dyDescent="0.25">
      <c r="A2336" s="2">
        <v>20.647500000000001</v>
      </c>
      <c r="B2336" s="2">
        <v>20.647500000000001</v>
      </c>
      <c r="C2336" s="4">
        <f t="shared" si="36"/>
        <v>0.47305510534843465</v>
      </c>
    </row>
    <row r="2337" spans="1:3" x14ac:dyDescent="0.25">
      <c r="A2337" s="2">
        <v>20.647500000000001</v>
      </c>
      <c r="B2337" s="2">
        <v>20.647500000000001</v>
      </c>
      <c r="C2337" s="4">
        <f t="shared" si="36"/>
        <v>0.47325769854130334</v>
      </c>
    </row>
    <row r="2338" spans="1:3" x14ac:dyDescent="0.25">
      <c r="A2338" s="2">
        <v>20.647500000000001</v>
      </c>
      <c r="B2338" s="2">
        <v>20.647500000000001</v>
      </c>
      <c r="C2338" s="4">
        <f t="shared" si="36"/>
        <v>0.47346029173417203</v>
      </c>
    </row>
    <row r="2339" spans="1:3" x14ac:dyDescent="0.25">
      <c r="A2339" s="2">
        <v>20.647500000000001</v>
      </c>
      <c r="B2339" s="2">
        <v>20.647500000000001</v>
      </c>
      <c r="C2339" s="4">
        <f t="shared" si="36"/>
        <v>0.47366288492704073</v>
      </c>
    </row>
    <row r="2340" spans="1:3" x14ac:dyDescent="0.25">
      <c r="A2340" s="2">
        <v>20.647500000000001</v>
      </c>
      <c r="B2340" s="2">
        <v>20.647500000000001</v>
      </c>
      <c r="C2340" s="4">
        <f t="shared" si="36"/>
        <v>0.47386547811990942</v>
      </c>
    </row>
    <row r="2341" spans="1:3" x14ac:dyDescent="0.25">
      <c r="A2341" s="2">
        <v>20.647500000000001</v>
      </c>
      <c r="B2341" s="2">
        <v>20.647500000000001</v>
      </c>
      <c r="C2341" s="4">
        <f t="shared" si="36"/>
        <v>0.47406807131277812</v>
      </c>
    </row>
    <row r="2342" spans="1:3" x14ac:dyDescent="0.25">
      <c r="A2342" s="2">
        <v>20.647500000000001</v>
      </c>
      <c r="B2342" s="2">
        <v>20.647500000000001</v>
      </c>
      <c r="C2342" s="4">
        <f t="shared" si="36"/>
        <v>0.47427066450564681</v>
      </c>
    </row>
    <row r="2343" spans="1:3" x14ac:dyDescent="0.25">
      <c r="A2343" s="2">
        <v>20.647500000000001</v>
      </c>
      <c r="B2343" s="2">
        <v>20.647500000000001</v>
      </c>
      <c r="C2343" s="4">
        <f t="shared" si="36"/>
        <v>0.4744732576985155</v>
      </c>
    </row>
    <row r="2344" spans="1:3" x14ac:dyDescent="0.25">
      <c r="A2344" s="2">
        <v>20.647500000000001</v>
      </c>
      <c r="B2344" s="2">
        <v>20.647500000000001</v>
      </c>
      <c r="C2344" s="4">
        <f t="shared" si="36"/>
        <v>0.4746758508913842</v>
      </c>
    </row>
    <row r="2345" spans="1:3" x14ac:dyDescent="0.25">
      <c r="A2345" s="2">
        <v>20.647500000000001</v>
      </c>
      <c r="B2345" s="2">
        <v>20.647500000000001</v>
      </c>
      <c r="C2345" s="4">
        <f t="shared" si="36"/>
        <v>0.47487844408425289</v>
      </c>
    </row>
    <row r="2346" spans="1:3" x14ac:dyDescent="0.25">
      <c r="A2346" s="2">
        <v>20.647500000000001</v>
      </c>
      <c r="B2346" s="2">
        <v>20.647500000000001</v>
      </c>
      <c r="C2346" s="4">
        <f t="shared" si="36"/>
        <v>0.47508103727712159</v>
      </c>
    </row>
    <row r="2347" spans="1:3" x14ac:dyDescent="0.25">
      <c r="A2347" s="2">
        <v>20.647500000000001</v>
      </c>
      <c r="B2347" s="2">
        <v>20.647500000000001</v>
      </c>
      <c r="C2347" s="4">
        <f t="shared" si="36"/>
        <v>0.47528363046999028</v>
      </c>
    </row>
    <row r="2348" spans="1:3" x14ac:dyDescent="0.25">
      <c r="A2348" s="2">
        <v>20.647500000000001</v>
      </c>
      <c r="B2348" s="2">
        <v>20.647500000000001</v>
      </c>
      <c r="C2348" s="4">
        <f t="shared" si="36"/>
        <v>0.47548622366285898</v>
      </c>
    </row>
    <row r="2349" spans="1:3" x14ac:dyDescent="0.25">
      <c r="A2349" s="2">
        <v>20.647500000000001</v>
      </c>
      <c r="B2349" s="2">
        <v>20.647500000000001</v>
      </c>
      <c r="C2349" s="4">
        <f t="shared" si="36"/>
        <v>0.47568881685572767</v>
      </c>
    </row>
    <row r="2350" spans="1:3" x14ac:dyDescent="0.25">
      <c r="A2350" s="2">
        <v>20.647500000000001</v>
      </c>
      <c r="B2350" s="2">
        <v>20.647500000000001</v>
      </c>
      <c r="C2350" s="4">
        <f t="shared" si="36"/>
        <v>0.47589141004859636</v>
      </c>
    </row>
    <row r="2351" spans="1:3" x14ac:dyDescent="0.25">
      <c r="A2351" s="2">
        <v>20.647500000000001</v>
      </c>
      <c r="B2351" s="2">
        <v>20.647500000000001</v>
      </c>
      <c r="C2351" s="4">
        <f t="shared" si="36"/>
        <v>0.47609400324146506</v>
      </c>
    </row>
    <row r="2352" spans="1:3" x14ac:dyDescent="0.25">
      <c r="A2352" s="2">
        <v>20.647500000000001</v>
      </c>
      <c r="B2352" s="2">
        <v>20.647500000000001</v>
      </c>
      <c r="C2352" s="4">
        <f t="shared" si="36"/>
        <v>0.47629659643433375</v>
      </c>
    </row>
    <row r="2353" spans="1:3" x14ac:dyDescent="0.25">
      <c r="A2353" s="2">
        <v>20.647500000000001</v>
      </c>
      <c r="B2353" s="2">
        <v>20.647500000000001</v>
      </c>
      <c r="C2353" s="4">
        <f t="shared" si="36"/>
        <v>0.47649918962720245</v>
      </c>
    </row>
    <row r="2354" spans="1:3" x14ac:dyDescent="0.25">
      <c r="A2354" s="2">
        <v>20.647500000000001</v>
      </c>
      <c r="B2354" s="2">
        <v>20.647500000000001</v>
      </c>
      <c r="C2354" s="4">
        <f t="shared" si="36"/>
        <v>0.47670178282007114</v>
      </c>
    </row>
    <row r="2355" spans="1:3" x14ac:dyDescent="0.25">
      <c r="A2355" s="2">
        <v>20.647500000000001</v>
      </c>
      <c r="B2355" s="2">
        <v>20.647500000000001</v>
      </c>
      <c r="C2355" s="4">
        <f t="shared" si="36"/>
        <v>0.47690437601293983</v>
      </c>
    </row>
    <row r="2356" spans="1:3" x14ac:dyDescent="0.25">
      <c r="A2356" s="2">
        <v>20.647500000000001</v>
      </c>
      <c r="B2356" s="2">
        <v>20.647500000000001</v>
      </c>
      <c r="C2356" s="4">
        <f t="shared" si="36"/>
        <v>0.47710696920580853</v>
      </c>
    </row>
    <row r="2357" spans="1:3" x14ac:dyDescent="0.25">
      <c r="A2357" s="2">
        <v>20.647500000000001</v>
      </c>
      <c r="B2357" s="2">
        <v>20.647500000000001</v>
      </c>
      <c r="C2357" s="4">
        <f t="shared" si="36"/>
        <v>0.47730956239867722</v>
      </c>
    </row>
    <row r="2358" spans="1:3" x14ac:dyDescent="0.25">
      <c r="A2358" s="2">
        <v>20.647500000000001</v>
      </c>
      <c r="B2358" s="2">
        <v>20.647500000000001</v>
      </c>
      <c r="C2358" s="4">
        <f t="shared" si="36"/>
        <v>0.47751215559154592</v>
      </c>
    </row>
    <row r="2359" spans="1:3" x14ac:dyDescent="0.25">
      <c r="A2359" s="2">
        <v>20.647500000000001</v>
      </c>
      <c r="B2359" s="2">
        <v>20.647500000000001</v>
      </c>
      <c r="C2359" s="4">
        <f t="shared" si="36"/>
        <v>0.47771474878441461</v>
      </c>
    </row>
    <row r="2360" spans="1:3" x14ac:dyDescent="0.25">
      <c r="A2360" s="2">
        <v>20.647500000000001</v>
      </c>
      <c r="B2360" s="2">
        <v>20.647500000000001</v>
      </c>
      <c r="C2360" s="4">
        <f t="shared" si="36"/>
        <v>0.47791734197728331</v>
      </c>
    </row>
    <row r="2361" spans="1:3" x14ac:dyDescent="0.25">
      <c r="A2361" s="2">
        <v>20.647500000000001</v>
      </c>
      <c r="B2361" s="2">
        <v>20.647500000000001</v>
      </c>
      <c r="C2361" s="4">
        <f t="shared" si="36"/>
        <v>0.478119935170152</v>
      </c>
    </row>
    <row r="2362" spans="1:3" x14ac:dyDescent="0.25">
      <c r="A2362" s="2">
        <v>20.647500000000001</v>
      </c>
      <c r="B2362" s="2">
        <v>20.647500000000001</v>
      </c>
      <c r="C2362" s="4">
        <f t="shared" si="36"/>
        <v>0.47832252836302069</v>
      </c>
    </row>
    <row r="2363" spans="1:3" x14ac:dyDescent="0.25">
      <c r="A2363" s="2">
        <v>20.647500000000001</v>
      </c>
      <c r="B2363" s="2">
        <v>20.647500000000001</v>
      </c>
      <c r="C2363" s="4">
        <f t="shared" si="36"/>
        <v>0.47852512155588939</v>
      </c>
    </row>
    <row r="2364" spans="1:3" x14ac:dyDescent="0.25">
      <c r="A2364" s="2">
        <v>20.647500000000001</v>
      </c>
      <c r="B2364" s="2">
        <v>20.647500000000001</v>
      </c>
      <c r="C2364" s="4">
        <f t="shared" si="36"/>
        <v>0.47872771474875808</v>
      </c>
    </row>
    <row r="2365" spans="1:3" x14ac:dyDescent="0.25">
      <c r="A2365" s="2">
        <v>20.647500000000001</v>
      </c>
      <c r="B2365" s="2">
        <v>20.647500000000001</v>
      </c>
      <c r="C2365" s="4">
        <f t="shared" si="36"/>
        <v>0.47893030794162678</v>
      </c>
    </row>
    <row r="2366" spans="1:3" x14ac:dyDescent="0.25">
      <c r="A2366" s="2">
        <v>20.297899999999998</v>
      </c>
      <c r="B2366" s="2">
        <v>20.647500000000001</v>
      </c>
      <c r="C2366" s="4">
        <f t="shared" si="36"/>
        <v>0.47913290113449547</v>
      </c>
    </row>
    <row r="2367" spans="1:3" x14ac:dyDescent="0.25">
      <c r="A2367" s="2">
        <v>20.647500000000001</v>
      </c>
      <c r="B2367" s="2">
        <v>20.647500000000001</v>
      </c>
      <c r="C2367" s="4">
        <f t="shared" si="36"/>
        <v>0.47933549432736416</v>
      </c>
    </row>
    <row r="2368" spans="1:3" x14ac:dyDescent="0.25">
      <c r="A2368" s="2">
        <v>20.647500000000001</v>
      </c>
      <c r="B2368" s="2">
        <v>20.647500000000001</v>
      </c>
      <c r="C2368" s="4">
        <f t="shared" si="36"/>
        <v>0.47953808752023286</v>
      </c>
    </row>
    <row r="2369" spans="1:3" x14ac:dyDescent="0.25">
      <c r="A2369" s="2">
        <v>20.647500000000001</v>
      </c>
      <c r="B2369" s="2">
        <v>20.647500000000001</v>
      </c>
      <c r="C2369" s="4">
        <f t="shared" si="36"/>
        <v>0.47974068071310155</v>
      </c>
    </row>
    <row r="2370" spans="1:3" x14ac:dyDescent="0.25">
      <c r="A2370" s="2">
        <v>20.647500000000001</v>
      </c>
      <c r="B2370" s="2">
        <v>20.647500000000001</v>
      </c>
      <c r="C2370" s="4">
        <f t="shared" si="36"/>
        <v>0.47994327390597025</v>
      </c>
    </row>
    <row r="2371" spans="1:3" x14ac:dyDescent="0.25">
      <c r="A2371" s="2">
        <v>20.647500000000001</v>
      </c>
      <c r="B2371" s="2">
        <v>20.647500000000001</v>
      </c>
      <c r="C2371" s="4">
        <f t="shared" si="36"/>
        <v>0.48014586709883894</v>
      </c>
    </row>
    <row r="2372" spans="1:3" x14ac:dyDescent="0.25">
      <c r="A2372" s="2">
        <v>20.647500000000001</v>
      </c>
      <c r="B2372" s="2">
        <v>20.647500000000001</v>
      </c>
      <c r="C2372" s="4">
        <f t="shared" ref="C2372:C2435" si="37">(1/4936)+C2371</f>
        <v>0.48034846029170764</v>
      </c>
    </row>
    <row r="2373" spans="1:3" x14ac:dyDescent="0.25">
      <c r="A2373" s="2">
        <v>20.647500000000001</v>
      </c>
      <c r="B2373" s="2">
        <v>20.647500000000001</v>
      </c>
      <c r="C2373" s="4">
        <f t="shared" si="37"/>
        <v>0.48055105348457633</v>
      </c>
    </row>
    <row r="2374" spans="1:3" x14ac:dyDescent="0.25">
      <c r="A2374" s="2">
        <v>20.647500000000001</v>
      </c>
      <c r="B2374" s="2">
        <v>20.647500000000001</v>
      </c>
      <c r="C2374" s="4">
        <f t="shared" si="37"/>
        <v>0.48075364667744502</v>
      </c>
    </row>
    <row r="2375" spans="1:3" x14ac:dyDescent="0.25">
      <c r="A2375" s="2">
        <v>20.647500000000001</v>
      </c>
      <c r="B2375" s="2">
        <v>20.647500000000001</v>
      </c>
      <c r="C2375" s="4">
        <f t="shared" si="37"/>
        <v>0.48095623987031372</v>
      </c>
    </row>
    <row r="2376" spans="1:3" x14ac:dyDescent="0.25">
      <c r="A2376" s="2">
        <v>20.647500000000001</v>
      </c>
      <c r="B2376" s="2">
        <v>20.647500000000001</v>
      </c>
      <c r="C2376" s="4">
        <f t="shared" si="37"/>
        <v>0.48115883306318241</v>
      </c>
    </row>
    <row r="2377" spans="1:3" x14ac:dyDescent="0.25">
      <c r="A2377" s="2">
        <v>20.647500000000001</v>
      </c>
      <c r="B2377" s="2">
        <v>20.647500000000001</v>
      </c>
      <c r="C2377" s="4">
        <f t="shared" si="37"/>
        <v>0.48136142625605111</v>
      </c>
    </row>
    <row r="2378" spans="1:3" x14ac:dyDescent="0.25">
      <c r="A2378" s="2">
        <v>20.647500000000001</v>
      </c>
      <c r="B2378" s="2">
        <v>20.647500000000001</v>
      </c>
      <c r="C2378" s="4">
        <f t="shared" si="37"/>
        <v>0.4815640194489198</v>
      </c>
    </row>
    <row r="2379" spans="1:3" x14ac:dyDescent="0.25">
      <c r="A2379" s="2">
        <v>20.647500000000001</v>
      </c>
      <c r="B2379" s="2">
        <v>20.647500000000001</v>
      </c>
      <c r="C2379" s="4">
        <f t="shared" si="37"/>
        <v>0.48176661264178849</v>
      </c>
    </row>
    <row r="2380" spans="1:3" x14ac:dyDescent="0.25">
      <c r="A2380" s="2">
        <v>20.647500000000001</v>
      </c>
      <c r="B2380" s="2">
        <v>20.647500000000001</v>
      </c>
      <c r="C2380" s="4">
        <f t="shared" si="37"/>
        <v>0.48196920583465719</v>
      </c>
    </row>
    <row r="2381" spans="1:3" x14ac:dyDescent="0.25">
      <c r="A2381" s="2">
        <v>20.647500000000001</v>
      </c>
      <c r="B2381" s="2">
        <v>20.647500000000001</v>
      </c>
      <c r="C2381" s="4">
        <f t="shared" si="37"/>
        <v>0.48217179902752588</v>
      </c>
    </row>
    <row r="2382" spans="1:3" x14ac:dyDescent="0.25">
      <c r="A2382" s="2">
        <v>20.647500000000001</v>
      </c>
      <c r="B2382" s="2">
        <v>20.647500000000001</v>
      </c>
      <c r="C2382" s="4">
        <f t="shared" si="37"/>
        <v>0.48237439222039458</v>
      </c>
    </row>
    <row r="2383" spans="1:3" x14ac:dyDescent="0.25">
      <c r="A2383" s="2">
        <v>20.647500000000001</v>
      </c>
      <c r="B2383" s="2">
        <v>20.647500000000001</v>
      </c>
      <c r="C2383" s="4">
        <f t="shared" si="37"/>
        <v>0.48257698541326327</v>
      </c>
    </row>
    <row r="2384" spans="1:3" x14ac:dyDescent="0.25">
      <c r="A2384" s="2">
        <v>20.647500000000001</v>
      </c>
      <c r="B2384" s="2">
        <v>20.647500000000001</v>
      </c>
      <c r="C2384" s="4">
        <f t="shared" si="37"/>
        <v>0.48277957860613196</v>
      </c>
    </row>
    <row r="2385" spans="1:3" x14ac:dyDescent="0.25">
      <c r="A2385" s="2">
        <v>20.647500000000001</v>
      </c>
      <c r="B2385" s="2">
        <v>20.647500000000001</v>
      </c>
      <c r="C2385" s="4">
        <f t="shared" si="37"/>
        <v>0.48298217179900066</v>
      </c>
    </row>
    <row r="2386" spans="1:3" x14ac:dyDescent="0.25">
      <c r="A2386" s="2">
        <v>20.647500000000001</v>
      </c>
      <c r="B2386" s="2">
        <v>20.647500000000001</v>
      </c>
      <c r="C2386" s="4">
        <f t="shared" si="37"/>
        <v>0.48318476499186935</v>
      </c>
    </row>
    <row r="2387" spans="1:3" x14ac:dyDescent="0.25">
      <c r="A2387" s="2">
        <v>20.647500000000001</v>
      </c>
      <c r="B2387" s="2">
        <v>20.647500000000001</v>
      </c>
      <c r="C2387" s="4">
        <f t="shared" si="37"/>
        <v>0.48338735818473805</v>
      </c>
    </row>
    <row r="2388" spans="1:3" x14ac:dyDescent="0.25">
      <c r="A2388" s="2">
        <v>20.647500000000001</v>
      </c>
      <c r="B2388" s="2">
        <v>20.647500000000001</v>
      </c>
      <c r="C2388" s="4">
        <f t="shared" si="37"/>
        <v>0.48358995137760674</v>
      </c>
    </row>
    <row r="2389" spans="1:3" x14ac:dyDescent="0.25">
      <c r="A2389" s="2">
        <v>20.647500000000001</v>
      </c>
      <c r="B2389" s="2">
        <v>20.647500000000001</v>
      </c>
      <c r="C2389" s="4">
        <f t="shared" si="37"/>
        <v>0.48379254457047544</v>
      </c>
    </row>
    <row r="2390" spans="1:3" x14ac:dyDescent="0.25">
      <c r="A2390" s="2">
        <v>20.647500000000001</v>
      </c>
      <c r="B2390" s="2">
        <v>20.647500000000001</v>
      </c>
      <c r="C2390" s="4">
        <f t="shared" si="37"/>
        <v>0.48399513776334413</v>
      </c>
    </row>
    <row r="2391" spans="1:3" x14ac:dyDescent="0.25">
      <c r="A2391" s="2">
        <v>18.788599999999999</v>
      </c>
      <c r="B2391" s="2">
        <v>20.647500000000001</v>
      </c>
      <c r="C2391" s="4">
        <f t="shared" si="37"/>
        <v>0.48419773095621282</v>
      </c>
    </row>
    <row r="2392" spans="1:3" x14ac:dyDescent="0.25">
      <c r="A2392" s="2">
        <v>20.647500000000001</v>
      </c>
      <c r="B2392" s="2">
        <v>20.647500000000001</v>
      </c>
      <c r="C2392" s="4">
        <f t="shared" si="37"/>
        <v>0.48440032414908152</v>
      </c>
    </row>
    <row r="2393" spans="1:3" x14ac:dyDescent="0.25">
      <c r="A2393" s="2">
        <v>20.647500000000001</v>
      </c>
      <c r="B2393" s="2">
        <v>20.647500000000001</v>
      </c>
      <c r="C2393" s="4">
        <f t="shared" si="37"/>
        <v>0.48460291734195021</v>
      </c>
    </row>
    <row r="2394" spans="1:3" x14ac:dyDescent="0.25">
      <c r="A2394" s="2">
        <v>20.647500000000001</v>
      </c>
      <c r="B2394" s="2">
        <v>20.647500000000001</v>
      </c>
      <c r="C2394" s="4">
        <f t="shared" si="37"/>
        <v>0.48480551053481891</v>
      </c>
    </row>
    <row r="2395" spans="1:3" x14ac:dyDescent="0.25">
      <c r="A2395" s="2">
        <v>20.647500000000001</v>
      </c>
      <c r="B2395" s="2">
        <v>20.647500000000001</v>
      </c>
      <c r="C2395" s="4">
        <f t="shared" si="37"/>
        <v>0.4850081037276876</v>
      </c>
    </row>
    <row r="2396" spans="1:3" x14ac:dyDescent="0.25">
      <c r="A2396" s="2">
        <v>20.647500000000001</v>
      </c>
      <c r="B2396" s="2">
        <v>20.647500000000001</v>
      </c>
      <c r="C2396" s="4">
        <f t="shared" si="37"/>
        <v>0.48521069692055629</v>
      </c>
    </row>
    <row r="2397" spans="1:3" x14ac:dyDescent="0.25">
      <c r="A2397" s="2">
        <v>20.647500000000001</v>
      </c>
      <c r="B2397" s="2">
        <v>20.647500000000001</v>
      </c>
      <c r="C2397" s="4">
        <f t="shared" si="37"/>
        <v>0.48541329011342499</v>
      </c>
    </row>
    <row r="2398" spans="1:3" x14ac:dyDescent="0.25">
      <c r="A2398" s="2">
        <v>20.647500000000001</v>
      </c>
      <c r="B2398" s="2">
        <v>20.647500000000001</v>
      </c>
      <c r="C2398" s="4">
        <f t="shared" si="37"/>
        <v>0.48561588330629368</v>
      </c>
    </row>
    <row r="2399" spans="1:3" x14ac:dyDescent="0.25">
      <c r="A2399" s="2">
        <v>20.647500000000001</v>
      </c>
      <c r="B2399" s="2">
        <v>20.647500000000001</v>
      </c>
      <c r="C2399" s="4">
        <f t="shared" si="37"/>
        <v>0.48581847649916238</v>
      </c>
    </row>
    <row r="2400" spans="1:3" x14ac:dyDescent="0.25">
      <c r="A2400" s="2">
        <v>19.220199999999998</v>
      </c>
      <c r="B2400" s="2">
        <v>20.647500000000001</v>
      </c>
      <c r="C2400" s="4">
        <f t="shared" si="37"/>
        <v>0.48602106969203107</v>
      </c>
    </row>
    <row r="2401" spans="1:3" x14ac:dyDescent="0.25">
      <c r="A2401" s="2">
        <v>20.647500000000001</v>
      </c>
      <c r="B2401" s="2">
        <v>20.647500000000001</v>
      </c>
      <c r="C2401" s="4">
        <f t="shared" si="37"/>
        <v>0.48622366288489977</v>
      </c>
    </row>
    <row r="2402" spans="1:3" x14ac:dyDescent="0.25">
      <c r="A2402" s="2">
        <v>20.647500000000001</v>
      </c>
      <c r="B2402" s="2">
        <v>20.647500000000001</v>
      </c>
      <c r="C2402" s="4">
        <f t="shared" si="37"/>
        <v>0.48642625607776846</v>
      </c>
    </row>
    <row r="2403" spans="1:3" x14ac:dyDescent="0.25">
      <c r="A2403" s="2">
        <v>20.647500000000001</v>
      </c>
      <c r="B2403" s="2">
        <v>20.647500000000001</v>
      </c>
      <c r="C2403" s="4">
        <f t="shared" si="37"/>
        <v>0.48662884927063715</v>
      </c>
    </row>
    <row r="2404" spans="1:3" x14ac:dyDescent="0.25">
      <c r="A2404" s="2">
        <v>20.647500000000001</v>
      </c>
      <c r="B2404" s="2">
        <v>20.647500000000001</v>
      </c>
      <c r="C2404" s="4">
        <f t="shared" si="37"/>
        <v>0.48683144246350585</v>
      </c>
    </row>
    <row r="2405" spans="1:3" x14ac:dyDescent="0.25">
      <c r="A2405" s="2">
        <v>20.647500000000001</v>
      </c>
      <c r="B2405" s="2">
        <v>20.647500000000001</v>
      </c>
      <c r="C2405" s="4">
        <f t="shared" si="37"/>
        <v>0.48703403565637454</v>
      </c>
    </row>
    <row r="2406" spans="1:3" x14ac:dyDescent="0.25">
      <c r="A2406" s="2">
        <v>20.647500000000001</v>
      </c>
      <c r="B2406" s="2">
        <v>20.647500000000001</v>
      </c>
      <c r="C2406" s="4">
        <f t="shared" si="37"/>
        <v>0.48723662884924324</v>
      </c>
    </row>
    <row r="2407" spans="1:3" x14ac:dyDescent="0.25">
      <c r="A2407" s="2">
        <v>20.647500000000001</v>
      </c>
      <c r="B2407" s="2">
        <v>20.647500000000001</v>
      </c>
      <c r="C2407" s="4">
        <f t="shared" si="37"/>
        <v>0.48743922204211193</v>
      </c>
    </row>
    <row r="2408" spans="1:3" x14ac:dyDescent="0.25">
      <c r="A2408" s="2">
        <v>20.647500000000001</v>
      </c>
      <c r="B2408" s="2">
        <v>20.647500000000001</v>
      </c>
      <c r="C2408" s="4">
        <f t="shared" si="37"/>
        <v>0.48764181523498062</v>
      </c>
    </row>
    <row r="2409" spans="1:3" x14ac:dyDescent="0.25">
      <c r="A2409" s="2">
        <v>20.647500000000001</v>
      </c>
      <c r="B2409" s="2">
        <v>20.647500000000001</v>
      </c>
      <c r="C2409" s="4">
        <f t="shared" si="37"/>
        <v>0.48784440842784932</v>
      </c>
    </row>
    <row r="2410" spans="1:3" x14ac:dyDescent="0.25">
      <c r="A2410" s="2">
        <v>20.647500000000001</v>
      </c>
      <c r="B2410" s="2">
        <v>20.647500000000001</v>
      </c>
      <c r="C2410" s="4">
        <f t="shared" si="37"/>
        <v>0.48804700162071801</v>
      </c>
    </row>
    <row r="2411" spans="1:3" x14ac:dyDescent="0.25">
      <c r="A2411" s="2">
        <v>20.647500000000001</v>
      </c>
      <c r="B2411" s="2">
        <v>20.647500000000001</v>
      </c>
      <c r="C2411" s="4">
        <f t="shared" si="37"/>
        <v>0.48824959481358671</v>
      </c>
    </row>
    <row r="2412" spans="1:3" x14ac:dyDescent="0.25">
      <c r="A2412" s="2">
        <v>20.647500000000001</v>
      </c>
      <c r="B2412" s="2">
        <v>20.647500000000001</v>
      </c>
      <c r="C2412" s="4">
        <f t="shared" si="37"/>
        <v>0.4884521880064554</v>
      </c>
    </row>
    <row r="2413" spans="1:3" x14ac:dyDescent="0.25">
      <c r="A2413" s="2">
        <v>20.647500000000001</v>
      </c>
      <c r="B2413" s="2">
        <v>20.647500000000001</v>
      </c>
      <c r="C2413" s="4">
        <f t="shared" si="37"/>
        <v>0.4886547811993241</v>
      </c>
    </row>
    <row r="2414" spans="1:3" x14ac:dyDescent="0.25">
      <c r="A2414" s="2">
        <v>20.647500000000001</v>
      </c>
      <c r="B2414" s="2">
        <v>20.647500000000001</v>
      </c>
      <c r="C2414" s="4">
        <f t="shared" si="37"/>
        <v>0.48885737439219279</v>
      </c>
    </row>
    <row r="2415" spans="1:3" x14ac:dyDescent="0.25">
      <c r="A2415" s="2">
        <v>20.647500000000001</v>
      </c>
      <c r="B2415" s="2">
        <v>20.647500000000001</v>
      </c>
      <c r="C2415" s="4">
        <f t="shared" si="37"/>
        <v>0.48905996758506148</v>
      </c>
    </row>
    <row r="2416" spans="1:3" x14ac:dyDescent="0.25">
      <c r="A2416" s="2">
        <v>20.647500000000001</v>
      </c>
      <c r="B2416" s="2">
        <v>20.647500000000001</v>
      </c>
      <c r="C2416" s="4">
        <f t="shared" si="37"/>
        <v>0.48926256077793018</v>
      </c>
    </row>
    <row r="2417" spans="1:3" x14ac:dyDescent="0.25">
      <c r="A2417" s="2">
        <v>20.647500000000001</v>
      </c>
      <c r="B2417" s="2">
        <v>20.647500000000001</v>
      </c>
      <c r="C2417" s="4">
        <f t="shared" si="37"/>
        <v>0.48946515397079887</v>
      </c>
    </row>
    <row r="2418" spans="1:3" x14ac:dyDescent="0.25">
      <c r="A2418" s="2">
        <v>20.647500000000001</v>
      </c>
      <c r="B2418" s="2">
        <v>20.647500000000001</v>
      </c>
      <c r="C2418" s="4">
        <f t="shared" si="37"/>
        <v>0.48966774716366757</v>
      </c>
    </row>
    <row r="2419" spans="1:3" x14ac:dyDescent="0.25">
      <c r="A2419" s="2">
        <v>20.647500000000001</v>
      </c>
      <c r="B2419" s="2">
        <v>20.647500000000001</v>
      </c>
      <c r="C2419" s="4">
        <f t="shared" si="37"/>
        <v>0.48987034035653626</v>
      </c>
    </row>
    <row r="2420" spans="1:3" x14ac:dyDescent="0.25">
      <c r="A2420" s="2">
        <v>20.647500000000001</v>
      </c>
      <c r="B2420" s="2">
        <v>20.647500000000001</v>
      </c>
      <c r="C2420" s="4">
        <f t="shared" si="37"/>
        <v>0.49007293354940495</v>
      </c>
    </row>
    <row r="2421" spans="1:3" x14ac:dyDescent="0.25">
      <c r="A2421" s="2">
        <v>19.368600000000001</v>
      </c>
      <c r="B2421" s="2">
        <v>20.647500000000001</v>
      </c>
      <c r="C2421" s="4">
        <f t="shared" si="37"/>
        <v>0.49027552674227365</v>
      </c>
    </row>
    <row r="2422" spans="1:3" x14ac:dyDescent="0.25">
      <c r="A2422" s="2">
        <v>20.647500000000001</v>
      </c>
      <c r="B2422" s="2">
        <v>20.647500000000001</v>
      </c>
      <c r="C2422" s="4">
        <f t="shared" si="37"/>
        <v>0.49047811993514234</v>
      </c>
    </row>
    <row r="2423" spans="1:3" x14ac:dyDescent="0.25">
      <c r="A2423" s="2">
        <v>20.647500000000001</v>
      </c>
      <c r="B2423" s="2">
        <v>20.647500000000001</v>
      </c>
      <c r="C2423" s="4">
        <f t="shared" si="37"/>
        <v>0.49068071312801104</v>
      </c>
    </row>
    <row r="2424" spans="1:3" x14ac:dyDescent="0.25">
      <c r="A2424" s="2">
        <v>20.647500000000001</v>
      </c>
      <c r="B2424" s="2">
        <v>20.647500000000001</v>
      </c>
      <c r="C2424" s="4">
        <f t="shared" si="37"/>
        <v>0.49088330632087973</v>
      </c>
    </row>
    <row r="2425" spans="1:3" x14ac:dyDescent="0.25">
      <c r="A2425" s="2">
        <v>20.647500000000001</v>
      </c>
      <c r="B2425" s="2">
        <v>20.647500000000001</v>
      </c>
      <c r="C2425" s="4">
        <f t="shared" si="37"/>
        <v>0.49108589951374843</v>
      </c>
    </row>
    <row r="2426" spans="1:3" x14ac:dyDescent="0.25">
      <c r="A2426" s="2">
        <v>20.647500000000001</v>
      </c>
      <c r="B2426" s="2">
        <v>20.647500000000001</v>
      </c>
      <c r="C2426" s="4">
        <f t="shared" si="37"/>
        <v>0.49128849270661712</v>
      </c>
    </row>
    <row r="2427" spans="1:3" x14ac:dyDescent="0.25">
      <c r="A2427" s="2">
        <v>20.647500000000001</v>
      </c>
      <c r="B2427" s="2">
        <v>20.647500000000001</v>
      </c>
      <c r="C2427" s="4">
        <f t="shared" si="37"/>
        <v>0.49149108589948581</v>
      </c>
    </row>
    <row r="2428" spans="1:3" x14ac:dyDescent="0.25">
      <c r="A2428" s="2">
        <v>20.647500000000001</v>
      </c>
      <c r="B2428" s="2">
        <v>20.647500000000001</v>
      </c>
      <c r="C2428" s="4">
        <f t="shared" si="37"/>
        <v>0.49169367909235451</v>
      </c>
    </row>
    <row r="2429" spans="1:3" x14ac:dyDescent="0.25">
      <c r="A2429" s="2">
        <v>20.647500000000001</v>
      </c>
      <c r="B2429" s="2">
        <v>20.647500000000001</v>
      </c>
      <c r="C2429" s="4">
        <f t="shared" si="37"/>
        <v>0.4918962722852232</v>
      </c>
    </row>
    <row r="2430" spans="1:3" x14ac:dyDescent="0.25">
      <c r="A2430" s="2">
        <v>20.647500000000001</v>
      </c>
      <c r="B2430" s="2">
        <v>20.647500000000001</v>
      </c>
      <c r="C2430" s="4">
        <f t="shared" si="37"/>
        <v>0.4920988654780919</v>
      </c>
    </row>
    <row r="2431" spans="1:3" x14ac:dyDescent="0.25">
      <c r="A2431" s="2">
        <v>20.647500000000001</v>
      </c>
      <c r="B2431" s="2">
        <v>20.647500000000001</v>
      </c>
      <c r="C2431" s="4">
        <f t="shared" si="37"/>
        <v>0.49230145867096059</v>
      </c>
    </row>
    <row r="2432" spans="1:3" x14ac:dyDescent="0.25">
      <c r="A2432" s="2">
        <v>20.647500000000001</v>
      </c>
      <c r="B2432" s="2">
        <v>20.647500000000001</v>
      </c>
      <c r="C2432" s="4">
        <f t="shared" si="37"/>
        <v>0.49250405186382928</v>
      </c>
    </row>
    <row r="2433" spans="1:3" x14ac:dyDescent="0.25">
      <c r="A2433" s="2">
        <v>20.647500000000001</v>
      </c>
      <c r="B2433" s="2">
        <v>20.647500000000001</v>
      </c>
      <c r="C2433" s="4">
        <f t="shared" si="37"/>
        <v>0.49270664505669798</v>
      </c>
    </row>
    <row r="2434" spans="1:3" x14ac:dyDescent="0.25">
      <c r="A2434" s="2">
        <v>20.647500000000001</v>
      </c>
      <c r="B2434" s="2">
        <v>20.647500000000001</v>
      </c>
      <c r="C2434" s="4">
        <f t="shared" si="37"/>
        <v>0.49290923824956667</v>
      </c>
    </row>
    <row r="2435" spans="1:3" x14ac:dyDescent="0.25">
      <c r="A2435" s="2">
        <v>20.647500000000001</v>
      </c>
      <c r="B2435" s="2">
        <v>20.647500000000001</v>
      </c>
      <c r="C2435" s="4">
        <f t="shared" si="37"/>
        <v>0.49311183144243537</v>
      </c>
    </row>
    <row r="2436" spans="1:3" x14ac:dyDescent="0.25">
      <c r="A2436" s="2">
        <v>20.647500000000001</v>
      </c>
      <c r="B2436" s="2">
        <v>20.647500000000001</v>
      </c>
      <c r="C2436" s="4">
        <f t="shared" ref="C2436:C2499" si="38">(1/4936)+C2435</f>
        <v>0.49331442463530406</v>
      </c>
    </row>
    <row r="2437" spans="1:3" x14ac:dyDescent="0.25">
      <c r="A2437" s="2">
        <v>20.647500000000001</v>
      </c>
      <c r="B2437" s="2">
        <v>20.647500000000001</v>
      </c>
      <c r="C2437" s="4">
        <f t="shared" si="38"/>
        <v>0.49351701782817275</v>
      </c>
    </row>
    <row r="2438" spans="1:3" x14ac:dyDescent="0.25">
      <c r="A2438" s="2">
        <v>20.647500000000001</v>
      </c>
      <c r="B2438" s="2">
        <v>20.647500000000001</v>
      </c>
      <c r="C2438" s="4">
        <f t="shared" si="38"/>
        <v>0.49371961102104145</v>
      </c>
    </row>
    <row r="2439" spans="1:3" x14ac:dyDescent="0.25">
      <c r="A2439" s="2">
        <v>20.647500000000001</v>
      </c>
      <c r="B2439" s="2">
        <v>20.647500000000001</v>
      </c>
      <c r="C2439" s="4">
        <f t="shared" si="38"/>
        <v>0.49392220421391014</v>
      </c>
    </row>
    <row r="2440" spans="1:3" x14ac:dyDescent="0.25">
      <c r="A2440" s="2">
        <v>20.647500000000001</v>
      </c>
      <c r="B2440" s="2">
        <v>20.647500000000001</v>
      </c>
      <c r="C2440" s="4">
        <f t="shared" si="38"/>
        <v>0.49412479740677884</v>
      </c>
    </row>
    <row r="2441" spans="1:3" x14ac:dyDescent="0.25">
      <c r="A2441" s="2">
        <v>20.647500000000001</v>
      </c>
      <c r="B2441" s="2">
        <v>20.647500000000001</v>
      </c>
      <c r="C2441" s="4">
        <f t="shared" si="38"/>
        <v>0.49432739059964753</v>
      </c>
    </row>
    <row r="2442" spans="1:3" x14ac:dyDescent="0.25">
      <c r="A2442" s="2">
        <v>20.647500000000001</v>
      </c>
      <c r="B2442" s="2">
        <v>20.647500000000001</v>
      </c>
      <c r="C2442" s="4">
        <f t="shared" si="38"/>
        <v>0.49452998379251623</v>
      </c>
    </row>
    <row r="2443" spans="1:3" x14ac:dyDescent="0.25">
      <c r="A2443" s="2">
        <v>20.647500000000001</v>
      </c>
      <c r="B2443" s="2">
        <v>20.647500000000001</v>
      </c>
      <c r="C2443" s="4">
        <f t="shared" si="38"/>
        <v>0.49473257698538492</v>
      </c>
    </row>
    <row r="2444" spans="1:3" x14ac:dyDescent="0.25">
      <c r="A2444" s="2">
        <v>20.647500000000001</v>
      </c>
      <c r="B2444" s="2">
        <v>20.647500000000001</v>
      </c>
      <c r="C2444" s="4">
        <f t="shared" si="38"/>
        <v>0.49493517017825361</v>
      </c>
    </row>
    <row r="2445" spans="1:3" x14ac:dyDescent="0.25">
      <c r="A2445" s="2">
        <v>20.647500000000001</v>
      </c>
      <c r="B2445" s="2">
        <v>20.647500000000001</v>
      </c>
      <c r="C2445" s="4">
        <f t="shared" si="38"/>
        <v>0.49513776337112231</v>
      </c>
    </row>
    <row r="2446" spans="1:3" x14ac:dyDescent="0.25">
      <c r="A2446" s="2">
        <v>20.647500000000001</v>
      </c>
      <c r="B2446" s="2">
        <v>20.647500000000001</v>
      </c>
      <c r="C2446" s="4">
        <f t="shared" si="38"/>
        <v>0.495340356563991</v>
      </c>
    </row>
    <row r="2447" spans="1:3" x14ac:dyDescent="0.25">
      <c r="A2447" s="2">
        <v>20.647500000000001</v>
      </c>
      <c r="B2447" s="2">
        <v>20.647500000000001</v>
      </c>
      <c r="C2447" s="4">
        <f t="shared" si="38"/>
        <v>0.4955429497568597</v>
      </c>
    </row>
    <row r="2448" spans="1:3" x14ac:dyDescent="0.25">
      <c r="A2448" s="2">
        <v>20.647500000000001</v>
      </c>
      <c r="B2448" s="2">
        <v>20.647500000000001</v>
      </c>
      <c r="C2448" s="4">
        <f t="shared" si="38"/>
        <v>0.49574554294972839</v>
      </c>
    </row>
    <row r="2449" spans="1:3" x14ac:dyDescent="0.25">
      <c r="A2449" s="2">
        <v>20.647500000000001</v>
      </c>
      <c r="B2449" s="2">
        <v>20.647500000000001</v>
      </c>
      <c r="C2449" s="4">
        <f t="shared" si="38"/>
        <v>0.49594813614259708</v>
      </c>
    </row>
    <row r="2450" spans="1:3" x14ac:dyDescent="0.25">
      <c r="A2450" s="2">
        <v>20.647500000000001</v>
      </c>
      <c r="B2450" s="2">
        <v>20.647500000000001</v>
      </c>
      <c r="C2450" s="4">
        <f t="shared" si="38"/>
        <v>0.49615072933546578</v>
      </c>
    </row>
    <row r="2451" spans="1:3" x14ac:dyDescent="0.25">
      <c r="A2451" s="2">
        <v>20.647500000000001</v>
      </c>
      <c r="B2451" s="2">
        <v>20.647500000000001</v>
      </c>
      <c r="C2451" s="4">
        <f t="shared" si="38"/>
        <v>0.49635332252833447</v>
      </c>
    </row>
    <row r="2452" spans="1:3" x14ac:dyDescent="0.25">
      <c r="A2452" s="2">
        <v>20.647500000000001</v>
      </c>
      <c r="B2452" s="2">
        <v>20.647500000000001</v>
      </c>
      <c r="C2452" s="4">
        <f t="shared" si="38"/>
        <v>0.49655591572120317</v>
      </c>
    </row>
    <row r="2453" spans="1:3" x14ac:dyDescent="0.25">
      <c r="A2453" s="2">
        <v>20.647500000000001</v>
      </c>
      <c r="B2453" s="2">
        <v>20.647500000000001</v>
      </c>
      <c r="C2453" s="4">
        <f t="shared" si="38"/>
        <v>0.49675850891407186</v>
      </c>
    </row>
    <row r="2454" spans="1:3" x14ac:dyDescent="0.25">
      <c r="A2454" s="2">
        <v>20.647500000000001</v>
      </c>
      <c r="B2454" s="2">
        <v>20.647500000000001</v>
      </c>
      <c r="C2454" s="4">
        <f t="shared" si="38"/>
        <v>0.49696110210694056</v>
      </c>
    </row>
    <row r="2455" spans="1:3" x14ac:dyDescent="0.25">
      <c r="A2455" s="2">
        <v>20.647500000000001</v>
      </c>
      <c r="B2455" s="2">
        <v>20.647500000000001</v>
      </c>
      <c r="C2455" s="4">
        <f t="shared" si="38"/>
        <v>0.49716369529980925</v>
      </c>
    </row>
    <row r="2456" spans="1:3" x14ac:dyDescent="0.25">
      <c r="A2456" s="2">
        <v>20.647500000000001</v>
      </c>
      <c r="B2456" s="2">
        <v>20.647500000000001</v>
      </c>
      <c r="C2456" s="4">
        <f t="shared" si="38"/>
        <v>0.49736628849267794</v>
      </c>
    </row>
    <row r="2457" spans="1:3" x14ac:dyDescent="0.25">
      <c r="A2457" s="2">
        <v>20.647500000000001</v>
      </c>
      <c r="B2457" s="2">
        <v>20.647500000000001</v>
      </c>
      <c r="C2457" s="4">
        <f t="shared" si="38"/>
        <v>0.49756888168554664</v>
      </c>
    </row>
    <row r="2458" spans="1:3" x14ac:dyDescent="0.25">
      <c r="A2458" s="2">
        <v>20.647500000000001</v>
      </c>
      <c r="B2458" s="2">
        <v>20.647500000000001</v>
      </c>
      <c r="C2458" s="4">
        <f t="shared" si="38"/>
        <v>0.49777147487841533</v>
      </c>
    </row>
    <row r="2459" spans="1:3" x14ac:dyDescent="0.25">
      <c r="A2459" s="2">
        <v>20.647500000000001</v>
      </c>
      <c r="B2459" s="2">
        <v>20.647500000000001</v>
      </c>
      <c r="C2459" s="4">
        <f t="shared" si="38"/>
        <v>0.49797406807128403</v>
      </c>
    </row>
    <row r="2460" spans="1:3" x14ac:dyDescent="0.25">
      <c r="A2460" s="2">
        <v>20.647500000000001</v>
      </c>
      <c r="B2460" s="2">
        <v>20.647500000000001</v>
      </c>
      <c r="C2460" s="4">
        <f t="shared" si="38"/>
        <v>0.49817666126415272</v>
      </c>
    </row>
    <row r="2461" spans="1:3" x14ac:dyDescent="0.25">
      <c r="A2461" s="2">
        <v>20.647500000000001</v>
      </c>
      <c r="B2461" s="2">
        <v>20.647500000000001</v>
      </c>
      <c r="C2461" s="4">
        <f t="shared" si="38"/>
        <v>0.49837925445702141</v>
      </c>
    </row>
    <row r="2462" spans="1:3" x14ac:dyDescent="0.25">
      <c r="A2462" s="2">
        <v>20.647500000000001</v>
      </c>
      <c r="B2462" s="2">
        <v>20.647500000000001</v>
      </c>
      <c r="C2462" s="4">
        <f t="shared" si="38"/>
        <v>0.49858184764989011</v>
      </c>
    </row>
    <row r="2463" spans="1:3" x14ac:dyDescent="0.25">
      <c r="A2463" s="2">
        <v>20.647500000000001</v>
      </c>
      <c r="B2463" s="2">
        <v>20.647500000000001</v>
      </c>
      <c r="C2463" s="4">
        <f t="shared" si="38"/>
        <v>0.4987844408427588</v>
      </c>
    </row>
    <row r="2464" spans="1:3" x14ac:dyDescent="0.25">
      <c r="A2464" s="2">
        <v>20.647500000000001</v>
      </c>
      <c r="B2464" s="2">
        <v>20.647500000000001</v>
      </c>
      <c r="C2464" s="4">
        <f t="shared" si="38"/>
        <v>0.4989870340356275</v>
      </c>
    </row>
    <row r="2465" spans="1:3" x14ac:dyDescent="0.25">
      <c r="A2465" s="2">
        <v>20.647500000000001</v>
      </c>
      <c r="B2465" s="2">
        <v>20.647500000000001</v>
      </c>
      <c r="C2465" s="4">
        <f t="shared" si="38"/>
        <v>0.49918962722849619</v>
      </c>
    </row>
    <row r="2466" spans="1:3" x14ac:dyDescent="0.25">
      <c r="A2466" s="2">
        <v>20.647500000000001</v>
      </c>
      <c r="B2466" s="2">
        <v>20.647500000000001</v>
      </c>
      <c r="C2466" s="4">
        <f t="shared" si="38"/>
        <v>0.49939222042136489</v>
      </c>
    </row>
    <row r="2467" spans="1:3" x14ac:dyDescent="0.25">
      <c r="A2467" s="2">
        <v>20.647500000000001</v>
      </c>
      <c r="B2467" s="2">
        <v>20.647500000000001</v>
      </c>
      <c r="C2467" s="4">
        <f t="shared" si="38"/>
        <v>0.49959481361423358</v>
      </c>
    </row>
    <row r="2468" spans="1:3" x14ac:dyDescent="0.25">
      <c r="A2468" s="2">
        <v>20.647500000000001</v>
      </c>
      <c r="B2468" s="2">
        <v>20.647500000000001</v>
      </c>
      <c r="C2468" s="4">
        <f t="shared" si="38"/>
        <v>0.49979740680710227</v>
      </c>
    </row>
    <row r="2469" spans="1:3" x14ac:dyDescent="0.25">
      <c r="A2469" s="2">
        <v>20.647500000000001</v>
      </c>
      <c r="B2469" s="2">
        <v>20.647500000000001</v>
      </c>
      <c r="C2469" s="4">
        <f t="shared" si="38"/>
        <v>0.49999999999997097</v>
      </c>
    </row>
    <row r="2470" spans="1:3" x14ac:dyDescent="0.25">
      <c r="A2470" s="2">
        <v>20.647500000000001</v>
      </c>
      <c r="B2470" s="2">
        <v>20.647500000000001</v>
      </c>
      <c r="C2470" s="4">
        <f t="shared" si="38"/>
        <v>0.50020259319283966</v>
      </c>
    </row>
    <row r="2471" spans="1:3" x14ac:dyDescent="0.25">
      <c r="A2471" s="2">
        <v>20.647500000000001</v>
      </c>
      <c r="B2471" s="2">
        <v>20.647500000000001</v>
      </c>
      <c r="C2471" s="4">
        <f t="shared" si="38"/>
        <v>0.50040518638570841</v>
      </c>
    </row>
    <row r="2472" spans="1:3" x14ac:dyDescent="0.25">
      <c r="A2472" s="2">
        <v>20.647500000000001</v>
      </c>
      <c r="B2472" s="2">
        <v>20.647500000000001</v>
      </c>
      <c r="C2472" s="4">
        <f t="shared" si="38"/>
        <v>0.50060777957857716</v>
      </c>
    </row>
    <row r="2473" spans="1:3" x14ac:dyDescent="0.25">
      <c r="A2473" s="2">
        <v>20.647500000000001</v>
      </c>
      <c r="B2473" s="2">
        <v>20.647500000000001</v>
      </c>
      <c r="C2473" s="4">
        <f t="shared" si="38"/>
        <v>0.50081037277144591</v>
      </c>
    </row>
    <row r="2474" spans="1:3" x14ac:dyDescent="0.25">
      <c r="A2474" s="2">
        <v>20.647500000000001</v>
      </c>
      <c r="B2474" s="2">
        <v>20.647500000000001</v>
      </c>
      <c r="C2474" s="4">
        <f t="shared" si="38"/>
        <v>0.50101296596431466</v>
      </c>
    </row>
    <row r="2475" spans="1:3" x14ac:dyDescent="0.25">
      <c r="A2475" s="2">
        <v>20.647500000000001</v>
      </c>
      <c r="B2475" s="2">
        <v>20.647500000000001</v>
      </c>
      <c r="C2475" s="4">
        <f t="shared" si="38"/>
        <v>0.50121555915718341</v>
      </c>
    </row>
    <row r="2476" spans="1:3" x14ac:dyDescent="0.25">
      <c r="A2476" s="2">
        <v>20.647500000000001</v>
      </c>
      <c r="B2476" s="2">
        <v>20.647500000000001</v>
      </c>
      <c r="C2476" s="4">
        <f t="shared" si="38"/>
        <v>0.50141815235005216</v>
      </c>
    </row>
    <row r="2477" spans="1:3" x14ac:dyDescent="0.25">
      <c r="A2477" s="2">
        <v>20.647500000000001</v>
      </c>
      <c r="B2477" s="2">
        <v>20.647500000000001</v>
      </c>
      <c r="C2477" s="4">
        <f t="shared" si="38"/>
        <v>0.50162074554292091</v>
      </c>
    </row>
    <row r="2478" spans="1:3" x14ac:dyDescent="0.25">
      <c r="A2478" s="2">
        <v>20.647500000000001</v>
      </c>
      <c r="B2478" s="2">
        <v>20.647500000000001</v>
      </c>
      <c r="C2478" s="4">
        <f t="shared" si="38"/>
        <v>0.50182333873578966</v>
      </c>
    </row>
    <row r="2479" spans="1:3" x14ac:dyDescent="0.25">
      <c r="A2479" s="2">
        <v>20.647500000000001</v>
      </c>
      <c r="B2479" s="2">
        <v>20.647500000000001</v>
      </c>
      <c r="C2479" s="4">
        <f t="shared" si="38"/>
        <v>0.50202593192865841</v>
      </c>
    </row>
    <row r="2480" spans="1:3" x14ac:dyDescent="0.25">
      <c r="A2480" s="2">
        <v>20.647500000000001</v>
      </c>
      <c r="B2480" s="2">
        <v>20.647500000000001</v>
      </c>
      <c r="C2480" s="4">
        <f t="shared" si="38"/>
        <v>0.50222852512152716</v>
      </c>
    </row>
    <row r="2481" spans="1:3" x14ac:dyDescent="0.25">
      <c r="A2481" s="2">
        <v>20.647500000000001</v>
      </c>
      <c r="B2481" s="2">
        <v>20.647500000000001</v>
      </c>
      <c r="C2481" s="4">
        <f t="shared" si="38"/>
        <v>0.50243111831439591</v>
      </c>
    </row>
    <row r="2482" spans="1:3" x14ac:dyDescent="0.25">
      <c r="A2482" s="2">
        <v>20.647500000000001</v>
      </c>
      <c r="B2482" s="2">
        <v>20.647500000000001</v>
      </c>
      <c r="C2482" s="4">
        <f t="shared" si="38"/>
        <v>0.50263371150726466</v>
      </c>
    </row>
    <row r="2483" spans="1:3" x14ac:dyDescent="0.25">
      <c r="A2483" s="2">
        <v>20.647500000000001</v>
      </c>
      <c r="B2483" s="2">
        <v>20.647500000000001</v>
      </c>
      <c r="C2483" s="4">
        <f t="shared" si="38"/>
        <v>0.50283630470013341</v>
      </c>
    </row>
    <row r="2484" spans="1:3" x14ac:dyDescent="0.25">
      <c r="A2484" s="2">
        <v>20.647500000000001</v>
      </c>
      <c r="B2484" s="2">
        <v>20.647500000000001</v>
      </c>
      <c r="C2484" s="4">
        <f t="shared" si="38"/>
        <v>0.50303889789300216</v>
      </c>
    </row>
    <row r="2485" spans="1:3" x14ac:dyDescent="0.25">
      <c r="A2485" s="2">
        <v>20.647500000000001</v>
      </c>
      <c r="B2485" s="2">
        <v>20.647500000000001</v>
      </c>
      <c r="C2485" s="4">
        <f t="shared" si="38"/>
        <v>0.50324149108587091</v>
      </c>
    </row>
    <row r="2486" spans="1:3" x14ac:dyDescent="0.25">
      <c r="A2486" s="2">
        <v>20.647500000000001</v>
      </c>
      <c r="B2486" s="2">
        <v>20.647500000000001</v>
      </c>
      <c r="C2486" s="4">
        <f t="shared" si="38"/>
        <v>0.50344408427873966</v>
      </c>
    </row>
    <row r="2487" spans="1:3" x14ac:dyDescent="0.25">
      <c r="A2487" s="2">
        <v>20.647500000000001</v>
      </c>
      <c r="B2487" s="2">
        <v>20.647500000000001</v>
      </c>
      <c r="C2487" s="4">
        <f t="shared" si="38"/>
        <v>0.50364667747160841</v>
      </c>
    </row>
    <row r="2488" spans="1:3" x14ac:dyDescent="0.25">
      <c r="A2488" s="2">
        <v>20.647500000000001</v>
      </c>
      <c r="B2488" s="2">
        <v>20.647500000000001</v>
      </c>
      <c r="C2488" s="4">
        <f t="shared" si="38"/>
        <v>0.50384927066447716</v>
      </c>
    </row>
    <row r="2489" spans="1:3" x14ac:dyDescent="0.25">
      <c r="A2489" s="2">
        <v>20.647500000000001</v>
      </c>
      <c r="B2489" s="2">
        <v>20.647500000000001</v>
      </c>
      <c r="C2489" s="4">
        <f t="shared" si="38"/>
        <v>0.50405186385734591</v>
      </c>
    </row>
    <row r="2490" spans="1:3" x14ac:dyDescent="0.25">
      <c r="A2490" s="2">
        <v>20.647500000000001</v>
      </c>
      <c r="B2490" s="2">
        <v>20.647500000000001</v>
      </c>
      <c r="C2490" s="4">
        <f t="shared" si="38"/>
        <v>0.50425445705021466</v>
      </c>
    </row>
    <row r="2491" spans="1:3" x14ac:dyDescent="0.25">
      <c r="A2491" s="2">
        <v>20.647500000000001</v>
      </c>
      <c r="B2491" s="2">
        <v>20.647500000000001</v>
      </c>
      <c r="C2491" s="4">
        <f t="shared" si="38"/>
        <v>0.5044570502430834</v>
      </c>
    </row>
    <row r="2492" spans="1:3" x14ac:dyDescent="0.25">
      <c r="A2492" s="2">
        <v>20.647500000000001</v>
      </c>
      <c r="B2492" s="2">
        <v>20.647500000000001</v>
      </c>
      <c r="C2492" s="4">
        <f t="shared" si="38"/>
        <v>0.50465964343595215</v>
      </c>
    </row>
    <row r="2493" spans="1:3" x14ac:dyDescent="0.25">
      <c r="A2493" s="2">
        <v>20.647500000000001</v>
      </c>
      <c r="B2493" s="2">
        <v>20.647500000000001</v>
      </c>
      <c r="C2493" s="4">
        <f t="shared" si="38"/>
        <v>0.5048622366288209</v>
      </c>
    </row>
    <row r="2494" spans="1:3" x14ac:dyDescent="0.25">
      <c r="A2494" s="2">
        <v>20.647500000000001</v>
      </c>
      <c r="B2494" s="2">
        <v>20.647500000000001</v>
      </c>
      <c r="C2494" s="4">
        <f t="shared" si="38"/>
        <v>0.50506482982168965</v>
      </c>
    </row>
    <row r="2495" spans="1:3" x14ac:dyDescent="0.25">
      <c r="A2495" s="2">
        <v>20.647500000000001</v>
      </c>
      <c r="B2495" s="2">
        <v>20.647500000000001</v>
      </c>
      <c r="C2495" s="4">
        <f t="shared" si="38"/>
        <v>0.5052674230145584</v>
      </c>
    </row>
    <row r="2496" spans="1:3" x14ac:dyDescent="0.25">
      <c r="A2496" s="2">
        <v>20.647500000000001</v>
      </c>
      <c r="B2496" s="2">
        <v>20.647500000000001</v>
      </c>
      <c r="C2496" s="4">
        <f t="shared" si="38"/>
        <v>0.50547001620742715</v>
      </c>
    </row>
    <row r="2497" spans="1:3" x14ac:dyDescent="0.25">
      <c r="A2497" s="2">
        <v>20.647500000000001</v>
      </c>
      <c r="B2497" s="2">
        <v>20.647500000000001</v>
      </c>
      <c r="C2497" s="4">
        <f t="shared" si="38"/>
        <v>0.5056726094002959</v>
      </c>
    </row>
    <row r="2498" spans="1:3" x14ac:dyDescent="0.25">
      <c r="A2498" s="2">
        <v>20.647500000000001</v>
      </c>
      <c r="B2498" s="2">
        <v>20.647500000000001</v>
      </c>
      <c r="C2498" s="4">
        <f t="shared" si="38"/>
        <v>0.50587520259316465</v>
      </c>
    </row>
    <row r="2499" spans="1:3" x14ac:dyDescent="0.25">
      <c r="A2499" s="2">
        <v>20.647500000000001</v>
      </c>
      <c r="B2499" s="2">
        <v>20.647500000000001</v>
      </c>
      <c r="C2499" s="4">
        <f t="shared" si="38"/>
        <v>0.5060777957860334</v>
      </c>
    </row>
    <row r="2500" spans="1:3" x14ac:dyDescent="0.25">
      <c r="A2500" s="2">
        <v>20.647500000000001</v>
      </c>
      <c r="B2500" s="2">
        <v>20.647500000000001</v>
      </c>
      <c r="C2500" s="4">
        <f t="shared" ref="C2500:C2563" si="39">(1/4936)+C2499</f>
        <v>0.50628038897890215</v>
      </c>
    </row>
    <row r="2501" spans="1:3" x14ac:dyDescent="0.25">
      <c r="A2501" s="2">
        <v>20.647500000000001</v>
      </c>
      <c r="B2501" s="2">
        <v>20.647500000000001</v>
      </c>
      <c r="C2501" s="4">
        <f t="shared" si="39"/>
        <v>0.5064829821717709</v>
      </c>
    </row>
    <row r="2502" spans="1:3" x14ac:dyDescent="0.25">
      <c r="A2502" s="2">
        <v>20.647500000000001</v>
      </c>
      <c r="B2502" s="2">
        <v>20.647500000000001</v>
      </c>
      <c r="C2502" s="4">
        <f t="shared" si="39"/>
        <v>0.50668557536463965</v>
      </c>
    </row>
    <row r="2503" spans="1:3" x14ac:dyDescent="0.25">
      <c r="A2503" s="2">
        <v>20.647500000000001</v>
      </c>
      <c r="B2503" s="2">
        <v>20.647500000000001</v>
      </c>
      <c r="C2503" s="4">
        <f t="shared" si="39"/>
        <v>0.5068881685575084</v>
      </c>
    </row>
    <row r="2504" spans="1:3" x14ac:dyDescent="0.25">
      <c r="A2504" s="2">
        <v>20.647500000000001</v>
      </c>
      <c r="B2504" s="2">
        <v>20.647500000000001</v>
      </c>
      <c r="C2504" s="4">
        <f t="shared" si="39"/>
        <v>0.50709076175037715</v>
      </c>
    </row>
    <row r="2505" spans="1:3" x14ac:dyDescent="0.25">
      <c r="A2505" s="2">
        <v>20.647500000000001</v>
      </c>
      <c r="B2505" s="2">
        <v>20.647500000000001</v>
      </c>
      <c r="C2505" s="4">
        <f t="shared" si="39"/>
        <v>0.5072933549432459</v>
      </c>
    </row>
    <row r="2506" spans="1:3" x14ac:dyDescent="0.25">
      <c r="A2506" s="2">
        <v>20.647500000000001</v>
      </c>
      <c r="B2506" s="2">
        <v>20.647500000000001</v>
      </c>
      <c r="C2506" s="4">
        <f t="shared" si="39"/>
        <v>0.50749594813611465</v>
      </c>
    </row>
    <row r="2507" spans="1:3" x14ac:dyDescent="0.25">
      <c r="A2507" s="2">
        <v>20.647500000000001</v>
      </c>
      <c r="B2507" s="2">
        <v>20.647500000000001</v>
      </c>
      <c r="C2507" s="4">
        <f t="shared" si="39"/>
        <v>0.5076985413289834</v>
      </c>
    </row>
    <row r="2508" spans="1:3" x14ac:dyDescent="0.25">
      <c r="A2508" s="2">
        <v>20.647500000000001</v>
      </c>
      <c r="B2508" s="2">
        <v>20.647500000000001</v>
      </c>
      <c r="C2508" s="4">
        <f t="shared" si="39"/>
        <v>0.50790113452185215</v>
      </c>
    </row>
    <row r="2509" spans="1:3" x14ac:dyDescent="0.25">
      <c r="A2509" s="2">
        <v>20.647500000000001</v>
      </c>
      <c r="B2509" s="2">
        <v>20.647500000000001</v>
      </c>
      <c r="C2509" s="4">
        <f t="shared" si="39"/>
        <v>0.5081037277147209</v>
      </c>
    </row>
    <row r="2510" spans="1:3" x14ac:dyDescent="0.25">
      <c r="A2510" s="2">
        <v>20.647500000000001</v>
      </c>
      <c r="B2510" s="2">
        <v>20.647500000000001</v>
      </c>
      <c r="C2510" s="4">
        <f t="shared" si="39"/>
        <v>0.50830632090758965</v>
      </c>
    </row>
    <row r="2511" spans="1:3" x14ac:dyDescent="0.25">
      <c r="A2511" s="2">
        <v>20.647500000000001</v>
      </c>
      <c r="B2511" s="2">
        <v>20.647500000000001</v>
      </c>
      <c r="C2511" s="4">
        <f t="shared" si="39"/>
        <v>0.5085089141004584</v>
      </c>
    </row>
    <row r="2512" spans="1:3" x14ac:dyDescent="0.25">
      <c r="A2512" s="2">
        <v>20.647500000000001</v>
      </c>
      <c r="B2512" s="2">
        <v>20.647500000000001</v>
      </c>
      <c r="C2512" s="4">
        <f t="shared" si="39"/>
        <v>0.50871150729332715</v>
      </c>
    </row>
    <row r="2513" spans="1:3" x14ac:dyDescent="0.25">
      <c r="A2513" s="2">
        <v>20.647500000000001</v>
      </c>
      <c r="B2513" s="2">
        <v>20.647500000000001</v>
      </c>
      <c r="C2513" s="4">
        <f t="shared" si="39"/>
        <v>0.5089141004861959</v>
      </c>
    </row>
    <row r="2514" spans="1:3" x14ac:dyDescent="0.25">
      <c r="A2514" s="2">
        <v>20.647500000000001</v>
      </c>
      <c r="B2514" s="2">
        <v>20.647500000000001</v>
      </c>
      <c r="C2514" s="4">
        <f t="shared" si="39"/>
        <v>0.50911669367906465</v>
      </c>
    </row>
    <row r="2515" spans="1:3" x14ac:dyDescent="0.25">
      <c r="A2515" s="2">
        <v>20.647500000000001</v>
      </c>
      <c r="B2515" s="2">
        <v>20.647500000000001</v>
      </c>
      <c r="C2515" s="4">
        <f t="shared" si="39"/>
        <v>0.5093192868719334</v>
      </c>
    </row>
    <row r="2516" spans="1:3" x14ac:dyDescent="0.25">
      <c r="A2516" s="2">
        <v>20.647500000000001</v>
      </c>
      <c r="B2516" s="2">
        <v>20.647500000000001</v>
      </c>
      <c r="C2516" s="4">
        <f t="shared" si="39"/>
        <v>0.50952188006480215</v>
      </c>
    </row>
    <row r="2517" spans="1:3" x14ac:dyDescent="0.25">
      <c r="A2517" s="2">
        <v>20.647500000000001</v>
      </c>
      <c r="B2517" s="2">
        <v>20.647500000000001</v>
      </c>
      <c r="C2517" s="4">
        <f t="shared" si="39"/>
        <v>0.5097244732576709</v>
      </c>
    </row>
    <row r="2518" spans="1:3" x14ac:dyDescent="0.25">
      <c r="A2518" s="2">
        <v>20.647500000000001</v>
      </c>
      <c r="B2518" s="2">
        <v>20.647500000000001</v>
      </c>
      <c r="C2518" s="4">
        <f t="shared" si="39"/>
        <v>0.50992706645053965</v>
      </c>
    </row>
    <row r="2519" spans="1:3" x14ac:dyDescent="0.25">
      <c r="A2519" s="2">
        <v>20.647500000000001</v>
      </c>
      <c r="B2519" s="2">
        <v>20.647500000000001</v>
      </c>
      <c r="C2519" s="4">
        <f t="shared" si="39"/>
        <v>0.5101296596434084</v>
      </c>
    </row>
    <row r="2520" spans="1:3" x14ac:dyDescent="0.25">
      <c r="A2520" s="2">
        <v>20.647500000000001</v>
      </c>
      <c r="B2520" s="2">
        <v>20.647500000000001</v>
      </c>
      <c r="C2520" s="4">
        <f t="shared" si="39"/>
        <v>0.51033225283627714</v>
      </c>
    </row>
    <row r="2521" spans="1:3" x14ac:dyDescent="0.25">
      <c r="A2521" s="2">
        <v>20.647500000000001</v>
      </c>
      <c r="B2521" s="2">
        <v>20.647500000000001</v>
      </c>
      <c r="C2521" s="4">
        <f t="shared" si="39"/>
        <v>0.51053484602914589</v>
      </c>
    </row>
    <row r="2522" spans="1:3" x14ac:dyDescent="0.25">
      <c r="A2522" s="2">
        <v>20.647500000000001</v>
      </c>
      <c r="B2522" s="2">
        <v>20.647500000000001</v>
      </c>
      <c r="C2522" s="4">
        <f t="shared" si="39"/>
        <v>0.51073743922201464</v>
      </c>
    </row>
    <row r="2523" spans="1:3" x14ac:dyDescent="0.25">
      <c r="A2523" s="2">
        <v>20.647500000000001</v>
      </c>
      <c r="B2523" s="2">
        <v>20.647500000000001</v>
      </c>
      <c r="C2523" s="4">
        <f t="shared" si="39"/>
        <v>0.51094003241488339</v>
      </c>
    </row>
    <row r="2524" spans="1:3" x14ac:dyDescent="0.25">
      <c r="A2524" s="2">
        <v>17.5566</v>
      </c>
      <c r="B2524" s="2">
        <v>20.647500000000001</v>
      </c>
      <c r="C2524" s="4">
        <f t="shared" si="39"/>
        <v>0.51114262560775214</v>
      </c>
    </row>
    <row r="2525" spans="1:3" x14ac:dyDescent="0.25">
      <c r="A2525" s="2">
        <v>20.647500000000001</v>
      </c>
      <c r="B2525" s="2">
        <v>20.647500000000001</v>
      </c>
      <c r="C2525" s="4">
        <f t="shared" si="39"/>
        <v>0.51134521880062089</v>
      </c>
    </row>
    <row r="2526" spans="1:3" x14ac:dyDescent="0.25">
      <c r="A2526" s="2">
        <v>20.647500000000001</v>
      </c>
      <c r="B2526" s="2">
        <v>20.647500000000001</v>
      </c>
      <c r="C2526" s="4">
        <f t="shared" si="39"/>
        <v>0.51154781199348964</v>
      </c>
    </row>
    <row r="2527" spans="1:3" x14ac:dyDescent="0.25">
      <c r="A2527" s="2">
        <v>20.647500000000001</v>
      </c>
      <c r="B2527" s="2">
        <v>20.647500000000001</v>
      </c>
      <c r="C2527" s="4">
        <f t="shared" si="39"/>
        <v>0.51175040518635839</v>
      </c>
    </row>
    <row r="2528" spans="1:3" x14ac:dyDescent="0.25">
      <c r="A2528" s="2">
        <v>20.647500000000001</v>
      </c>
      <c r="B2528" s="2">
        <v>20.647500000000001</v>
      </c>
      <c r="C2528" s="4">
        <f t="shared" si="39"/>
        <v>0.51195299837922714</v>
      </c>
    </row>
    <row r="2529" spans="1:3" x14ac:dyDescent="0.25">
      <c r="A2529" s="2">
        <v>20.647500000000001</v>
      </c>
      <c r="B2529" s="2">
        <v>20.647500000000001</v>
      </c>
      <c r="C2529" s="4">
        <f t="shared" si="39"/>
        <v>0.51215559157209589</v>
      </c>
    </row>
    <row r="2530" spans="1:3" x14ac:dyDescent="0.25">
      <c r="A2530" s="2">
        <v>20.647500000000001</v>
      </c>
      <c r="B2530" s="2">
        <v>20.647500000000001</v>
      </c>
      <c r="C2530" s="4">
        <f t="shared" si="39"/>
        <v>0.51235818476496464</v>
      </c>
    </row>
    <row r="2531" spans="1:3" x14ac:dyDescent="0.25">
      <c r="A2531" s="2">
        <v>20.647500000000001</v>
      </c>
      <c r="B2531" s="2">
        <v>20.647500000000001</v>
      </c>
      <c r="C2531" s="4">
        <f t="shared" si="39"/>
        <v>0.51256077795783339</v>
      </c>
    </row>
    <row r="2532" spans="1:3" x14ac:dyDescent="0.25">
      <c r="A2532" s="2">
        <v>20.647500000000001</v>
      </c>
      <c r="B2532" s="2">
        <v>20.647500000000001</v>
      </c>
      <c r="C2532" s="4">
        <f t="shared" si="39"/>
        <v>0.51276337115070214</v>
      </c>
    </row>
    <row r="2533" spans="1:3" x14ac:dyDescent="0.25">
      <c r="A2533" s="2">
        <v>20.647500000000001</v>
      </c>
      <c r="B2533" s="2">
        <v>20.647500000000001</v>
      </c>
      <c r="C2533" s="4">
        <f t="shared" si="39"/>
        <v>0.51296596434357089</v>
      </c>
    </row>
    <row r="2534" spans="1:3" x14ac:dyDescent="0.25">
      <c r="A2534" s="2">
        <v>20.647500000000001</v>
      </c>
      <c r="B2534" s="2">
        <v>20.647500000000001</v>
      </c>
      <c r="C2534" s="4">
        <f t="shared" si="39"/>
        <v>0.51316855753643964</v>
      </c>
    </row>
    <row r="2535" spans="1:3" x14ac:dyDescent="0.25">
      <c r="A2535" s="2">
        <v>20.5657</v>
      </c>
      <c r="B2535" s="2">
        <v>20.647500000000001</v>
      </c>
      <c r="C2535" s="4">
        <f t="shared" si="39"/>
        <v>0.51337115072930839</v>
      </c>
    </row>
    <row r="2536" spans="1:3" x14ac:dyDescent="0.25">
      <c r="A2536" s="2">
        <v>20.647500000000001</v>
      </c>
      <c r="B2536" s="2">
        <v>20.647500000000001</v>
      </c>
      <c r="C2536" s="4">
        <f t="shared" si="39"/>
        <v>0.51357374392217714</v>
      </c>
    </row>
    <row r="2537" spans="1:3" x14ac:dyDescent="0.25">
      <c r="A2537" s="2">
        <v>20.647500000000001</v>
      </c>
      <c r="B2537" s="2">
        <v>20.647500000000001</v>
      </c>
      <c r="C2537" s="4">
        <f t="shared" si="39"/>
        <v>0.51377633711504589</v>
      </c>
    </row>
    <row r="2538" spans="1:3" x14ac:dyDescent="0.25">
      <c r="A2538" s="2">
        <v>20.647500000000001</v>
      </c>
      <c r="B2538" s="2">
        <v>20.647500000000001</v>
      </c>
      <c r="C2538" s="4">
        <f t="shared" si="39"/>
        <v>0.51397893030791464</v>
      </c>
    </row>
    <row r="2539" spans="1:3" x14ac:dyDescent="0.25">
      <c r="A2539" s="2">
        <v>20.647500000000001</v>
      </c>
      <c r="B2539" s="2">
        <v>20.647500000000001</v>
      </c>
      <c r="C2539" s="4">
        <f t="shared" si="39"/>
        <v>0.51418152350078339</v>
      </c>
    </row>
    <row r="2540" spans="1:3" x14ac:dyDescent="0.25">
      <c r="A2540" s="2">
        <v>20.647500000000001</v>
      </c>
      <c r="B2540" s="2">
        <v>20.647500000000001</v>
      </c>
      <c r="C2540" s="4">
        <f t="shared" si="39"/>
        <v>0.51438411669365214</v>
      </c>
    </row>
    <row r="2541" spans="1:3" x14ac:dyDescent="0.25">
      <c r="A2541" s="2">
        <v>20.647500000000001</v>
      </c>
      <c r="B2541" s="2">
        <v>20.647500000000001</v>
      </c>
      <c r="C2541" s="4">
        <f t="shared" si="39"/>
        <v>0.51458670988652089</v>
      </c>
    </row>
    <row r="2542" spans="1:3" x14ac:dyDescent="0.25">
      <c r="A2542" s="2">
        <v>20.647500000000001</v>
      </c>
      <c r="B2542" s="2">
        <v>20.647500000000001</v>
      </c>
      <c r="C2542" s="4">
        <f t="shared" si="39"/>
        <v>0.51478930307938964</v>
      </c>
    </row>
    <row r="2543" spans="1:3" x14ac:dyDescent="0.25">
      <c r="A2543" s="2">
        <v>20.647500000000001</v>
      </c>
      <c r="B2543" s="2">
        <v>20.647500000000001</v>
      </c>
      <c r="C2543" s="4">
        <f t="shared" si="39"/>
        <v>0.51499189627225839</v>
      </c>
    </row>
    <row r="2544" spans="1:3" x14ac:dyDescent="0.25">
      <c r="A2544" s="2">
        <v>20.647500000000001</v>
      </c>
      <c r="B2544" s="2">
        <v>20.647500000000001</v>
      </c>
      <c r="C2544" s="4">
        <f t="shared" si="39"/>
        <v>0.51519448946512714</v>
      </c>
    </row>
    <row r="2545" spans="1:3" x14ac:dyDescent="0.25">
      <c r="A2545" s="2">
        <v>20.647500000000001</v>
      </c>
      <c r="B2545" s="2">
        <v>20.647500000000001</v>
      </c>
      <c r="C2545" s="4">
        <f t="shared" si="39"/>
        <v>0.51539708265799589</v>
      </c>
    </row>
    <row r="2546" spans="1:3" x14ac:dyDescent="0.25">
      <c r="A2546" s="2">
        <v>20.647500000000001</v>
      </c>
      <c r="B2546" s="2">
        <v>20.647500000000001</v>
      </c>
      <c r="C2546" s="4">
        <f t="shared" si="39"/>
        <v>0.51559967585086464</v>
      </c>
    </row>
    <row r="2547" spans="1:3" x14ac:dyDescent="0.25">
      <c r="A2547" s="2">
        <v>20.647500000000001</v>
      </c>
      <c r="B2547" s="2">
        <v>20.647500000000001</v>
      </c>
      <c r="C2547" s="4">
        <f t="shared" si="39"/>
        <v>0.51580226904373339</v>
      </c>
    </row>
    <row r="2548" spans="1:3" x14ac:dyDescent="0.25">
      <c r="A2548" s="2">
        <v>20.647500000000001</v>
      </c>
      <c r="B2548" s="2">
        <v>20.647500000000001</v>
      </c>
      <c r="C2548" s="4">
        <f t="shared" si="39"/>
        <v>0.51600486223660214</v>
      </c>
    </row>
    <row r="2549" spans="1:3" x14ac:dyDescent="0.25">
      <c r="A2549" s="2">
        <v>20.647500000000001</v>
      </c>
      <c r="B2549" s="2">
        <v>20.647500000000001</v>
      </c>
      <c r="C2549" s="4">
        <f t="shared" si="39"/>
        <v>0.51620745542947089</v>
      </c>
    </row>
    <row r="2550" spans="1:3" x14ac:dyDescent="0.25">
      <c r="A2550" s="2">
        <v>20.647500000000001</v>
      </c>
      <c r="B2550" s="2">
        <v>20.647500000000001</v>
      </c>
      <c r="C2550" s="4">
        <f t="shared" si="39"/>
        <v>0.51641004862233963</v>
      </c>
    </row>
    <row r="2551" spans="1:3" x14ac:dyDescent="0.25">
      <c r="A2551" s="2">
        <v>20.647500000000001</v>
      </c>
      <c r="B2551" s="2">
        <v>20.647500000000001</v>
      </c>
      <c r="C2551" s="4">
        <f t="shared" si="39"/>
        <v>0.51661264181520838</v>
      </c>
    </row>
    <row r="2552" spans="1:3" x14ac:dyDescent="0.25">
      <c r="A2552" s="2">
        <v>20.647500000000001</v>
      </c>
      <c r="B2552" s="2">
        <v>20.647500000000001</v>
      </c>
      <c r="C2552" s="4">
        <f t="shared" si="39"/>
        <v>0.51681523500807713</v>
      </c>
    </row>
    <row r="2553" spans="1:3" x14ac:dyDescent="0.25">
      <c r="A2553" s="2">
        <v>20.647500000000001</v>
      </c>
      <c r="B2553" s="2">
        <v>20.647500000000001</v>
      </c>
      <c r="C2553" s="4">
        <f t="shared" si="39"/>
        <v>0.51701782820094588</v>
      </c>
    </row>
    <row r="2554" spans="1:3" x14ac:dyDescent="0.25">
      <c r="A2554" s="2">
        <v>20.647500000000001</v>
      </c>
      <c r="B2554" s="2">
        <v>20.647500000000001</v>
      </c>
      <c r="C2554" s="4">
        <f t="shared" si="39"/>
        <v>0.51722042139381463</v>
      </c>
    </row>
    <row r="2555" spans="1:3" x14ac:dyDescent="0.25">
      <c r="A2555" s="2">
        <v>20.647500000000001</v>
      </c>
      <c r="B2555" s="2">
        <v>20.647500000000001</v>
      </c>
      <c r="C2555" s="4">
        <f t="shared" si="39"/>
        <v>0.51742301458668338</v>
      </c>
    </row>
    <row r="2556" spans="1:3" x14ac:dyDescent="0.25">
      <c r="A2556" s="2">
        <v>20.647500000000001</v>
      </c>
      <c r="B2556" s="2">
        <v>20.647500000000001</v>
      </c>
      <c r="C2556" s="4">
        <f t="shared" si="39"/>
        <v>0.51762560777955213</v>
      </c>
    </row>
    <row r="2557" spans="1:3" x14ac:dyDescent="0.25">
      <c r="A2557" s="2">
        <v>20.647500000000001</v>
      </c>
      <c r="B2557" s="2">
        <v>20.647500000000001</v>
      </c>
      <c r="C2557" s="4">
        <f t="shared" si="39"/>
        <v>0.51782820097242088</v>
      </c>
    </row>
    <row r="2558" spans="1:3" x14ac:dyDescent="0.25">
      <c r="A2558" s="2">
        <v>20.647500000000001</v>
      </c>
      <c r="B2558" s="2">
        <v>20.647500000000001</v>
      </c>
      <c r="C2558" s="4">
        <f t="shared" si="39"/>
        <v>0.51803079416528963</v>
      </c>
    </row>
    <row r="2559" spans="1:3" x14ac:dyDescent="0.25">
      <c r="A2559" s="2">
        <v>20.647500000000001</v>
      </c>
      <c r="B2559" s="2">
        <v>20.647500000000001</v>
      </c>
      <c r="C2559" s="4">
        <f t="shared" si="39"/>
        <v>0.51823338735815838</v>
      </c>
    </row>
    <row r="2560" spans="1:3" x14ac:dyDescent="0.25">
      <c r="A2560" s="2">
        <v>20.647500000000001</v>
      </c>
      <c r="B2560" s="2">
        <v>20.647500000000001</v>
      </c>
      <c r="C2560" s="4">
        <f t="shared" si="39"/>
        <v>0.51843598055102713</v>
      </c>
    </row>
    <row r="2561" spans="1:3" x14ac:dyDescent="0.25">
      <c r="A2561" s="2">
        <v>20.647500000000001</v>
      </c>
      <c r="B2561" s="2">
        <v>20.647500000000001</v>
      </c>
      <c r="C2561" s="4">
        <f t="shared" si="39"/>
        <v>0.51863857374389588</v>
      </c>
    </row>
    <row r="2562" spans="1:3" x14ac:dyDescent="0.25">
      <c r="A2562" s="2">
        <v>20.647500000000001</v>
      </c>
      <c r="B2562" s="2">
        <v>20.647500000000001</v>
      </c>
      <c r="C2562" s="4">
        <f t="shared" si="39"/>
        <v>0.51884116693676463</v>
      </c>
    </row>
    <row r="2563" spans="1:3" x14ac:dyDescent="0.25">
      <c r="A2563" s="2">
        <v>20.647500000000001</v>
      </c>
      <c r="B2563" s="2">
        <v>20.647500000000001</v>
      </c>
      <c r="C2563" s="4">
        <f t="shared" si="39"/>
        <v>0.51904376012963338</v>
      </c>
    </row>
    <row r="2564" spans="1:3" x14ac:dyDescent="0.25">
      <c r="A2564" s="2">
        <v>20.647500000000001</v>
      </c>
      <c r="B2564" s="2">
        <v>20.647500000000001</v>
      </c>
      <c r="C2564" s="4">
        <f t="shared" ref="C2564:C2627" si="40">(1/4936)+C2563</f>
        <v>0.51924635332250213</v>
      </c>
    </row>
    <row r="2565" spans="1:3" x14ac:dyDescent="0.25">
      <c r="A2565" s="2">
        <v>20.647500000000001</v>
      </c>
      <c r="B2565" s="2">
        <v>20.647500000000001</v>
      </c>
      <c r="C2565" s="4">
        <f t="shared" si="40"/>
        <v>0.51944894651537088</v>
      </c>
    </row>
    <row r="2566" spans="1:3" x14ac:dyDescent="0.25">
      <c r="A2566" s="2">
        <v>20.647500000000001</v>
      </c>
      <c r="B2566" s="2">
        <v>20.647500000000001</v>
      </c>
      <c r="C2566" s="4">
        <f t="shared" si="40"/>
        <v>0.51965153970823963</v>
      </c>
    </row>
    <row r="2567" spans="1:3" x14ac:dyDescent="0.25">
      <c r="A2567" s="2">
        <v>20.647500000000001</v>
      </c>
      <c r="B2567" s="2">
        <v>20.647500000000001</v>
      </c>
      <c r="C2567" s="4">
        <f t="shared" si="40"/>
        <v>0.51985413290110838</v>
      </c>
    </row>
    <row r="2568" spans="1:3" x14ac:dyDescent="0.25">
      <c r="A2568" s="2">
        <v>20.647500000000001</v>
      </c>
      <c r="B2568" s="2">
        <v>20.647500000000001</v>
      </c>
      <c r="C2568" s="4">
        <f t="shared" si="40"/>
        <v>0.52005672609397713</v>
      </c>
    </row>
    <row r="2569" spans="1:3" x14ac:dyDescent="0.25">
      <c r="A2569" s="2">
        <v>20.647500000000001</v>
      </c>
      <c r="B2569" s="2">
        <v>20.647500000000001</v>
      </c>
      <c r="C2569" s="4">
        <f t="shared" si="40"/>
        <v>0.52025931928684588</v>
      </c>
    </row>
    <row r="2570" spans="1:3" x14ac:dyDescent="0.25">
      <c r="A2570" s="2">
        <v>20.647500000000001</v>
      </c>
      <c r="B2570" s="2">
        <v>20.647500000000001</v>
      </c>
      <c r="C2570" s="4">
        <f t="shared" si="40"/>
        <v>0.52046191247971463</v>
      </c>
    </row>
    <row r="2571" spans="1:3" x14ac:dyDescent="0.25">
      <c r="A2571" s="2">
        <v>20.647500000000001</v>
      </c>
      <c r="B2571" s="2">
        <v>20.647500000000001</v>
      </c>
      <c r="C2571" s="4">
        <f t="shared" si="40"/>
        <v>0.52066450567258338</v>
      </c>
    </row>
    <row r="2572" spans="1:3" x14ac:dyDescent="0.25">
      <c r="A2572" s="2">
        <v>20.647500000000001</v>
      </c>
      <c r="B2572" s="2">
        <v>20.647500000000001</v>
      </c>
      <c r="C2572" s="4">
        <f t="shared" si="40"/>
        <v>0.52086709886545213</v>
      </c>
    </row>
    <row r="2573" spans="1:3" x14ac:dyDescent="0.25">
      <c r="A2573" s="2">
        <v>20.647500000000001</v>
      </c>
      <c r="B2573" s="2">
        <v>20.647500000000001</v>
      </c>
      <c r="C2573" s="4">
        <f t="shared" si="40"/>
        <v>0.52106969205832088</v>
      </c>
    </row>
    <row r="2574" spans="1:3" x14ac:dyDescent="0.25">
      <c r="A2574" s="2">
        <v>20.647500000000001</v>
      </c>
      <c r="B2574" s="2">
        <v>20.647500000000001</v>
      </c>
      <c r="C2574" s="4">
        <f t="shared" si="40"/>
        <v>0.52127228525118963</v>
      </c>
    </row>
    <row r="2575" spans="1:3" x14ac:dyDescent="0.25">
      <c r="A2575" s="2">
        <v>20.647500000000001</v>
      </c>
      <c r="B2575" s="2">
        <v>20.647500000000001</v>
      </c>
      <c r="C2575" s="4">
        <f t="shared" si="40"/>
        <v>0.52147487844405838</v>
      </c>
    </row>
    <row r="2576" spans="1:3" x14ac:dyDescent="0.25">
      <c r="A2576" s="2">
        <v>20.647500000000001</v>
      </c>
      <c r="B2576" s="2">
        <v>20.647500000000001</v>
      </c>
      <c r="C2576" s="4">
        <f t="shared" si="40"/>
        <v>0.52167747163692713</v>
      </c>
    </row>
    <row r="2577" spans="1:3" x14ac:dyDescent="0.25">
      <c r="A2577" s="2">
        <v>20.647500000000001</v>
      </c>
      <c r="B2577" s="2">
        <v>20.647500000000001</v>
      </c>
      <c r="C2577" s="4">
        <f t="shared" si="40"/>
        <v>0.52188006482979588</v>
      </c>
    </row>
    <row r="2578" spans="1:3" x14ac:dyDescent="0.25">
      <c r="A2578" s="2">
        <v>20.647500000000001</v>
      </c>
      <c r="B2578" s="2">
        <v>20.647500000000001</v>
      </c>
      <c r="C2578" s="4">
        <f t="shared" si="40"/>
        <v>0.52208265802266463</v>
      </c>
    </row>
    <row r="2579" spans="1:3" x14ac:dyDescent="0.25">
      <c r="A2579" s="2">
        <v>20.647500000000001</v>
      </c>
      <c r="B2579" s="2">
        <v>20.647500000000001</v>
      </c>
      <c r="C2579" s="4">
        <f t="shared" si="40"/>
        <v>0.52228525121553337</v>
      </c>
    </row>
    <row r="2580" spans="1:3" x14ac:dyDescent="0.25">
      <c r="A2580" s="2">
        <v>20.647500000000001</v>
      </c>
      <c r="B2580" s="2">
        <v>20.647500000000001</v>
      </c>
      <c r="C2580" s="4">
        <f t="shared" si="40"/>
        <v>0.52248784440840212</v>
      </c>
    </row>
    <row r="2581" spans="1:3" x14ac:dyDescent="0.25">
      <c r="A2581" s="2">
        <v>20.647500000000001</v>
      </c>
      <c r="B2581" s="2">
        <v>20.647500000000001</v>
      </c>
      <c r="C2581" s="4">
        <f t="shared" si="40"/>
        <v>0.52269043760127087</v>
      </c>
    </row>
    <row r="2582" spans="1:3" x14ac:dyDescent="0.25">
      <c r="A2582" s="2">
        <v>20.647500000000001</v>
      </c>
      <c r="B2582" s="2">
        <v>20.647500000000001</v>
      </c>
      <c r="C2582" s="4">
        <f t="shared" si="40"/>
        <v>0.52289303079413962</v>
      </c>
    </row>
    <row r="2583" spans="1:3" x14ac:dyDescent="0.25">
      <c r="A2583" s="2">
        <v>20.647500000000001</v>
      </c>
      <c r="B2583" s="2">
        <v>20.647500000000001</v>
      </c>
      <c r="C2583" s="4">
        <f t="shared" si="40"/>
        <v>0.52309562398700837</v>
      </c>
    </row>
    <row r="2584" spans="1:3" x14ac:dyDescent="0.25">
      <c r="A2584" s="2">
        <v>20.647500000000001</v>
      </c>
      <c r="B2584" s="2">
        <v>20.647500000000001</v>
      </c>
      <c r="C2584" s="4">
        <f t="shared" si="40"/>
        <v>0.52329821717987712</v>
      </c>
    </row>
    <row r="2585" spans="1:3" x14ac:dyDescent="0.25">
      <c r="A2585" s="2">
        <v>20.647500000000001</v>
      </c>
      <c r="B2585" s="2">
        <v>20.647500000000001</v>
      </c>
      <c r="C2585" s="4">
        <f t="shared" si="40"/>
        <v>0.52350081037274587</v>
      </c>
    </row>
    <row r="2586" spans="1:3" x14ac:dyDescent="0.25">
      <c r="A2586" s="2">
        <v>20.647500000000001</v>
      </c>
      <c r="B2586" s="2">
        <v>20.647500000000001</v>
      </c>
      <c r="C2586" s="4">
        <f t="shared" si="40"/>
        <v>0.52370340356561462</v>
      </c>
    </row>
    <row r="2587" spans="1:3" x14ac:dyDescent="0.25">
      <c r="A2587" s="2">
        <v>20.647500000000001</v>
      </c>
      <c r="B2587" s="2">
        <v>20.647500000000001</v>
      </c>
      <c r="C2587" s="4">
        <f t="shared" si="40"/>
        <v>0.52390599675848337</v>
      </c>
    </row>
    <row r="2588" spans="1:3" x14ac:dyDescent="0.25">
      <c r="A2588" s="2">
        <v>20.647500000000001</v>
      </c>
      <c r="B2588" s="2">
        <v>20.647500000000001</v>
      </c>
      <c r="C2588" s="4">
        <f t="shared" si="40"/>
        <v>0.52410858995135212</v>
      </c>
    </row>
    <row r="2589" spans="1:3" x14ac:dyDescent="0.25">
      <c r="A2589" s="2">
        <v>20.647500000000001</v>
      </c>
      <c r="B2589" s="2">
        <v>20.647500000000001</v>
      </c>
      <c r="C2589" s="4">
        <f t="shared" si="40"/>
        <v>0.52431118314422087</v>
      </c>
    </row>
    <row r="2590" spans="1:3" x14ac:dyDescent="0.25">
      <c r="A2590" s="2">
        <v>20.647500000000001</v>
      </c>
      <c r="B2590" s="2">
        <v>20.647500000000001</v>
      </c>
      <c r="C2590" s="4">
        <f t="shared" si="40"/>
        <v>0.52451377633708962</v>
      </c>
    </row>
    <row r="2591" spans="1:3" x14ac:dyDescent="0.25">
      <c r="A2591" s="2">
        <v>20.647500000000001</v>
      </c>
      <c r="B2591" s="2">
        <v>20.647500000000001</v>
      </c>
      <c r="C2591" s="4">
        <f t="shared" si="40"/>
        <v>0.52471636952995837</v>
      </c>
    </row>
    <row r="2592" spans="1:3" x14ac:dyDescent="0.25">
      <c r="A2592" s="2">
        <v>14.2166</v>
      </c>
      <c r="B2592" s="2">
        <v>20.647500000000001</v>
      </c>
      <c r="C2592" s="4">
        <f t="shared" si="40"/>
        <v>0.52491896272282712</v>
      </c>
    </row>
    <row r="2593" spans="1:3" x14ac:dyDescent="0.25">
      <c r="A2593" s="2">
        <v>20.647500000000001</v>
      </c>
      <c r="B2593" s="2">
        <v>20.647500000000001</v>
      </c>
      <c r="C2593" s="4">
        <f t="shared" si="40"/>
        <v>0.52512155591569587</v>
      </c>
    </row>
    <row r="2594" spans="1:3" x14ac:dyDescent="0.25">
      <c r="A2594" s="2">
        <v>20.647500000000001</v>
      </c>
      <c r="B2594" s="2">
        <v>20.647500000000001</v>
      </c>
      <c r="C2594" s="4">
        <f t="shared" si="40"/>
        <v>0.52532414910856462</v>
      </c>
    </row>
    <row r="2595" spans="1:3" x14ac:dyDescent="0.25">
      <c r="A2595" s="2">
        <v>20.647500000000001</v>
      </c>
      <c r="B2595" s="2">
        <v>20.647500000000001</v>
      </c>
      <c r="C2595" s="4">
        <f t="shared" si="40"/>
        <v>0.52552674230143337</v>
      </c>
    </row>
    <row r="2596" spans="1:3" x14ac:dyDescent="0.25">
      <c r="A2596" s="2">
        <v>20.647500000000001</v>
      </c>
      <c r="B2596" s="2">
        <v>20.647500000000001</v>
      </c>
      <c r="C2596" s="4">
        <f t="shared" si="40"/>
        <v>0.52572933549430212</v>
      </c>
    </row>
    <row r="2597" spans="1:3" x14ac:dyDescent="0.25">
      <c r="A2597" s="2">
        <v>20.647500000000001</v>
      </c>
      <c r="B2597" s="2">
        <v>20.647500000000001</v>
      </c>
      <c r="C2597" s="4">
        <f t="shared" si="40"/>
        <v>0.52593192868717087</v>
      </c>
    </row>
    <row r="2598" spans="1:3" x14ac:dyDescent="0.25">
      <c r="A2598" s="2">
        <v>20.647500000000001</v>
      </c>
      <c r="B2598" s="2">
        <v>20.647500000000001</v>
      </c>
      <c r="C2598" s="4">
        <f t="shared" si="40"/>
        <v>0.52613452188003962</v>
      </c>
    </row>
    <row r="2599" spans="1:3" x14ac:dyDescent="0.25">
      <c r="A2599" s="2">
        <v>20.647500000000001</v>
      </c>
      <c r="B2599" s="2">
        <v>20.647500000000001</v>
      </c>
      <c r="C2599" s="4">
        <f t="shared" si="40"/>
        <v>0.52633711507290837</v>
      </c>
    </row>
    <row r="2600" spans="1:3" x14ac:dyDescent="0.25">
      <c r="A2600" s="2">
        <v>20.647500000000001</v>
      </c>
      <c r="B2600" s="2">
        <v>20.647500000000001</v>
      </c>
      <c r="C2600" s="4">
        <f t="shared" si="40"/>
        <v>0.52653970826577712</v>
      </c>
    </row>
    <row r="2601" spans="1:3" x14ac:dyDescent="0.25">
      <c r="A2601" s="2">
        <v>20.647500000000001</v>
      </c>
      <c r="B2601" s="2">
        <v>20.647500000000001</v>
      </c>
      <c r="C2601" s="4">
        <f t="shared" si="40"/>
        <v>0.52674230145864587</v>
      </c>
    </row>
    <row r="2602" spans="1:3" x14ac:dyDescent="0.25">
      <c r="A2602" s="2">
        <v>20.647500000000001</v>
      </c>
      <c r="B2602" s="2">
        <v>20.647500000000001</v>
      </c>
      <c r="C2602" s="4">
        <f t="shared" si="40"/>
        <v>0.52694489465151462</v>
      </c>
    </row>
    <row r="2603" spans="1:3" x14ac:dyDescent="0.25">
      <c r="A2603" s="2">
        <v>20.647500000000001</v>
      </c>
      <c r="B2603" s="2">
        <v>20.647500000000001</v>
      </c>
      <c r="C2603" s="4">
        <f t="shared" si="40"/>
        <v>0.52714748784438337</v>
      </c>
    </row>
    <row r="2604" spans="1:3" x14ac:dyDescent="0.25">
      <c r="A2604" s="2">
        <v>20.647500000000001</v>
      </c>
      <c r="B2604" s="2">
        <v>20.647500000000001</v>
      </c>
      <c r="C2604" s="4">
        <f t="shared" si="40"/>
        <v>0.52735008103725212</v>
      </c>
    </row>
    <row r="2605" spans="1:3" x14ac:dyDescent="0.25">
      <c r="A2605" s="2">
        <v>20.647500000000001</v>
      </c>
      <c r="B2605" s="2">
        <v>20.647500000000001</v>
      </c>
      <c r="C2605" s="4">
        <f t="shared" si="40"/>
        <v>0.52755267423012087</v>
      </c>
    </row>
    <row r="2606" spans="1:3" x14ac:dyDescent="0.25">
      <c r="A2606" s="2">
        <v>20.647500000000001</v>
      </c>
      <c r="B2606" s="2">
        <v>20.647500000000001</v>
      </c>
      <c r="C2606" s="4">
        <f t="shared" si="40"/>
        <v>0.52775526742298962</v>
      </c>
    </row>
    <row r="2607" spans="1:3" x14ac:dyDescent="0.25">
      <c r="A2607" s="2">
        <v>20.647500000000001</v>
      </c>
      <c r="B2607" s="2">
        <v>20.647500000000001</v>
      </c>
      <c r="C2607" s="4">
        <f t="shared" si="40"/>
        <v>0.52795786061585837</v>
      </c>
    </row>
    <row r="2608" spans="1:3" x14ac:dyDescent="0.25">
      <c r="A2608" s="2">
        <v>20.647500000000001</v>
      </c>
      <c r="B2608" s="2">
        <v>20.647500000000001</v>
      </c>
      <c r="C2608" s="4">
        <f t="shared" si="40"/>
        <v>0.52816045380872712</v>
      </c>
    </row>
    <row r="2609" spans="1:3" x14ac:dyDescent="0.25">
      <c r="A2609" s="2">
        <v>20.647500000000001</v>
      </c>
      <c r="B2609" s="2">
        <v>20.647500000000001</v>
      </c>
      <c r="C2609" s="4">
        <f t="shared" si="40"/>
        <v>0.52836304700159586</v>
      </c>
    </row>
    <row r="2610" spans="1:3" x14ac:dyDescent="0.25">
      <c r="A2610" s="2">
        <v>20.647500000000001</v>
      </c>
      <c r="B2610" s="2">
        <v>20.647500000000001</v>
      </c>
      <c r="C2610" s="4">
        <f t="shared" si="40"/>
        <v>0.52856564019446461</v>
      </c>
    </row>
    <row r="2611" spans="1:3" x14ac:dyDescent="0.25">
      <c r="A2611" s="2">
        <v>20.647500000000001</v>
      </c>
      <c r="B2611" s="2">
        <v>20.647500000000001</v>
      </c>
      <c r="C2611" s="4">
        <f t="shared" si="40"/>
        <v>0.52876823338733336</v>
      </c>
    </row>
    <row r="2612" spans="1:3" x14ac:dyDescent="0.25">
      <c r="A2612" s="2">
        <v>20.647500000000001</v>
      </c>
      <c r="B2612" s="2">
        <v>20.647500000000001</v>
      </c>
      <c r="C2612" s="4">
        <f t="shared" si="40"/>
        <v>0.52897082658020211</v>
      </c>
    </row>
    <row r="2613" spans="1:3" x14ac:dyDescent="0.25">
      <c r="A2613" s="2">
        <v>20.647500000000001</v>
      </c>
      <c r="B2613" s="2">
        <v>20.647500000000001</v>
      </c>
      <c r="C2613" s="4">
        <f t="shared" si="40"/>
        <v>0.52917341977307086</v>
      </c>
    </row>
    <row r="2614" spans="1:3" x14ac:dyDescent="0.25">
      <c r="A2614" s="2">
        <v>20.647500000000001</v>
      </c>
      <c r="B2614" s="2">
        <v>20.647500000000001</v>
      </c>
      <c r="C2614" s="4">
        <f t="shared" si="40"/>
        <v>0.52937601296593961</v>
      </c>
    </row>
    <row r="2615" spans="1:3" x14ac:dyDescent="0.25">
      <c r="A2615" s="2">
        <v>20.647500000000001</v>
      </c>
      <c r="B2615" s="2">
        <v>20.647500000000001</v>
      </c>
      <c r="C2615" s="4">
        <f t="shared" si="40"/>
        <v>0.52957860615880836</v>
      </c>
    </row>
    <row r="2616" spans="1:3" x14ac:dyDescent="0.25">
      <c r="A2616" s="2">
        <v>20.647500000000001</v>
      </c>
      <c r="B2616" s="2">
        <v>20.647500000000001</v>
      </c>
      <c r="C2616" s="4">
        <f t="shared" si="40"/>
        <v>0.52978119935167711</v>
      </c>
    </row>
    <row r="2617" spans="1:3" x14ac:dyDescent="0.25">
      <c r="A2617" s="2">
        <v>20.647500000000001</v>
      </c>
      <c r="B2617" s="2">
        <v>20.647500000000001</v>
      </c>
      <c r="C2617" s="4">
        <f t="shared" si="40"/>
        <v>0.52998379254454586</v>
      </c>
    </row>
    <row r="2618" spans="1:3" x14ac:dyDescent="0.25">
      <c r="A2618" s="2">
        <v>20.647500000000001</v>
      </c>
      <c r="B2618" s="2">
        <v>20.647500000000001</v>
      </c>
      <c r="C2618" s="4">
        <f t="shared" si="40"/>
        <v>0.53018638573741461</v>
      </c>
    </row>
    <row r="2619" spans="1:3" x14ac:dyDescent="0.25">
      <c r="A2619" s="2">
        <v>20.647500000000001</v>
      </c>
      <c r="B2619" s="2">
        <v>20.647500000000001</v>
      </c>
      <c r="C2619" s="4">
        <f t="shared" si="40"/>
        <v>0.53038897893028336</v>
      </c>
    </row>
    <row r="2620" spans="1:3" x14ac:dyDescent="0.25">
      <c r="A2620" s="2">
        <v>20.647500000000001</v>
      </c>
      <c r="B2620" s="2">
        <v>20.647500000000001</v>
      </c>
      <c r="C2620" s="4">
        <f t="shared" si="40"/>
        <v>0.53059157212315211</v>
      </c>
    </row>
    <row r="2621" spans="1:3" x14ac:dyDescent="0.25">
      <c r="A2621" s="2">
        <v>20.647500000000001</v>
      </c>
      <c r="B2621" s="2">
        <v>20.647500000000001</v>
      </c>
      <c r="C2621" s="4">
        <f t="shared" si="40"/>
        <v>0.53079416531602086</v>
      </c>
    </row>
    <row r="2622" spans="1:3" x14ac:dyDescent="0.25">
      <c r="A2622" s="2">
        <v>16.5669</v>
      </c>
      <c r="B2622" s="2">
        <v>20.647500000000001</v>
      </c>
      <c r="C2622" s="4">
        <f t="shared" si="40"/>
        <v>0.53099675850888961</v>
      </c>
    </row>
    <row r="2623" spans="1:3" x14ac:dyDescent="0.25">
      <c r="A2623" s="2">
        <v>20.647500000000001</v>
      </c>
      <c r="B2623" s="2">
        <v>20.647500000000001</v>
      </c>
      <c r="C2623" s="4">
        <f t="shared" si="40"/>
        <v>0.53119935170175836</v>
      </c>
    </row>
    <row r="2624" spans="1:3" x14ac:dyDescent="0.25">
      <c r="A2624" s="2">
        <v>20.647500000000001</v>
      </c>
      <c r="B2624" s="2">
        <v>20.647500000000001</v>
      </c>
      <c r="C2624" s="4">
        <f t="shared" si="40"/>
        <v>0.53140194489462711</v>
      </c>
    </row>
    <row r="2625" spans="1:3" x14ac:dyDescent="0.25">
      <c r="A2625" s="2">
        <v>20.647500000000001</v>
      </c>
      <c r="B2625" s="2">
        <v>20.647500000000001</v>
      </c>
      <c r="C2625" s="4">
        <f t="shared" si="40"/>
        <v>0.53160453808749586</v>
      </c>
    </row>
    <row r="2626" spans="1:3" x14ac:dyDescent="0.25">
      <c r="A2626" s="2">
        <v>20.647500000000001</v>
      </c>
      <c r="B2626" s="2">
        <v>20.647500000000001</v>
      </c>
      <c r="C2626" s="4">
        <f t="shared" si="40"/>
        <v>0.53180713128036461</v>
      </c>
    </row>
    <row r="2627" spans="1:3" x14ac:dyDescent="0.25">
      <c r="A2627" s="2">
        <v>20.647500000000001</v>
      </c>
      <c r="B2627" s="2">
        <v>20.647500000000001</v>
      </c>
      <c r="C2627" s="4">
        <f t="shared" si="40"/>
        <v>0.53200972447323336</v>
      </c>
    </row>
    <row r="2628" spans="1:3" x14ac:dyDescent="0.25">
      <c r="A2628" s="2">
        <v>20.647500000000001</v>
      </c>
      <c r="B2628" s="2">
        <v>20.647500000000001</v>
      </c>
      <c r="C2628" s="4">
        <f t="shared" ref="C2628:C2691" si="41">(1/4936)+C2627</f>
        <v>0.53221231766610211</v>
      </c>
    </row>
    <row r="2629" spans="1:3" x14ac:dyDescent="0.25">
      <c r="A2629" s="2">
        <v>20.647500000000001</v>
      </c>
      <c r="B2629" s="2">
        <v>20.647500000000001</v>
      </c>
      <c r="C2629" s="4">
        <f t="shared" si="41"/>
        <v>0.53241491085897086</v>
      </c>
    </row>
    <row r="2630" spans="1:3" x14ac:dyDescent="0.25">
      <c r="A2630" s="2">
        <v>20.647500000000001</v>
      </c>
      <c r="B2630" s="2">
        <v>20.647500000000001</v>
      </c>
      <c r="C2630" s="4">
        <f t="shared" si="41"/>
        <v>0.53261750405183961</v>
      </c>
    </row>
    <row r="2631" spans="1:3" x14ac:dyDescent="0.25">
      <c r="A2631" s="2">
        <v>20.647500000000001</v>
      </c>
      <c r="B2631" s="2">
        <v>20.647500000000001</v>
      </c>
      <c r="C2631" s="4">
        <f t="shared" si="41"/>
        <v>0.53282009724470836</v>
      </c>
    </row>
    <row r="2632" spans="1:3" x14ac:dyDescent="0.25">
      <c r="A2632" s="2">
        <v>20.647500000000001</v>
      </c>
      <c r="B2632" s="2">
        <v>20.647500000000001</v>
      </c>
      <c r="C2632" s="4">
        <f t="shared" si="41"/>
        <v>0.53302269043757711</v>
      </c>
    </row>
    <row r="2633" spans="1:3" x14ac:dyDescent="0.25">
      <c r="A2633" s="2">
        <v>20.647500000000001</v>
      </c>
      <c r="B2633" s="2">
        <v>20.647500000000001</v>
      </c>
      <c r="C2633" s="4">
        <f t="shared" si="41"/>
        <v>0.53322528363044586</v>
      </c>
    </row>
    <row r="2634" spans="1:3" x14ac:dyDescent="0.25">
      <c r="A2634" s="2">
        <v>20.647500000000001</v>
      </c>
      <c r="B2634" s="2">
        <v>20.647500000000001</v>
      </c>
      <c r="C2634" s="4">
        <f t="shared" si="41"/>
        <v>0.53342787682331461</v>
      </c>
    </row>
    <row r="2635" spans="1:3" x14ac:dyDescent="0.25">
      <c r="A2635" s="2">
        <v>20.647500000000001</v>
      </c>
      <c r="B2635" s="2">
        <v>20.647500000000001</v>
      </c>
      <c r="C2635" s="4">
        <f t="shared" si="41"/>
        <v>0.53363047001618336</v>
      </c>
    </row>
    <row r="2636" spans="1:3" x14ac:dyDescent="0.25">
      <c r="A2636" s="2">
        <v>20.647500000000001</v>
      </c>
      <c r="B2636" s="2">
        <v>20.647500000000001</v>
      </c>
      <c r="C2636" s="4">
        <f t="shared" si="41"/>
        <v>0.53383306320905211</v>
      </c>
    </row>
    <row r="2637" spans="1:3" x14ac:dyDescent="0.25">
      <c r="A2637" s="2">
        <v>20.647500000000001</v>
      </c>
      <c r="B2637" s="2">
        <v>20.647500000000001</v>
      </c>
      <c r="C2637" s="4">
        <f t="shared" si="41"/>
        <v>0.53403565640192086</v>
      </c>
    </row>
    <row r="2638" spans="1:3" x14ac:dyDescent="0.25">
      <c r="A2638" s="2">
        <v>20.647500000000001</v>
      </c>
      <c r="B2638" s="2">
        <v>20.647500000000001</v>
      </c>
      <c r="C2638" s="4">
        <f t="shared" si="41"/>
        <v>0.5342382495947896</v>
      </c>
    </row>
    <row r="2639" spans="1:3" x14ac:dyDescent="0.25">
      <c r="A2639" s="2">
        <v>20.647500000000001</v>
      </c>
      <c r="B2639" s="2">
        <v>20.647500000000001</v>
      </c>
      <c r="C2639" s="4">
        <f t="shared" si="41"/>
        <v>0.53444084278765835</v>
      </c>
    </row>
    <row r="2640" spans="1:3" x14ac:dyDescent="0.25">
      <c r="A2640" s="2">
        <v>20.647500000000001</v>
      </c>
      <c r="B2640" s="2">
        <v>20.647500000000001</v>
      </c>
      <c r="C2640" s="4">
        <f t="shared" si="41"/>
        <v>0.5346434359805271</v>
      </c>
    </row>
    <row r="2641" spans="1:3" x14ac:dyDescent="0.25">
      <c r="A2641" s="2">
        <v>20.647500000000001</v>
      </c>
      <c r="B2641" s="2">
        <v>20.647500000000001</v>
      </c>
      <c r="C2641" s="4">
        <f t="shared" si="41"/>
        <v>0.53484602917339585</v>
      </c>
    </row>
    <row r="2642" spans="1:3" x14ac:dyDescent="0.25">
      <c r="A2642" s="2">
        <v>20.647500000000001</v>
      </c>
      <c r="B2642" s="2">
        <v>20.647500000000001</v>
      </c>
      <c r="C2642" s="4">
        <f t="shared" si="41"/>
        <v>0.5350486223662646</v>
      </c>
    </row>
    <row r="2643" spans="1:3" x14ac:dyDescent="0.25">
      <c r="A2643" s="2">
        <v>16.3598</v>
      </c>
      <c r="B2643" s="2">
        <v>20.647500000000001</v>
      </c>
      <c r="C2643" s="4">
        <f t="shared" si="41"/>
        <v>0.53525121555913335</v>
      </c>
    </row>
    <row r="2644" spans="1:3" x14ac:dyDescent="0.25">
      <c r="A2644" s="2">
        <v>20.647500000000001</v>
      </c>
      <c r="B2644" s="2">
        <v>20.647500000000001</v>
      </c>
      <c r="C2644" s="4">
        <f t="shared" si="41"/>
        <v>0.5354538087520021</v>
      </c>
    </row>
    <row r="2645" spans="1:3" x14ac:dyDescent="0.25">
      <c r="A2645" s="2">
        <v>20.647500000000001</v>
      </c>
      <c r="B2645" s="2">
        <v>20.647500000000001</v>
      </c>
      <c r="C2645" s="4">
        <f t="shared" si="41"/>
        <v>0.53565640194487085</v>
      </c>
    </row>
    <row r="2646" spans="1:3" x14ac:dyDescent="0.25">
      <c r="A2646" s="2">
        <v>20.647500000000001</v>
      </c>
      <c r="B2646" s="2">
        <v>20.647500000000001</v>
      </c>
      <c r="C2646" s="4">
        <f t="shared" si="41"/>
        <v>0.5358589951377396</v>
      </c>
    </row>
    <row r="2647" spans="1:3" x14ac:dyDescent="0.25">
      <c r="A2647" s="2">
        <v>20.647500000000001</v>
      </c>
      <c r="B2647" s="2">
        <v>20.647500000000001</v>
      </c>
      <c r="C2647" s="4">
        <f t="shared" si="41"/>
        <v>0.53606158833060835</v>
      </c>
    </row>
    <row r="2648" spans="1:3" x14ac:dyDescent="0.25">
      <c r="A2648" s="2">
        <v>20.647500000000001</v>
      </c>
      <c r="B2648" s="2">
        <v>20.647500000000001</v>
      </c>
      <c r="C2648" s="4">
        <f t="shared" si="41"/>
        <v>0.5362641815234771</v>
      </c>
    </row>
    <row r="2649" spans="1:3" x14ac:dyDescent="0.25">
      <c r="A2649" s="2">
        <v>20.647500000000001</v>
      </c>
      <c r="B2649" s="2">
        <v>20.647500000000001</v>
      </c>
      <c r="C2649" s="4">
        <f t="shared" si="41"/>
        <v>0.53646677471634585</v>
      </c>
    </row>
    <row r="2650" spans="1:3" x14ac:dyDescent="0.25">
      <c r="A2650" s="2">
        <v>20.647500000000001</v>
      </c>
      <c r="B2650" s="2">
        <v>20.647500000000001</v>
      </c>
      <c r="C2650" s="4">
        <f t="shared" si="41"/>
        <v>0.5366693679092146</v>
      </c>
    </row>
    <row r="2651" spans="1:3" x14ac:dyDescent="0.25">
      <c r="A2651" s="2">
        <v>20.647500000000001</v>
      </c>
      <c r="B2651" s="2">
        <v>20.647500000000001</v>
      </c>
      <c r="C2651" s="4">
        <f t="shared" si="41"/>
        <v>0.53687196110208335</v>
      </c>
    </row>
    <row r="2652" spans="1:3" x14ac:dyDescent="0.25">
      <c r="A2652" s="2">
        <v>20.647500000000001</v>
      </c>
      <c r="B2652" s="2">
        <v>20.647500000000001</v>
      </c>
      <c r="C2652" s="4">
        <f t="shared" si="41"/>
        <v>0.5370745542949521</v>
      </c>
    </row>
    <row r="2653" spans="1:3" x14ac:dyDescent="0.25">
      <c r="A2653" s="2">
        <v>20.647500000000001</v>
      </c>
      <c r="B2653" s="2">
        <v>20.647500000000001</v>
      </c>
      <c r="C2653" s="4">
        <f t="shared" si="41"/>
        <v>0.53727714748782085</v>
      </c>
    </row>
    <row r="2654" spans="1:3" x14ac:dyDescent="0.25">
      <c r="A2654" s="2">
        <v>19.498799999999999</v>
      </c>
      <c r="B2654" s="2">
        <v>20.647500000000001</v>
      </c>
      <c r="C2654" s="4">
        <f t="shared" si="41"/>
        <v>0.5374797406806896</v>
      </c>
    </row>
    <row r="2655" spans="1:3" x14ac:dyDescent="0.25">
      <c r="A2655" s="2">
        <v>20.647500000000001</v>
      </c>
      <c r="B2655" s="2">
        <v>20.647500000000001</v>
      </c>
      <c r="C2655" s="4">
        <f t="shared" si="41"/>
        <v>0.53768233387355835</v>
      </c>
    </row>
    <row r="2656" spans="1:3" x14ac:dyDescent="0.25">
      <c r="A2656" s="2">
        <v>20.647500000000001</v>
      </c>
      <c r="B2656" s="2">
        <v>20.647500000000001</v>
      </c>
      <c r="C2656" s="4">
        <f t="shared" si="41"/>
        <v>0.5378849270664271</v>
      </c>
    </row>
    <row r="2657" spans="1:3" x14ac:dyDescent="0.25">
      <c r="A2657" s="2">
        <v>18.489699999999999</v>
      </c>
      <c r="B2657" s="2">
        <v>20.647500000000001</v>
      </c>
      <c r="C2657" s="4">
        <f t="shared" si="41"/>
        <v>0.53808752025929585</v>
      </c>
    </row>
    <row r="2658" spans="1:3" x14ac:dyDescent="0.25">
      <c r="A2658" s="2">
        <v>20.647500000000001</v>
      </c>
      <c r="B2658" s="2">
        <v>20.647500000000001</v>
      </c>
      <c r="C2658" s="4">
        <f t="shared" si="41"/>
        <v>0.5382901134521646</v>
      </c>
    </row>
    <row r="2659" spans="1:3" x14ac:dyDescent="0.25">
      <c r="A2659" s="2">
        <v>20.647500000000001</v>
      </c>
      <c r="B2659" s="2">
        <v>20.647500000000001</v>
      </c>
      <c r="C2659" s="4">
        <f t="shared" si="41"/>
        <v>0.53849270664503335</v>
      </c>
    </row>
    <row r="2660" spans="1:3" x14ac:dyDescent="0.25">
      <c r="A2660" s="2">
        <v>20.647500000000001</v>
      </c>
      <c r="B2660" s="2">
        <v>20.647500000000001</v>
      </c>
      <c r="C2660" s="4">
        <f t="shared" si="41"/>
        <v>0.5386952998379021</v>
      </c>
    </row>
    <row r="2661" spans="1:3" x14ac:dyDescent="0.25">
      <c r="A2661" s="2">
        <v>20.647500000000001</v>
      </c>
      <c r="B2661" s="2">
        <v>20.647500000000001</v>
      </c>
      <c r="C2661" s="4">
        <f t="shared" si="41"/>
        <v>0.53889789303077085</v>
      </c>
    </row>
    <row r="2662" spans="1:3" x14ac:dyDescent="0.25">
      <c r="A2662" s="2">
        <v>20.647500000000001</v>
      </c>
      <c r="B2662" s="2">
        <v>20.647500000000001</v>
      </c>
      <c r="C2662" s="4">
        <f t="shared" si="41"/>
        <v>0.5391004862236396</v>
      </c>
    </row>
    <row r="2663" spans="1:3" x14ac:dyDescent="0.25">
      <c r="A2663" s="2">
        <v>20.647500000000001</v>
      </c>
      <c r="B2663" s="2">
        <v>20.647500000000001</v>
      </c>
      <c r="C2663" s="4">
        <f t="shared" si="41"/>
        <v>0.53930307941650835</v>
      </c>
    </row>
    <row r="2664" spans="1:3" x14ac:dyDescent="0.25">
      <c r="A2664" s="2">
        <v>20.647500000000001</v>
      </c>
      <c r="B2664" s="2">
        <v>20.647500000000001</v>
      </c>
      <c r="C2664" s="4">
        <f t="shared" si="41"/>
        <v>0.5395056726093771</v>
      </c>
    </row>
    <row r="2665" spans="1:3" x14ac:dyDescent="0.25">
      <c r="A2665" s="2">
        <v>20.647500000000001</v>
      </c>
      <c r="B2665" s="2">
        <v>20.647500000000001</v>
      </c>
      <c r="C2665" s="4">
        <f t="shared" si="41"/>
        <v>0.53970826580224585</v>
      </c>
    </row>
    <row r="2666" spans="1:3" x14ac:dyDescent="0.25">
      <c r="A2666" s="2">
        <v>20.647500000000001</v>
      </c>
      <c r="B2666" s="2">
        <v>20.647500000000001</v>
      </c>
      <c r="C2666" s="4">
        <f t="shared" si="41"/>
        <v>0.5399108589951146</v>
      </c>
    </row>
    <row r="2667" spans="1:3" x14ac:dyDescent="0.25">
      <c r="A2667" s="2">
        <v>20.647500000000001</v>
      </c>
      <c r="B2667" s="2">
        <v>20.647500000000001</v>
      </c>
      <c r="C2667" s="4">
        <f t="shared" si="41"/>
        <v>0.54011345218798334</v>
      </c>
    </row>
    <row r="2668" spans="1:3" x14ac:dyDescent="0.25">
      <c r="A2668" s="2">
        <v>20.647500000000001</v>
      </c>
      <c r="B2668" s="2">
        <v>20.647500000000001</v>
      </c>
      <c r="C2668" s="4">
        <f t="shared" si="41"/>
        <v>0.54031604538085209</v>
      </c>
    </row>
    <row r="2669" spans="1:3" x14ac:dyDescent="0.25">
      <c r="A2669" s="2">
        <v>20.647500000000001</v>
      </c>
      <c r="B2669" s="2">
        <v>20.647500000000001</v>
      </c>
      <c r="C2669" s="4">
        <f t="shared" si="41"/>
        <v>0.54051863857372084</v>
      </c>
    </row>
    <row r="2670" spans="1:3" x14ac:dyDescent="0.25">
      <c r="A2670" s="2">
        <v>20.647500000000001</v>
      </c>
      <c r="B2670" s="2">
        <v>20.647500000000001</v>
      </c>
      <c r="C2670" s="4">
        <f t="shared" si="41"/>
        <v>0.54072123176658959</v>
      </c>
    </row>
    <row r="2671" spans="1:3" x14ac:dyDescent="0.25">
      <c r="A2671" s="2">
        <v>20.647500000000001</v>
      </c>
      <c r="B2671" s="2">
        <v>20.647500000000001</v>
      </c>
      <c r="C2671" s="4">
        <f t="shared" si="41"/>
        <v>0.54092382495945834</v>
      </c>
    </row>
    <row r="2672" spans="1:3" x14ac:dyDescent="0.25">
      <c r="A2672" s="2">
        <v>20.647500000000001</v>
      </c>
      <c r="B2672" s="2">
        <v>20.647500000000001</v>
      </c>
      <c r="C2672" s="4">
        <f t="shared" si="41"/>
        <v>0.54112641815232709</v>
      </c>
    </row>
    <row r="2673" spans="1:3" x14ac:dyDescent="0.25">
      <c r="A2673" s="2">
        <v>20.647500000000001</v>
      </c>
      <c r="B2673" s="2">
        <v>20.647500000000001</v>
      </c>
      <c r="C2673" s="4">
        <f t="shared" si="41"/>
        <v>0.54132901134519584</v>
      </c>
    </row>
    <row r="2674" spans="1:3" x14ac:dyDescent="0.25">
      <c r="A2674" s="2">
        <v>20.647500000000001</v>
      </c>
      <c r="B2674" s="2">
        <v>20.647500000000001</v>
      </c>
      <c r="C2674" s="4">
        <f t="shared" si="41"/>
        <v>0.54153160453806459</v>
      </c>
    </row>
    <row r="2675" spans="1:3" x14ac:dyDescent="0.25">
      <c r="A2675" s="2">
        <v>20.647500000000001</v>
      </c>
      <c r="B2675" s="2">
        <v>20.647500000000001</v>
      </c>
      <c r="C2675" s="4">
        <f t="shared" si="41"/>
        <v>0.54173419773093334</v>
      </c>
    </row>
    <row r="2676" spans="1:3" x14ac:dyDescent="0.25">
      <c r="A2676" s="2">
        <v>20.647500000000001</v>
      </c>
      <c r="B2676" s="2">
        <v>20.647500000000001</v>
      </c>
      <c r="C2676" s="4">
        <f t="shared" si="41"/>
        <v>0.54193679092380209</v>
      </c>
    </row>
    <row r="2677" spans="1:3" x14ac:dyDescent="0.25">
      <c r="A2677" s="2">
        <v>20.647500000000001</v>
      </c>
      <c r="B2677" s="2">
        <v>20.647500000000001</v>
      </c>
      <c r="C2677" s="4">
        <f t="shared" si="41"/>
        <v>0.54213938411667084</v>
      </c>
    </row>
    <row r="2678" spans="1:3" x14ac:dyDescent="0.25">
      <c r="A2678" s="2">
        <v>20.647500000000001</v>
      </c>
      <c r="B2678" s="2">
        <v>20.647500000000001</v>
      </c>
      <c r="C2678" s="4">
        <f t="shared" si="41"/>
        <v>0.54234197730953959</v>
      </c>
    </row>
    <row r="2679" spans="1:3" x14ac:dyDescent="0.25">
      <c r="A2679" s="2">
        <v>20.647500000000001</v>
      </c>
      <c r="B2679" s="2">
        <v>20.647500000000001</v>
      </c>
      <c r="C2679" s="4">
        <f t="shared" si="41"/>
        <v>0.54254457050240834</v>
      </c>
    </row>
    <row r="2680" spans="1:3" x14ac:dyDescent="0.25">
      <c r="A2680" s="2">
        <v>20.647500000000001</v>
      </c>
      <c r="B2680" s="2">
        <v>20.647500000000001</v>
      </c>
      <c r="C2680" s="4">
        <f t="shared" si="41"/>
        <v>0.54274716369527709</v>
      </c>
    </row>
    <row r="2681" spans="1:3" x14ac:dyDescent="0.25">
      <c r="A2681" s="2">
        <v>20.647500000000001</v>
      </c>
      <c r="B2681" s="2">
        <v>20.647500000000001</v>
      </c>
      <c r="C2681" s="4">
        <f t="shared" si="41"/>
        <v>0.54294975688814584</v>
      </c>
    </row>
    <row r="2682" spans="1:3" x14ac:dyDescent="0.25">
      <c r="A2682" s="2">
        <v>20.647500000000001</v>
      </c>
      <c r="B2682" s="2">
        <v>20.647500000000001</v>
      </c>
      <c r="C2682" s="4">
        <f t="shared" si="41"/>
        <v>0.54315235008101459</v>
      </c>
    </row>
    <row r="2683" spans="1:3" x14ac:dyDescent="0.25">
      <c r="A2683" s="2">
        <v>20.647500000000001</v>
      </c>
      <c r="B2683" s="2">
        <v>20.647500000000001</v>
      </c>
      <c r="C2683" s="4">
        <f t="shared" si="41"/>
        <v>0.54335494327388334</v>
      </c>
    </row>
    <row r="2684" spans="1:3" x14ac:dyDescent="0.25">
      <c r="A2684" s="2">
        <v>20.647500000000001</v>
      </c>
      <c r="B2684" s="2">
        <v>20.647500000000001</v>
      </c>
      <c r="C2684" s="4">
        <f t="shared" si="41"/>
        <v>0.54355753646675209</v>
      </c>
    </row>
    <row r="2685" spans="1:3" x14ac:dyDescent="0.25">
      <c r="A2685" s="2">
        <v>20.647500000000001</v>
      </c>
      <c r="B2685" s="2">
        <v>20.647500000000001</v>
      </c>
      <c r="C2685" s="4">
        <f t="shared" si="41"/>
        <v>0.54376012965962084</v>
      </c>
    </row>
    <row r="2686" spans="1:3" x14ac:dyDescent="0.25">
      <c r="A2686" s="2">
        <v>20.647500000000001</v>
      </c>
      <c r="B2686" s="2">
        <v>20.647500000000001</v>
      </c>
      <c r="C2686" s="4">
        <f t="shared" si="41"/>
        <v>0.54396272285248959</v>
      </c>
    </row>
    <row r="2687" spans="1:3" x14ac:dyDescent="0.25">
      <c r="A2687" s="2">
        <v>20.647500000000001</v>
      </c>
      <c r="B2687" s="2">
        <v>20.647500000000001</v>
      </c>
      <c r="C2687" s="4">
        <f t="shared" si="41"/>
        <v>0.54416531604535834</v>
      </c>
    </row>
    <row r="2688" spans="1:3" x14ac:dyDescent="0.25">
      <c r="A2688" s="2">
        <v>20.647500000000001</v>
      </c>
      <c r="B2688" s="2">
        <v>20.647500000000001</v>
      </c>
      <c r="C2688" s="4">
        <f t="shared" si="41"/>
        <v>0.54436790923822709</v>
      </c>
    </row>
    <row r="2689" spans="1:3" x14ac:dyDescent="0.25">
      <c r="A2689" s="2">
        <v>20.647500000000001</v>
      </c>
      <c r="B2689" s="2">
        <v>20.647500000000001</v>
      </c>
      <c r="C2689" s="4">
        <f t="shared" si="41"/>
        <v>0.54457050243109584</v>
      </c>
    </row>
    <row r="2690" spans="1:3" x14ac:dyDescent="0.25">
      <c r="A2690" s="2">
        <v>20.647500000000001</v>
      </c>
      <c r="B2690" s="2">
        <v>20.647500000000001</v>
      </c>
      <c r="C2690" s="4">
        <f t="shared" si="41"/>
        <v>0.54477309562396459</v>
      </c>
    </row>
    <row r="2691" spans="1:3" x14ac:dyDescent="0.25">
      <c r="A2691" s="2">
        <v>20.647500000000001</v>
      </c>
      <c r="B2691" s="2">
        <v>20.647500000000001</v>
      </c>
      <c r="C2691" s="4">
        <f t="shared" si="41"/>
        <v>0.54497568881683334</v>
      </c>
    </row>
    <row r="2692" spans="1:3" x14ac:dyDescent="0.25">
      <c r="A2692" s="2">
        <v>20.647500000000001</v>
      </c>
      <c r="B2692" s="2">
        <v>20.647500000000001</v>
      </c>
      <c r="C2692" s="4">
        <f t="shared" ref="C2692:C2755" si="42">(1/4936)+C2691</f>
        <v>0.54517828200970209</v>
      </c>
    </row>
    <row r="2693" spans="1:3" x14ac:dyDescent="0.25">
      <c r="A2693" s="2">
        <v>20.647500000000001</v>
      </c>
      <c r="B2693" s="2">
        <v>20.647500000000001</v>
      </c>
      <c r="C2693" s="4">
        <f t="shared" si="42"/>
        <v>0.54538087520257084</v>
      </c>
    </row>
    <row r="2694" spans="1:3" x14ac:dyDescent="0.25">
      <c r="A2694" s="2">
        <v>20.647500000000001</v>
      </c>
      <c r="B2694" s="2">
        <v>20.647500000000001</v>
      </c>
      <c r="C2694" s="4">
        <f t="shared" si="42"/>
        <v>0.54558346839543959</v>
      </c>
    </row>
    <row r="2695" spans="1:3" x14ac:dyDescent="0.25">
      <c r="A2695" s="2">
        <v>20.647500000000001</v>
      </c>
      <c r="B2695" s="2">
        <v>20.647500000000001</v>
      </c>
      <c r="C2695" s="4">
        <f t="shared" si="42"/>
        <v>0.54578606158830834</v>
      </c>
    </row>
    <row r="2696" spans="1:3" x14ac:dyDescent="0.25">
      <c r="A2696" s="2">
        <v>20.647500000000001</v>
      </c>
      <c r="B2696" s="2">
        <v>20.647500000000001</v>
      </c>
      <c r="C2696" s="4">
        <f t="shared" si="42"/>
        <v>0.54598865478117709</v>
      </c>
    </row>
    <row r="2697" spans="1:3" x14ac:dyDescent="0.25">
      <c r="A2697" s="2">
        <v>20.647500000000001</v>
      </c>
      <c r="B2697" s="2">
        <v>20.647500000000001</v>
      </c>
      <c r="C2697" s="4">
        <f t="shared" si="42"/>
        <v>0.54619124797404583</v>
      </c>
    </row>
    <row r="2698" spans="1:3" x14ac:dyDescent="0.25">
      <c r="A2698" s="2">
        <v>20.647500000000001</v>
      </c>
      <c r="B2698" s="2">
        <v>20.647500000000001</v>
      </c>
      <c r="C2698" s="4">
        <f t="shared" si="42"/>
        <v>0.54639384116691458</v>
      </c>
    </row>
    <row r="2699" spans="1:3" x14ac:dyDescent="0.25">
      <c r="A2699" s="2">
        <v>20.647500000000001</v>
      </c>
      <c r="B2699" s="2">
        <v>20.647500000000001</v>
      </c>
      <c r="C2699" s="4">
        <f t="shared" si="42"/>
        <v>0.54659643435978333</v>
      </c>
    </row>
    <row r="2700" spans="1:3" x14ac:dyDescent="0.25">
      <c r="A2700" s="2">
        <v>20.647500000000001</v>
      </c>
      <c r="B2700" s="2">
        <v>20.647500000000001</v>
      </c>
      <c r="C2700" s="4">
        <f t="shared" si="42"/>
        <v>0.54679902755265208</v>
      </c>
    </row>
    <row r="2701" spans="1:3" x14ac:dyDescent="0.25">
      <c r="A2701" s="2">
        <v>20.647500000000001</v>
      </c>
      <c r="B2701" s="2">
        <v>20.647500000000001</v>
      </c>
      <c r="C2701" s="4">
        <f t="shared" si="42"/>
        <v>0.54700162074552083</v>
      </c>
    </row>
    <row r="2702" spans="1:3" x14ac:dyDescent="0.25">
      <c r="A2702" s="2">
        <v>20.647500000000001</v>
      </c>
      <c r="B2702" s="2">
        <v>20.647500000000001</v>
      </c>
      <c r="C2702" s="4">
        <f t="shared" si="42"/>
        <v>0.54720421393838958</v>
      </c>
    </row>
    <row r="2703" spans="1:3" x14ac:dyDescent="0.25">
      <c r="A2703" s="2">
        <v>20.647500000000001</v>
      </c>
      <c r="B2703" s="2">
        <v>20.647500000000001</v>
      </c>
      <c r="C2703" s="4">
        <f t="shared" si="42"/>
        <v>0.54740680713125833</v>
      </c>
    </row>
    <row r="2704" spans="1:3" x14ac:dyDescent="0.25">
      <c r="A2704" s="2">
        <v>20.647500000000001</v>
      </c>
      <c r="B2704" s="2">
        <v>20.647500000000001</v>
      </c>
      <c r="C2704" s="4">
        <f t="shared" si="42"/>
        <v>0.54760940032412708</v>
      </c>
    </row>
    <row r="2705" spans="1:3" x14ac:dyDescent="0.25">
      <c r="A2705" s="2">
        <v>20.647500000000001</v>
      </c>
      <c r="B2705" s="2">
        <v>20.647500000000001</v>
      </c>
      <c r="C2705" s="4">
        <f t="shared" si="42"/>
        <v>0.54781199351699583</v>
      </c>
    </row>
    <row r="2706" spans="1:3" x14ac:dyDescent="0.25">
      <c r="A2706" s="2">
        <v>20.647500000000001</v>
      </c>
      <c r="B2706" s="2">
        <v>20.647500000000001</v>
      </c>
      <c r="C2706" s="4">
        <f t="shared" si="42"/>
        <v>0.54801458670986458</v>
      </c>
    </row>
    <row r="2707" spans="1:3" x14ac:dyDescent="0.25">
      <c r="A2707" s="2">
        <v>20.502400000000002</v>
      </c>
      <c r="B2707" s="2">
        <v>20.647500000000001</v>
      </c>
      <c r="C2707" s="4">
        <f t="shared" si="42"/>
        <v>0.54821717990273333</v>
      </c>
    </row>
    <row r="2708" spans="1:3" x14ac:dyDescent="0.25">
      <c r="A2708" s="2">
        <v>20.647500000000001</v>
      </c>
      <c r="B2708" s="2">
        <v>20.647500000000001</v>
      </c>
      <c r="C2708" s="4">
        <f t="shared" si="42"/>
        <v>0.54841977309560208</v>
      </c>
    </row>
    <row r="2709" spans="1:3" x14ac:dyDescent="0.25">
      <c r="A2709" s="2">
        <v>20.647500000000001</v>
      </c>
      <c r="B2709" s="2">
        <v>20.647500000000001</v>
      </c>
      <c r="C2709" s="4">
        <f t="shared" si="42"/>
        <v>0.54862236628847083</v>
      </c>
    </row>
    <row r="2710" spans="1:3" x14ac:dyDescent="0.25">
      <c r="A2710" s="2">
        <v>20.647500000000001</v>
      </c>
      <c r="B2710" s="2">
        <v>20.647500000000001</v>
      </c>
      <c r="C2710" s="4">
        <f t="shared" si="42"/>
        <v>0.54882495948133958</v>
      </c>
    </row>
    <row r="2711" spans="1:3" x14ac:dyDescent="0.25">
      <c r="A2711" s="2">
        <v>20.647500000000001</v>
      </c>
      <c r="B2711" s="2">
        <v>20.647500000000001</v>
      </c>
      <c r="C2711" s="4">
        <f t="shared" si="42"/>
        <v>0.54902755267420833</v>
      </c>
    </row>
    <row r="2712" spans="1:3" x14ac:dyDescent="0.25">
      <c r="A2712" s="2">
        <v>20.647500000000001</v>
      </c>
      <c r="B2712" s="2">
        <v>20.647500000000001</v>
      </c>
      <c r="C2712" s="4">
        <f t="shared" si="42"/>
        <v>0.54923014586707708</v>
      </c>
    </row>
    <row r="2713" spans="1:3" x14ac:dyDescent="0.25">
      <c r="A2713" s="2">
        <v>20.647500000000001</v>
      </c>
      <c r="B2713" s="2">
        <v>20.647500000000001</v>
      </c>
      <c r="C2713" s="4">
        <f t="shared" si="42"/>
        <v>0.54943273905994583</v>
      </c>
    </row>
    <row r="2714" spans="1:3" x14ac:dyDescent="0.25">
      <c r="A2714" s="2">
        <v>20.647500000000001</v>
      </c>
      <c r="B2714" s="2">
        <v>20.647500000000001</v>
      </c>
      <c r="C2714" s="4">
        <f t="shared" si="42"/>
        <v>0.54963533225281458</v>
      </c>
    </row>
    <row r="2715" spans="1:3" x14ac:dyDescent="0.25">
      <c r="A2715" s="2">
        <v>20.647500000000001</v>
      </c>
      <c r="B2715" s="2">
        <v>20.647500000000001</v>
      </c>
      <c r="C2715" s="4">
        <f t="shared" si="42"/>
        <v>0.54983792544568333</v>
      </c>
    </row>
    <row r="2716" spans="1:3" x14ac:dyDescent="0.25">
      <c r="A2716" s="2">
        <v>20.647500000000001</v>
      </c>
      <c r="B2716" s="2">
        <v>20.647500000000001</v>
      </c>
      <c r="C2716" s="4">
        <f t="shared" si="42"/>
        <v>0.55004051863855208</v>
      </c>
    </row>
    <row r="2717" spans="1:3" x14ac:dyDescent="0.25">
      <c r="A2717" s="2">
        <v>19.868300000000001</v>
      </c>
      <c r="B2717" s="2">
        <v>20.647500000000001</v>
      </c>
      <c r="C2717" s="4">
        <f t="shared" si="42"/>
        <v>0.55024311183142083</v>
      </c>
    </row>
    <row r="2718" spans="1:3" x14ac:dyDescent="0.25">
      <c r="A2718" s="2">
        <v>20.647500000000001</v>
      </c>
      <c r="B2718" s="2">
        <v>20.647500000000001</v>
      </c>
      <c r="C2718" s="4">
        <f t="shared" si="42"/>
        <v>0.55044570502428958</v>
      </c>
    </row>
    <row r="2719" spans="1:3" x14ac:dyDescent="0.25">
      <c r="A2719" s="2">
        <v>20.647500000000001</v>
      </c>
      <c r="B2719" s="2">
        <v>20.647500000000001</v>
      </c>
      <c r="C2719" s="4">
        <f t="shared" si="42"/>
        <v>0.55064829821715833</v>
      </c>
    </row>
    <row r="2720" spans="1:3" x14ac:dyDescent="0.25">
      <c r="A2720" s="2">
        <v>20.647500000000001</v>
      </c>
      <c r="B2720" s="2">
        <v>20.647500000000001</v>
      </c>
      <c r="C2720" s="4">
        <f t="shared" si="42"/>
        <v>0.55085089141002708</v>
      </c>
    </row>
    <row r="2721" spans="1:3" x14ac:dyDescent="0.25">
      <c r="A2721" s="2">
        <v>20.647500000000001</v>
      </c>
      <c r="B2721" s="2">
        <v>20.647500000000001</v>
      </c>
      <c r="C2721" s="4">
        <f t="shared" si="42"/>
        <v>0.55105348460289583</v>
      </c>
    </row>
    <row r="2722" spans="1:3" x14ac:dyDescent="0.25">
      <c r="A2722" s="2">
        <v>20.647500000000001</v>
      </c>
      <c r="B2722" s="2">
        <v>20.647500000000001</v>
      </c>
      <c r="C2722" s="4">
        <f t="shared" si="42"/>
        <v>0.55125607779576458</v>
      </c>
    </row>
    <row r="2723" spans="1:3" x14ac:dyDescent="0.25">
      <c r="A2723" s="2">
        <v>20.647500000000001</v>
      </c>
      <c r="B2723" s="2">
        <v>20.647500000000001</v>
      </c>
      <c r="C2723" s="4">
        <f t="shared" si="42"/>
        <v>0.55145867098863333</v>
      </c>
    </row>
    <row r="2724" spans="1:3" x14ac:dyDescent="0.25">
      <c r="A2724" s="2">
        <v>20.647500000000001</v>
      </c>
      <c r="B2724" s="2">
        <v>20.647500000000001</v>
      </c>
      <c r="C2724" s="4">
        <f t="shared" si="42"/>
        <v>0.55166126418150208</v>
      </c>
    </row>
    <row r="2725" spans="1:3" x14ac:dyDescent="0.25">
      <c r="A2725" s="2">
        <v>20.647500000000001</v>
      </c>
      <c r="B2725" s="2">
        <v>20.647500000000001</v>
      </c>
      <c r="C2725" s="4">
        <f t="shared" si="42"/>
        <v>0.55186385737437083</v>
      </c>
    </row>
    <row r="2726" spans="1:3" x14ac:dyDescent="0.25">
      <c r="A2726" s="2">
        <v>20.647500000000001</v>
      </c>
      <c r="B2726" s="2">
        <v>20.647500000000001</v>
      </c>
      <c r="C2726" s="4">
        <f t="shared" si="42"/>
        <v>0.55206645056723957</v>
      </c>
    </row>
    <row r="2727" spans="1:3" x14ac:dyDescent="0.25">
      <c r="A2727" s="2">
        <v>20.647500000000001</v>
      </c>
      <c r="B2727" s="2">
        <v>20.647500000000001</v>
      </c>
      <c r="C2727" s="4">
        <f t="shared" si="42"/>
        <v>0.55226904376010832</v>
      </c>
    </row>
    <row r="2728" spans="1:3" x14ac:dyDescent="0.25">
      <c r="A2728" s="2">
        <v>20.647500000000001</v>
      </c>
      <c r="B2728" s="2">
        <v>20.647500000000001</v>
      </c>
      <c r="C2728" s="4">
        <f t="shared" si="42"/>
        <v>0.55247163695297707</v>
      </c>
    </row>
    <row r="2729" spans="1:3" x14ac:dyDescent="0.25">
      <c r="A2729" s="2">
        <v>20.647500000000001</v>
      </c>
      <c r="B2729" s="2">
        <v>20.647500000000001</v>
      </c>
      <c r="C2729" s="4">
        <f t="shared" si="42"/>
        <v>0.55267423014584582</v>
      </c>
    </row>
    <row r="2730" spans="1:3" x14ac:dyDescent="0.25">
      <c r="A2730" s="2">
        <v>20.647500000000001</v>
      </c>
      <c r="B2730" s="2">
        <v>20.647500000000001</v>
      </c>
      <c r="C2730" s="4">
        <f t="shared" si="42"/>
        <v>0.55287682333871457</v>
      </c>
    </row>
    <row r="2731" spans="1:3" x14ac:dyDescent="0.25">
      <c r="A2731" s="2">
        <v>20.647500000000001</v>
      </c>
      <c r="B2731" s="2">
        <v>20.647500000000001</v>
      </c>
      <c r="C2731" s="4">
        <f t="shared" si="42"/>
        <v>0.55307941653158332</v>
      </c>
    </row>
    <row r="2732" spans="1:3" x14ac:dyDescent="0.25">
      <c r="A2732" s="2">
        <v>20.647500000000001</v>
      </c>
      <c r="B2732" s="2">
        <v>20.647500000000001</v>
      </c>
      <c r="C2732" s="4">
        <f t="shared" si="42"/>
        <v>0.55328200972445207</v>
      </c>
    </row>
    <row r="2733" spans="1:3" x14ac:dyDescent="0.25">
      <c r="A2733" s="2">
        <v>20.647500000000001</v>
      </c>
      <c r="B2733" s="2">
        <v>20.647500000000001</v>
      </c>
      <c r="C2733" s="4">
        <f t="shared" si="42"/>
        <v>0.55348460291732082</v>
      </c>
    </row>
    <row r="2734" spans="1:3" x14ac:dyDescent="0.25">
      <c r="A2734" s="2">
        <v>20.647500000000001</v>
      </c>
      <c r="B2734" s="2">
        <v>20.647500000000001</v>
      </c>
      <c r="C2734" s="4">
        <f t="shared" si="42"/>
        <v>0.55368719611018957</v>
      </c>
    </row>
    <row r="2735" spans="1:3" x14ac:dyDescent="0.25">
      <c r="A2735" s="2">
        <v>20.647500000000001</v>
      </c>
      <c r="B2735" s="2">
        <v>20.647500000000001</v>
      </c>
      <c r="C2735" s="4">
        <f t="shared" si="42"/>
        <v>0.55388978930305832</v>
      </c>
    </row>
    <row r="2736" spans="1:3" x14ac:dyDescent="0.25">
      <c r="A2736" s="2">
        <v>20.647500000000001</v>
      </c>
      <c r="B2736" s="2">
        <v>20.647500000000001</v>
      </c>
      <c r="C2736" s="4">
        <f t="shared" si="42"/>
        <v>0.55409238249592707</v>
      </c>
    </row>
    <row r="2737" spans="1:3" x14ac:dyDescent="0.25">
      <c r="A2737" s="2">
        <v>20.647500000000001</v>
      </c>
      <c r="B2737" s="2">
        <v>20.647500000000001</v>
      </c>
      <c r="C2737" s="4">
        <f t="shared" si="42"/>
        <v>0.55429497568879582</v>
      </c>
    </row>
    <row r="2738" spans="1:3" x14ac:dyDescent="0.25">
      <c r="A2738" s="2">
        <v>20.647500000000001</v>
      </c>
      <c r="B2738" s="2">
        <v>20.647500000000001</v>
      </c>
      <c r="C2738" s="4">
        <f t="shared" si="42"/>
        <v>0.55449756888166457</v>
      </c>
    </row>
    <row r="2739" spans="1:3" x14ac:dyDescent="0.25">
      <c r="A2739" s="2">
        <v>20.647500000000001</v>
      </c>
      <c r="B2739" s="2">
        <v>20.647500000000001</v>
      </c>
      <c r="C2739" s="4">
        <f t="shared" si="42"/>
        <v>0.55470016207453332</v>
      </c>
    </row>
    <row r="2740" spans="1:3" x14ac:dyDescent="0.25">
      <c r="A2740" s="2">
        <v>20.647500000000001</v>
      </c>
      <c r="B2740" s="2">
        <v>20.647500000000001</v>
      </c>
      <c r="C2740" s="4">
        <f t="shared" si="42"/>
        <v>0.55490275526740207</v>
      </c>
    </row>
    <row r="2741" spans="1:3" x14ac:dyDescent="0.25">
      <c r="A2741" s="2">
        <v>20.647500000000001</v>
      </c>
      <c r="B2741" s="2">
        <v>20.647500000000001</v>
      </c>
      <c r="C2741" s="4">
        <f t="shared" si="42"/>
        <v>0.55510534846027082</v>
      </c>
    </row>
    <row r="2742" spans="1:3" x14ac:dyDescent="0.25">
      <c r="A2742" s="2">
        <v>20.647500000000001</v>
      </c>
      <c r="B2742" s="2">
        <v>20.647500000000001</v>
      </c>
      <c r="C2742" s="4">
        <f t="shared" si="42"/>
        <v>0.55530794165313957</v>
      </c>
    </row>
    <row r="2743" spans="1:3" x14ac:dyDescent="0.25">
      <c r="A2743" s="2">
        <v>20.647500000000001</v>
      </c>
      <c r="B2743" s="2">
        <v>20.647500000000001</v>
      </c>
      <c r="C2743" s="4">
        <f t="shared" si="42"/>
        <v>0.55551053484600832</v>
      </c>
    </row>
    <row r="2744" spans="1:3" x14ac:dyDescent="0.25">
      <c r="A2744" s="2">
        <v>20.647500000000001</v>
      </c>
      <c r="B2744" s="2">
        <v>20.647500000000001</v>
      </c>
      <c r="C2744" s="4">
        <f t="shared" si="42"/>
        <v>0.55571312803887707</v>
      </c>
    </row>
    <row r="2745" spans="1:3" x14ac:dyDescent="0.25">
      <c r="A2745" s="2">
        <v>20.647500000000001</v>
      </c>
      <c r="B2745" s="2">
        <v>20.647500000000001</v>
      </c>
      <c r="C2745" s="4">
        <f t="shared" si="42"/>
        <v>0.55591572123174582</v>
      </c>
    </row>
    <row r="2746" spans="1:3" x14ac:dyDescent="0.25">
      <c r="A2746" s="2">
        <v>20.647500000000001</v>
      </c>
      <c r="B2746" s="2">
        <v>20.647500000000001</v>
      </c>
      <c r="C2746" s="4">
        <f t="shared" si="42"/>
        <v>0.55611831442461457</v>
      </c>
    </row>
    <row r="2747" spans="1:3" x14ac:dyDescent="0.25">
      <c r="A2747" s="2">
        <v>20.647500000000001</v>
      </c>
      <c r="B2747" s="2">
        <v>20.647500000000001</v>
      </c>
      <c r="C2747" s="4">
        <f t="shared" si="42"/>
        <v>0.55632090761748332</v>
      </c>
    </row>
    <row r="2748" spans="1:3" x14ac:dyDescent="0.25">
      <c r="A2748" s="2">
        <v>20.647500000000001</v>
      </c>
      <c r="B2748" s="2">
        <v>20.647500000000001</v>
      </c>
      <c r="C2748" s="4">
        <f t="shared" si="42"/>
        <v>0.55652350081035207</v>
      </c>
    </row>
    <row r="2749" spans="1:3" x14ac:dyDescent="0.25">
      <c r="A2749" s="2">
        <v>20.647500000000001</v>
      </c>
      <c r="B2749" s="2">
        <v>20.647500000000001</v>
      </c>
      <c r="C2749" s="4">
        <f t="shared" si="42"/>
        <v>0.55672609400322082</v>
      </c>
    </row>
    <row r="2750" spans="1:3" x14ac:dyDescent="0.25">
      <c r="A2750" s="2">
        <v>20.647500000000001</v>
      </c>
      <c r="B2750" s="2">
        <v>20.647500000000001</v>
      </c>
      <c r="C2750" s="4">
        <f t="shared" si="42"/>
        <v>0.55692868719608957</v>
      </c>
    </row>
    <row r="2751" spans="1:3" x14ac:dyDescent="0.25">
      <c r="A2751" s="2">
        <v>20.647500000000001</v>
      </c>
      <c r="B2751" s="2">
        <v>20.647500000000001</v>
      </c>
      <c r="C2751" s="4">
        <f t="shared" si="42"/>
        <v>0.55713128038895832</v>
      </c>
    </row>
    <row r="2752" spans="1:3" x14ac:dyDescent="0.25">
      <c r="A2752" s="2">
        <v>20.647500000000001</v>
      </c>
      <c r="B2752" s="2">
        <v>20.647500000000001</v>
      </c>
      <c r="C2752" s="4">
        <f t="shared" si="42"/>
        <v>0.55733387358182707</v>
      </c>
    </row>
    <row r="2753" spans="1:3" x14ac:dyDescent="0.25">
      <c r="A2753" s="2">
        <v>20.647500000000001</v>
      </c>
      <c r="B2753" s="2">
        <v>20.647500000000001</v>
      </c>
      <c r="C2753" s="4">
        <f t="shared" si="42"/>
        <v>0.55753646677469582</v>
      </c>
    </row>
    <row r="2754" spans="1:3" x14ac:dyDescent="0.25">
      <c r="A2754" s="2">
        <v>20.647500000000001</v>
      </c>
      <c r="B2754" s="2">
        <v>20.647500000000001</v>
      </c>
      <c r="C2754" s="4">
        <f t="shared" si="42"/>
        <v>0.55773905996756457</v>
      </c>
    </row>
    <row r="2755" spans="1:3" x14ac:dyDescent="0.25">
      <c r="A2755" s="2">
        <v>20.647500000000001</v>
      </c>
      <c r="B2755" s="2">
        <v>20.647500000000001</v>
      </c>
      <c r="C2755" s="4">
        <f t="shared" si="42"/>
        <v>0.55794165316043332</v>
      </c>
    </row>
    <row r="2756" spans="1:3" x14ac:dyDescent="0.25">
      <c r="A2756" s="2">
        <v>20.647500000000001</v>
      </c>
      <c r="B2756" s="2">
        <v>20.647500000000001</v>
      </c>
      <c r="C2756" s="4">
        <f t="shared" ref="C2756:C2819" si="43">(1/4936)+C2755</f>
        <v>0.55814424635330206</v>
      </c>
    </row>
    <row r="2757" spans="1:3" x14ac:dyDescent="0.25">
      <c r="A2757" s="2">
        <v>20.564299999999999</v>
      </c>
      <c r="B2757" s="2">
        <v>20.647500000000001</v>
      </c>
      <c r="C2757" s="4">
        <f t="shared" si="43"/>
        <v>0.55834683954617081</v>
      </c>
    </row>
    <row r="2758" spans="1:3" x14ac:dyDescent="0.25">
      <c r="A2758" s="2">
        <v>20.647500000000001</v>
      </c>
      <c r="B2758" s="2">
        <v>20.647500000000001</v>
      </c>
      <c r="C2758" s="4">
        <f t="shared" si="43"/>
        <v>0.55854943273903956</v>
      </c>
    </row>
    <row r="2759" spans="1:3" x14ac:dyDescent="0.25">
      <c r="A2759" s="2">
        <v>20.647500000000001</v>
      </c>
      <c r="B2759" s="2">
        <v>20.647500000000001</v>
      </c>
      <c r="C2759" s="4">
        <f t="shared" si="43"/>
        <v>0.55875202593190831</v>
      </c>
    </row>
    <row r="2760" spans="1:3" x14ac:dyDescent="0.25">
      <c r="A2760" s="2">
        <v>20.647500000000001</v>
      </c>
      <c r="B2760" s="2">
        <v>20.647500000000001</v>
      </c>
      <c r="C2760" s="4">
        <f t="shared" si="43"/>
        <v>0.55895461912477706</v>
      </c>
    </row>
    <row r="2761" spans="1:3" x14ac:dyDescent="0.25">
      <c r="A2761" s="2">
        <v>20.647500000000001</v>
      </c>
      <c r="B2761" s="2">
        <v>20.647500000000001</v>
      </c>
      <c r="C2761" s="4">
        <f t="shared" si="43"/>
        <v>0.55915721231764581</v>
      </c>
    </row>
    <row r="2762" spans="1:3" x14ac:dyDescent="0.25">
      <c r="A2762" s="2">
        <v>20.647500000000001</v>
      </c>
      <c r="B2762" s="2">
        <v>20.647500000000001</v>
      </c>
      <c r="C2762" s="4">
        <f t="shared" si="43"/>
        <v>0.55935980551051456</v>
      </c>
    </row>
    <row r="2763" spans="1:3" x14ac:dyDescent="0.25">
      <c r="A2763" s="2">
        <v>20.647500000000001</v>
      </c>
      <c r="B2763" s="2">
        <v>20.647500000000001</v>
      </c>
      <c r="C2763" s="4">
        <f t="shared" si="43"/>
        <v>0.55956239870338331</v>
      </c>
    </row>
    <row r="2764" spans="1:3" x14ac:dyDescent="0.25">
      <c r="A2764" s="2">
        <v>20.647500000000001</v>
      </c>
      <c r="B2764" s="2">
        <v>20.647500000000001</v>
      </c>
      <c r="C2764" s="4">
        <f t="shared" si="43"/>
        <v>0.55976499189625206</v>
      </c>
    </row>
    <row r="2765" spans="1:3" x14ac:dyDescent="0.25">
      <c r="A2765" s="2">
        <v>20.647500000000001</v>
      </c>
      <c r="B2765" s="2">
        <v>20.647500000000001</v>
      </c>
      <c r="C2765" s="4">
        <f t="shared" si="43"/>
        <v>0.55996758508912081</v>
      </c>
    </row>
    <row r="2766" spans="1:3" x14ac:dyDescent="0.25">
      <c r="A2766" s="2">
        <v>20.647500000000001</v>
      </c>
      <c r="B2766" s="2">
        <v>20.647500000000001</v>
      </c>
      <c r="C2766" s="4">
        <f t="shared" si="43"/>
        <v>0.56017017828198956</v>
      </c>
    </row>
    <row r="2767" spans="1:3" x14ac:dyDescent="0.25">
      <c r="A2767" s="2">
        <v>20.647500000000001</v>
      </c>
      <c r="B2767" s="2">
        <v>20.647500000000001</v>
      </c>
      <c r="C2767" s="4">
        <f t="shared" si="43"/>
        <v>0.56037277147485831</v>
      </c>
    </row>
    <row r="2768" spans="1:3" x14ac:dyDescent="0.25">
      <c r="A2768" s="2">
        <v>20.647500000000001</v>
      </c>
      <c r="B2768" s="2">
        <v>20.647500000000001</v>
      </c>
      <c r="C2768" s="4">
        <f t="shared" si="43"/>
        <v>0.56057536466772706</v>
      </c>
    </row>
    <row r="2769" spans="1:3" x14ac:dyDescent="0.25">
      <c r="A2769" s="2">
        <v>20.647500000000001</v>
      </c>
      <c r="B2769" s="2">
        <v>20.647500000000001</v>
      </c>
      <c r="C2769" s="4">
        <f t="shared" si="43"/>
        <v>0.56077795786059581</v>
      </c>
    </row>
    <row r="2770" spans="1:3" x14ac:dyDescent="0.25">
      <c r="A2770" s="2">
        <v>20.647500000000001</v>
      </c>
      <c r="B2770" s="2">
        <v>20.647500000000001</v>
      </c>
      <c r="C2770" s="4">
        <f t="shared" si="43"/>
        <v>0.56098055105346456</v>
      </c>
    </row>
    <row r="2771" spans="1:3" x14ac:dyDescent="0.25">
      <c r="A2771" s="2">
        <v>20.647500000000001</v>
      </c>
      <c r="B2771" s="2">
        <v>20.647500000000001</v>
      </c>
      <c r="C2771" s="4">
        <f t="shared" si="43"/>
        <v>0.56118314424633331</v>
      </c>
    </row>
    <row r="2772" spans="1:3" x14ac:dyDescent="0.25">
      <c r="A2772" s="2">
        <v>20.647500000000001</v>
      </c>
      <c r="B2772" s="2">
        <v>20.647500000000001</v>
      </c>
      <c r="C2772" s="4">
        <f t="shared" si="43"/>
        <v>0.56138573743920206</v>
      </c>
    </row>
    <row r="2773" spans="1:3" x14ac:dyDescent="0.25">
      <c r="A2773" s="2">
        <v>20.647500000000001</v>
      </c>
      <c r="B2773" s="2">
        <v>20.647500000000001</v>
      </c>
      <c r="C2773" s="4">
        <f t="shared" si="43"/>
        <v>0.56158833063207081</v>
      </c>
    </row>
    <row r="2774" spans="1:3" x14ac:dyDescent="0.25">
      <c r="A2774" s="2">
        <v>20.647500000000001</v>
      </c>
      <c r="B2774" s="2">
        <v>20.647500000000001</v>
      </c>
      <c r="C2774" s="4">
        <f t="shared" si="43"/>
        <v>0.56179092382493956</v>
      </c>
    </row>
    <row r="2775" spans="1:3" x14ac:dyDescent="0.25">
      <c r="A2775" s="2">
        <v>20.647500000000001</v>
      </c>
      <c r="B2775" s="2">
        <v>20.647500000000001</v>
      </c>
      <c r="C2775" s="4">
        <f t="shared" si="43"/>
        <v>0.56199351701780831</v>
      </c>
    </row>
    <row r="2776" spans="1:3" x14ac:dyDescent="0.25">
      <c r="A2776" s="2">
        <v>20.647500000000001</v>
      </c>
      <c r="B2776" s="2">
        <v>20.647500000000001</v>
      </c>
      <c r="C2776" s="4">
        <f t="shared" si="43"/>
        <v>0.56219611021067706</v>
      </c>
    </row>
    <row r="2777" spans="1:3" x14ac:dyDescent="0.25">
      <c r="A2777" s="2">
        <v>20.647500000000001</v>
      </c>
      <c r="B2777" s="2">
        <v>20.647500000000001</v>
      </c>
      <c r="C2777" s="4">
        <f t="shared" si="43"/>
        <v>0.56239870340354581</v>
      </c>
    </row>
    <row r="2778" spans="1:3" x14ac:dyDescent="0.25">
      <c r="A2778" s="2">
        <v>20.647500000000001</v>
      </c>
      <c r="B2778" s="2">
        <v>20.647500000000001</v>
      </c>
      <c r="C2778" s="4">
        <f t="shared" si="43"/>
        <v>0.56260129659641456</v>
      </c>
    </row>
    <row r="2779" spans="1:3" x14ac:dyDescent="0.25">
      <c r="A2779" s="2">
        <v>20.647500000000001</v>
      </c>
      <c r="B2779" s="2">
        <v>20.647500000000001</v>
      </c>
      <c r="C2779" s="4">
        <f t="shared" si="43"/>
        <v>0.56280388978928331</v>
      </c>
    </row>
    <row r="2780" spans="1:3" x14ac:dyDescent="0.25">
      <c r="A2780" s="2">
        <v>25.5091</v>
      </c>
      <c r="B2780" s="2">
        <v>20.647500000000001</v>
      </c>
      <c r="C2780" s="4">
        <f t="shared" si="43"/>
        <v>0.56300648298215206</v>
      </c>
    </row>
    <row r="2781" spans="1:3" x14ac:dyDescent="0.25">
      <c r="A2781" s="2">
        <v>20.647500000000001</v>
      </c>
      <c r="B2781" s="2">
        <v>20.647500000000001</v>
      </c>
      <c r="C2781" s="4">
        <f t="shared" si="43"/>
        <v>0.56320907617502081</v>
      </c>
    </row>
    <row r="2782" spans="1:3" x14ac:dyDescent="0.25">
      <c r="A2782" s="2">
        <v>20.647500000000001</v>
      </c>
      <c r="B2782" s="2">
        <v>20.647500000000001</v>
      </c>
      <c r="C2782" s="4">
        <f t="shared" si="43"/>
        <v>0.56341166936788956</v>
      </c>
    </row>
    <row r="2783" spans="1:3" x14ac:dyDescent="0.25">
      <c r="A2783" s="2">
        <v>20.647500000000001</v>
      </c>
      <c r="B2783" s="2">
        <v>20.647500000000001</v>
      </c>
      <c r="C2783" s="4">
        <f t="shared" si="43"/>
        <v>0.56361426256075831</v>
      </c>
    </row>
    <row r="2784" spans="1:3" x14ac:dyDescent="0.25">
      <c r="A2784" s="2">
        <v>20.647500000000001</v>
      </c>
      <c r="B2784" s="2">
        <v>20.647500000000001</v>
      </c>
      <c r="C2784" s="4">
        <f t="shared" si="43"/>
        <v>0.56381685575362706</v>
      </c>
    </row>
    <row r="2785" spans="1:3" x14ac:dyDescent="0.25">
      <c r="A2785" s="2">
        <v>20.647500000000001</v>
      </c>
      <c r="B2785" s="2">
        <v>20.647500000000001</v>
      </c>
      <c r="C2785" s="4">
        <f t="shared" si="43"/>
        <v>0.5640194489464958</v>
      </c>
    </row>
    <row r="2786" spans="1:3" x14ac:dyDescent="0.25">
      <c r="A2786" s="2">
        <v>20.647500000000001</v>
      </c>
      <c r="B2786" s="2">
        <v>20.647500000000001</v>
      </c>
      <c r="C2786" s="4">
        <f t="shared" si="43"/>
        <v>0.56422204213936455</v>
      </c>
    </row>
    <row r="2787" spans="1:3" x14ac:dyDescent="0.25">
      <c r="A2787" s="2">
        <v>20.647500000000001</v>
      </c>
      <c r="B2787" s="2">
        <v>20.647500000000001</v>
      </c>
      <c r="C2787" s="4">
        <f t="shared" si="43"/>
        <v>0.5644246353322333</v>
      </c>
    </row>
    <row r="2788" spans="1:3" x14ac:dyDescent="0.25">
      <c r="A2788" s="2">
        <v>20.647500000000001</v>
      </c>
      <c r="B2788" s="2">
        <v>20.647500000000001</v>
      </c>
      <c r="C2788" s="4">
        <f t="shared" si="43"/>
        <v>0.56462722852510205</v>
      </c>
    </row>
    <row r="2789" spans="1:3" x14ac:dyDescent="0.25">
      <c r="A2789" s="2">
        <v>20.647500000000001</v>
      </c>
      <c r="B2789" s="2">
        <v>20.647500000000001</v>
      </c>
      <c r="C2789" s="4">
        <f t="shared" si="43"/>
        <v>0.5648298217179708</v>
      </c>
    </row>
    <row r="2790" spans="1:3" x14ac:dyDescent="0.25">
      <c r="A2790" s="2">
        <v>20.647500000000001</v>
      </c>
      <c r="B2790" s="2">
        <v>20.647500000000001</v>
      </c>
      <c r="C2790" s="4">
        <f t="shared" si="43"/>
        <v>0.56503241491083955</v>
      </c>
    </row>
    <row r="2791" spans="1:3" x14ac:dyDescent="0.25">
      <c r="A2791" s="2">
        <v>20.647500000000001</v>
      </c>
      <c r="B2791" s="2">
        <v>20.647500000000001</v>
      </c>
      <c r="C2791" s="4">
        <f t="shared" si="43"/>
        <v>0.5652350081037083</v>
      </c>
    </row>
    <row r="2792" spans="1:3" x14ac:dyDescent="0.25">
      <c r="A2792" s="2">
        <v>20.647500000000001</v>
      </c>
      <c r="B2792" s="2">
        <v>20.647500000000001</v>
      </c>
      <c r="C2792" s="4">
        <f t="shared" si="43"/>
        <v>0.56543760129657705</v>
      </c>
    </row>
    <row r="2793" spans="1:3" x14ac:dyDescent="0.25">
      <c r="A2793" s="2">
        <v>20.647500000000001</v>
      </c>
      <c r="B2793" s="2">
        <v>20.647500000000001</v>
      </c>
      <c r="C2793" s="4">
        <f t="shared" si="43"/>
        <v>0.5656401944894458</v>
      </c>
    </row>
    <row r="2794" spans="1:3" x14ac:dyDescent="0.25">
      <c r="A2794" s="2">
        <v>20.647500000000001</v>
      </c>
      <c r="B2794" s="2">
        <v>20.647500000000001</v>
      </c>
      <c r="C2794" s="4">
        <f t="shared" si="43"/>
        <v>0.56584278768231455</v>
      </c>
    </row>
    <row r="2795" spans="1:3" x14ac:dyDescent="0.25">
      <c r="A2795" s="2">
        <v>20.647500000000001</v>
      </c>
      <c r="B2795" s="2">
        <v>20.647500000000001</v>
      </c>
      <c r="C2795" s="4">
        <f t="shared" si="43"/>
        <v>0.5660453808751833</v>
      </c>
    </row>
    <row r="2796" spans="1:3" x14ac:dyDescent="0.25">
      <c r="A2796" s="2">
        <v>20.647500000000001</v>
      </c>
      <c r="B2796" s="2">
        <v>20.647500000000001</v>
      </c>
      <c r="C2796" s="4">
        <f t="shared" si="43"/>
        <v>0.56624797406805205</v>
      </c>
    </row>
    <row r="2797" spans="1:3" x14ac:dyDescent="0.25">
      <c r="A2797" s="2">
        <v>20.647500000000001</v>
      </c>
      <c r="B2797" s="2">
        <v>20.647500000000001</v>
      </c>
      <c r="C2797" s="4">
        <f t="shared" si="43"/>
        <v>0.5664505672609208</v>
      </c>
    </row>
    <row r="2798" spans="1:3" x14ac:dyDescent="0.25">
      <c r="A2798" s="2">
        <v>20.647500000000001</v>
      </c>
      <c r="B2798" s="2">
        <v>20.647500000000001</v>
      </c>
      <c r="C2798" s="4">
        <f t="shared" si="43"/>
        <v>0.56665316045378955</v>
      </c>
    </row>
    <row r="2799" spans="1:3" x14ac:dyDescent="0.25">
      <c r="A2799" s="2">
        <v>20.647500000000001</v>
      </c>
      <c r="B2799" s="2">
        <v>20.647500000000001</v>
      </c>
      <c r="C2799" s="4">
        <f t="shared" si="43"/>
        <v>0.5668557536466583</v>
      </c>
    </row>
    <row r="2800" spans="1:3" x14ac:dyDescent="0.25">
      <c r="A2800" s="2">
        <v>20.647500000000001</v>
      </c>
      <c r="B2800" s="2">
        <v>20.647500000000001</v>
      </c>
      <c r="C2800" s="4">
        <f t="shared" si="43"/>
        <v>0.56705834683952705</v>
      </c>
    </row>
    <row r="2801" spans="1:3" x14ac:dyDescent="0.25">
      <c r="A2801" s="2">
        <v>20.647500000000001</v>
      </c>
      <c r="B2801" s="2">
        <v>20.647500000000001</v>
      </c>
      <c r="C2801" s="4">
        <f t="shared" si="43"/>
        <v>0.5672609400323958</v>
      </c>
    </row>
    <row r="2802" spans="1:3" x14ac:dyDescent="0.25">
      <c r="A2802" s="2">
        <v>20.647500000000001</v>
      </c>
      <c r="B2802" s="2">
        <v>20.647500000000001</v>
      </c>
      <c r="C2802" s="4">
        <f t="shared" si="43"/>
        <v>0.56746353322526455</v>
      </c>
    </row>
    <row r="2803" spans="1:3" x14ac:dyDescent="0.25">
      <c r="A2803" s="2">
        <v>20.647500000000001</v>
      </c>
      <c r="B2803" s="2">
        <v>20.647500000000001</v>
      </c>
      <c r="C2803" s="4">
        <f t="shared" si="43"/>
        <v>0.5676661264181333</v>
      </c>
    </row>
    <row r="2804" spans="1:3" x14ac:dyDescent="0.25">
      <c r="A2804" s="2">
        <v>20.647500000000001</v>
      </c>
      <c r="B2804" s="2">
        <v>20.647500000000001</v>
      </c>
      <c r="C2804" s="4">
        <f t="shared" si="43"/>
        <v>0.56786871961100205</v>
      </c>
    </row>
    <row r="2805" spans="1:3" x14ac:dyDescent="0.25">
      <c r="A2805" s="2">
        <v>20.647500000000001</v>
      </c>
      <c r="B2805" s="2">
        <v>20.647500000000001</v>
      </c>
      <c r="C2805" s="4">
        <f t="shared" si="43"/>
        <v>0.5680713128038708</v>
      </c>
    </row>
    <row r="2806" spans="1:3" x14ac:dyDescent="0.25">
      <c r="A2806" s="2">
        <v>20.647500000000001</v>
      </c>
      <c r="B2806" s="2">
        <v>20.647500000000001</v>
      </c>
      <c r="C2806" s="4">
        <f t="shared" si="43"/>
        <v>0.56827390599673955</v>
      </c>
    </row>
    <row r="2807" spans="1:3" x14ac:dyDescent="0.25">
      <c r="A2807" s="2">
        <v>20.647500000000001</v>
      </c>
      <c r="B2807" s="2">
        <v>20.647500000000001</v>
      </c>
      <c r="C2807" s="4">
        <f t="shared" si="43"/>
        <v>0.5684764991896083</v>
      </c>
    </row>
    <row r="2808" spans="1:3" x14ac:dyDescent="0.25">
      <c r="A2808" s="2">
        <v>20.647500000000001</v>
      </c>
      <c r="B2808" s="2">
        <v>20.647500000000001</v>
      </c>
      <c r="C2808" s="4">
        <f t="shared" si="43"/>
        <v>0.56867909238247705</v>
      </c>
    </row>
    <row r="2809" spans="1:3" x14ac:dyDescent="0.25">
      <c r="A2809" s="2">
        <v>20.647500000000001</v>
      </c>
      <c r="B2809" s="2">
        <v>20.647500000000001</v>
      </c>
      <c r="C2809" s="4">
        <f t="shared" si="43"/>
        <v>0.5688816855753458</v>
      </c>
    </row>
    <row r="2810" spans="1:3" x14ac:dyDescent="0.25">
      <c r="A2810" s="2">
        <v>16.593499999999999</v>
      </c>
      <c r="B2810" s="2">
        <v>20.647500000000001</v>
      </c>
      <c r="C2810" s="4">
        <f t="shared" si="43"/>
        <v>0.56908427876821455</v>
      </c>
    </row>
    <row r="2811" spans="1:3" x14ac:dyDescent="0.25">
      <c r="A2811" s="2">
        <v>20.647500000000001</v>
      </c>
      <c r="B2811" s="2">
        <v>20.647500000000001</v>
      </c>
      <c r="C2811" s="4">
        <f t="shared" si="43"/>
        <v>0.5692868719610833</v>
      </c>
    </row>
    <row r="2812" spans="1:3" x14ac:dyDescent="0.25">
      <c r="A2812" s="2">
        <v>20.647500000000001</v>
      </c>
      <c r="B2812" s="2">
        <v>20.647500000000001</v>
      </c>
      <c r="C2812" s="4">
        <f t="shared" si="43"/>
        <v>0.56948946515395205</v>
      </c>
    </row>
    <row r="2813" spans="1:3" x14ac:dyDescent="0.25">
      <c r="A2813" s="2">
        <v>20.647500000000001</v>
      </c>
      <c r="B2813" s="2">
        <v>20.647500000000001</v>
      </c>
      <c r="C2813" s="4">
        <f t="shared" si="43"/>
        <v>0.5696920583468208</v>
      </c>
    </row>
    <row r="2814" spans="1:3" x14ac:dyDescent="0.25">
      <c r="A2814" s="2">
        <v>20.647500000000001</v>
      </c>
      <c r="B2814" s="2">
        <v>20.647500000000001</v>
      </c>
      <c r="C2814" s="4">
        <f t="shared" si="43"/>
        <v>0.56989465153968955</v>
      </c>
    </row>
    <row r="2815" spans="1:3" x14ac:dyDescent="0.25">
      <c r="A2815" s="2">
        <v>20.647500000000001</v>
      </c>
      <c r="B2815" s="2">
        <v>20.647500000000001</v>
      </c>
      <c r="C2815" s="4">
        <f t="shared" si="43"/>
        <v>0.57009724473255829</v>
      </c>
    </row>
    <row r="2816" spans="1:3" x14ac:dyDescent="0.25">
      <c r="A2816" s="2">
        <v>16.5076</v>
      </c>
      <c r="B2816" s="2">
        <v>20.647500000000001</v>
      </c>
      <c r="C2816" s="4">
        <f t="shared" si="43"/>
        <v>0.57029983792542704</v>
      </c>
    </row>
    <row r="2817" spans="1:3" x14ac:dyDescent="0.25">
      <c r="A2817" s="2">
        <v>20.647500000000001</v>
      </c>
      <c r="B2817" s="2">
        <v>20.647500000000001</v>
      </c>
      <c r="C2817" s="4">
        <f t="shared" si="43"/>
        <v>0.57050243111829579</v>
      </c>
    </row>
    <row r="2818" spans="1:3" x14ac:dyDescent="0.25">
      <c r="A2818" s="2">
        <v>20.647500000000001</v>
      </c>
      <c r="B2818" s="2">
        <v>20.647500000000001</v>
      </c>
      <c r="C2818" s="4">
        <f t="shared" si="43"/>
        <v>0.57070502431116454</v>
      </c>
    </row>
    <row r="2819" spans="1:3" x14ac:dyDescent="0.25">
      <c r="A2819" s="2">
        <v>20.647500000000001</v>
      </c>
      <c r="B2819" s="2">
        <v>20.647500000000001</v>
      </c>
      <c r="C2819" s="4">
        <f t="shared" si="43"/>
        <v>0.57090761750403329</v>
      </c>
    </row>
    <row r="2820" spans="1:3" x14ac:dyDescent="0.25">
      <c r="A2820" s="2">
        <v>20.647500000000001</v>
      </c>
      <c r="B2820" s="2">
        <v>20.647500000000001</v>
      </c>
      <c r="C2820" s="4">
        <f t="shared" ref="C2820:C2883" si="44">(1/4936)+C2819</f>
        <v>0.57111021069690204</v>
      </c>
    </row>
    <row r="2821" spans="1:3" x14ac:dyDescent="0.25">
      <c r="A2821" s="2">
        <v>20.647500000000001</v>
      </c>
      <c r="B2821" s="2">
        <v>20.647500000000001</v>
      </c>
      <c r="C2821" s="4">
        <f t="shared" si="44"/>
        <v>0.57131280388977079</v>
      </c>
    </row>
    <row r="2822" spans="1:3" x14ac:dyDescent="0.25">
      <c r="A2822" s="2">
        <v>20.647500000000001</v>
      </c>
      <c r="B2822" s="2">
        <v>20.647500000000001</v>
      </c>
      <c r="C2822" s="4">
        <f t="shared" si="44"/>
        <v>0.57151539708263954</v>
      </c>
    </row>
    <row r="2823" spans="1:3" x14ac:dyDescent="0.25">
      <c r="A2823" s="2">
        <v>20.647500000000001</v>
      </c>
      <c r="B2823" s="2">
        <v>20.647500000000001</v>
      </c>
      <c r="C2823" s="4">
        <f t="shared" si="44"/>
        <v>0.57171799027550829</v>
      </c>
    </row>
    <row r="2824" spans="1:3" x14ac:dyDescent="0.25">
      <c r="A2824" s="2">
        <v>20.647500000000001</v>
      </c>
      <c r="B2824" s="2">
        <v>20.647500000000001</v>
      </c>
      <c r="C2824" s="4">
        <f t="shared" si="44"/>
        <v>0.57192058346837704</v>
      </c>
    </row>
    <row r="2825" spans="1:3" x14ac:dyDescent="0.25">
      <c r="A2825" s="2">
        <v>20.647500000000001</v>
      </c>
      <c r="B2825" s="2">
        <v>20.647500000000001</v>
      </c>
      <c r="C2825" s="4">
        <f t="shared" si="44"/>
        <v>0.57212317666124579</v>
      </c>
    </row>
    <row r="2826" spans="1:3" x14ac:dyDescent="0.25">
      <c r="A2826" s="2">
        <v>20.647500000000001</v>
      </c>
      <c r="B2826" s="2">
        <v>20.647500000000001</v>
      </c>
      <c r="C2826" s="4">
        <f t="shared" si="44"/>
        <v>0.57232576985411454</v>
      </c>
    </row>
    <row r="2827" spans="1:3" x14ac:dyDescent="0.25">
      <c r="A2827" s="2">
        <v>20.647500000000001</v>
      </c>
      <c r="B2827" s="2">
        <v>20.647500000000001</v>
      </c>
      <c r="C2827" s="4">
        <f t="shared" si="44"/>
        <v>0.57252836304698329</v>
      </c>
    </row>
    <row r="2828" spans="1:3" x14ac:dyDescent="0.25">
      <c r="A2828" s="2">
        <v>20.647500000000001</v>
      </c>
      <c r="B2828" s="2">
        <v>20.647500000000001</v>
      </c>
      <c r="C2828" s="4">
        <f t="shared" si="44"/>
        <v>0.57273095623985204</v>
      </c>
    </row>
    <row r="2829" spans="1:3" x14ac:dyDescent="0.25">
      <c r="A2829" s="2">
        <v>20.647500000000001</v>
      </c>
      <c r="B2829" s="2">
        <v>20.647500000000001</v>
      </c>
      <c r="C2829" s="4">
        <f t="shared" si="44"/>
        <v>0.57293354943272079</v>
      </c>
    </row>
    <row r="2830" spans="1:3" x14ac:dyDescent="0.25">
      <c r="A2830" s="2">
        <v>20.647500000000001</v>
      </c>
      <c r="B2830" s="2">
        <v>20.647500000000001</v>
      </c>
      <c r="C2830" s="4">
        <f t="shared" si="44"/>
        <v>0.57313614262558954</v>
      </c>
    </row>
    <row r="2831" spans="1:3" x14ac:dyDescent="0.25">
      <c r="A2831" s="2">
        <v>20.647500000000001</v>
      </c>
      <c r="B2831" s="2">
        <v>20.647500000000001</v>
      </c>
      <c r="C2831" s="4">
        <f t="shared" si="44"/>
        <v>0.57333873581845829</v>
      </c>
    </row>
    <row r="2832" spans="1:3" x14ac:dyDescent="0.25">
      <c r="A2832" s="2">
        <v>20.647500000000001</v>
      </c>
      <c r="B2832" s="2">
        <v>20.647500000000001</v>
      </c>
      <c r="C2832" s="4">
        <f t="shared" si="44"/>
        <v>0.57354132901132704</v>
      </c>
    </row>
    <row r="2833" spans="1:3" x14ac:dyDescent="0.25">
      <c r="A2833" s="2">
        <v>20.647500000000001</v>
      </c>
      <c r="B2833" s="2">
        <v>20.647500000000001</v>
      </c>
      <c r="C2833" s="4">
        <f t="shared" si="44"/>
        <v>0.57374392220419579</v>
      </c>
    </row>
    <row r="2834" spans="1:3" x14ac:dyDescent="0.25">
      <c r="A2834" s="2">
        <v>20.647500000000001</v>
      </c>
      <c r="B2834" s="2">
        <v>20.647500000000001</v>
      </c>
      <c r="C2834" s="4">
        <f t="shared" si="44"/>
        <v>0.57394651539706454</v>
      </c>
    </row>
    <row r="2835" spans="1:3" x14ac:dyDescent="0.25">
      <c r="A2835" s="2">
        <v>20.647500000000001</v>
      </c>
      <c r="B2835" s="2">
        <v>20.647500000000001</v>
      </c>
      <c r="C2835" s="4">
        <f t="shared" si="44"/>
        <v>0.57414910858993329</v>
      </c>
    </row>
    <row r="2836" spans="1:3" x14ac:dyDescent="0.25">
      <c r="A2836" s="2">
        <v>20.647500000000001</v>
      </c>
      <c r="B2836" s="2">
        <v>20.647500000000001</v>
      </c>
      <c r="C2836" s="4">
        <f t="shared" si="44"/>
        <v>0.57435170178280204</v>
      </c>
    </row>
    <row r="2837" spans="1:3" x14ac:dyDescent="0.25">
      <c r="A2837" s="2">
        <v>20.647500000000001</v>
      </c>
      <c r="B2837" s="2">
        <v>20.647500000000001</v>
      </c>
      <c r="C2837" s="4">
        <f t="shared" si="44"/>
        <v>0.57455429497567079</v>
      </c>
    </row>
    <row r="2838" spans="1:3" x14ac:dyDescent="0.25">
      <c r="A2838" s="2">
        <v>20.647500000000001</v>
      </c>
      <c r="B2838" s="2">
        <v>20.647500000000001</v>
      </c>
      <c r="C2838" s="4">
        <f t="shared" si="44"/>
        <v>0.57475688816853954</v>
      </c>
    </row>
    <row r="2839" spans="1:3" x14ac:dyDescent="0.25">
      <c r="A2839" s="2">
        <v>20.647500000000001</v>
      </c>
      <c r="B2839" s="2">
        <v>20.647500000000001</v>
      </c>
      <c r="C2839" s="4">
        <f t="shared" si="44"/>
        <v>0.57495948136140829</v>
      </c>
    </row>
    <row r="2840" spans="1:3" x14ac:dyDescent="0.25">
      <c r="A2840" s="2">
        <v>20.647500000000001</v>
      </c>
      <c r="B2840" s="2">
        <v>20.647500000000001</v>
      </c>
      <c r="C2840" s="4">
        <f t="shared" si="44"/>
        <v>0.57516207455427704</v>
      </c>
    </row>
    <row r="2841" spans="1:3" x14ac:dyDescent="0.25">
      <c r="A2841" s="2">
        <v>20.647500000000001</v>
      </c>
      <c r="B2841" s="2">
        <v>20.647500000000001</v>
      </c>
      <c r="C2841" s="4">
        <f t="shared" si="44"/>
        <v>0.57536466774714579</v>
      </c>
    </row>
    <row r="2842" spans="1:3" x14ac:dyDescent="0.25">
      <c r="A2842" s="2">
        <v>20.647500000000001</v>
      </c>
      <c r="B2842" s="2">
        <v>20.647500000000001</v>
      </c>
      <c r="C2842" s="4">
        <f t="shared" si="44"/>
        <v>0.57556726094001454</v>
      </c>
    </row>
    <row r="2843" spans="1:3" x14ac:dyDescent="0.25">
      <c r="A2843" s="2">
        <v>20.647500000000001</v>
      </c>
      <c r="B2843" s="2">
        <v>20.647500000000001</v>
      </c>
      <c r="C2843" s="4">
        <f t="shared" si="44"/>
        <v>0.57576985413288329</v>
      </c>
    </row>
    <row r="2844" spans="1:3" x14ac:dyDescent="0.25">
      <c r="A2844" s="2">
        <v>20.647500000000001</v>
      </c>
      <c r="B2844" s="2">
        <v>20.647500000000001</v>
      </c>
      <c r="C2844" s="4">
        <f t="shared" si="44"/>
        <v>0.57597244732575203</v>
      </c>
    </row>
    <row r="2845" spans="1:3" x14ac:dyDescent="0.25">
      <c r="A2845" s="2">
        <v>20.647500000000001</v>
      </c>
      <c r="B2845" s="2">
        <v>20.647500000000001</v>
      </c>
      <c r="C2845" s="4">
        <f t="shared" si="44"/>
        <v>0.57617504051862078</v>
      </c>
    </row>
    <row r="2846" spans="1:3" x14ac:dyDescent="0.25">
      <c r="A2846" s="2">
        <v>20.647500000000001</v>
      </c>
      <c r="B2846" s="2">
        <v>20.647500000000001</v>
      </c>
      <c r="C2846" s="4">
        <f t="shared" si="44"/>
        <v>0.57637763371148953</v>
      </c>
    </row>
    <row r="2847" spans="1:3" x14ac:dyDescent="0.25">
      <c r="A2847" s="2">
        <v>20.647500000000001</v>
      </c>
      <c r="B2847" s="2">
        <v>20.647500000000001</v>
      </c>
      <c r="C2847" s="4">
        <f t="shared" si="44"/>
        <v>0.57658022690435828</v>
      </c>
    </row>
    <row r="2848" spans="1:3" x14ac:dyDescent="0.25">
      <c r="A2848" s="2">
        <v>20.647500000000001</v>
      </c>
      <c r="B2848" s="2">
        <v>20.647500000000001</v>
      </c>
      <c r="C2848" s="4">
        <f t="shared" si="44"/>
        <v>0.57678282009722703</v>
      </c>
    </row>
    <row r="2849" spans="1:3" x14ac:dyDescent="0.25">
      <c r="A2849" s="2">
        <v>20.522099999999998</v>
      </c>
      <c r="B2849" s="2">
        <v>20.647500000000001</v>
      </c>
      <c r="C2849" s="4">
        <f t="shared" si="44"/>
        <v>0.57698541329009578</v>
      </c>
    </row>
    <row r="2850" spans="1:3" x14ac:dyDescent="0.25">
      <c r="A2850" s="2">
        <v>20.647500000000001</v>
      </c>
      <c r="B2850" s="2">
        <v>20.647500000000001</v>
      </c>
      <c r="C2850" s="4">
        <f t="shared" si="44"/>
        <v>0.57718800648296453</v>
      </c>
    </row>
    <row r="2851" spans="1:3" x14ac:dyDescent="0.25">
      <c r="A2851" s="2">
        <v>20.647500000000001</v>
      </c>
      <c r="B2851" s="2">
        <v>20.647500000000001</v>
      </c>
      <c r="C2851" s="4">
        <f t="shared" si="44"/>
        <v>0.57739059967583328</v>
      </c>
    </row>
    <row r="2852" spans="1:3" x14ac:dyDescent="0.25">
      <c r="A2852" s="2">
        <v>20.647500000000001</v>
      </c>
      <c r="B2852" s="2">
        <v>20.647500000000001</v>
      </c>
      <c r="C2852" s="4">
        <f t="shared" si="44"/>
        <v>0.57759319286870203</v>
      </c>
    </row>
    <row r="2853" spans="1:3" x14ac:dyDescent="0.25">
      <c r="A2853" s="2">
        <v>20.647500000000001</v>
      </c>
      <c r="B2853" s="2">
        <v>20.647500000000001</v>
      </c>
      <c r="C2853" s="4">
        <f t="shared" si="44"/>
        <v>0.57779578606157078</v>
      </c>
    </row>
    <row r="2854" spans="1:3" x14ac:dyDescent="0.25">
      <c r="A2854" s="2">
        <v>20.647500000000001</v>
      </c>
      <c r="B2854" s="2">
        <v>20.647500000000001</v>
      </c>
      <c r="C2854" s="4">
        <f t="shared" si="44"/>
        <v>0.57799837925443953</v>
      </c>
    </row>
    <row r="2855" spans="1:3" x14ac:dyDescent="0.25">
      <c r="A2855" s="2">
        <v>20.647500000000001</v>
      </c>
      <c r="B2855" s="2">
        <v>20.647500000000001</v>
      </c>
      <c r="C2855" s="4">
        <f t="shared" si="44"/>
        <v>0.57820097244730828</v>
      </c>
    </row>
    <row r="2856" spans="1:3" x14ac:dyDescent="0.25">
      <c r="A2856" s="2">
        <v>20.647500000000001</v>
      </c>
      <c r="B2856" s="2">
        <v>20.647500000000001</v>
      </c>
      <c r="C2856" s="4">
        <f t="shared" si="44"/>
        <v>0.57840356564017703</v>
      </c>
    </row>
    <row r="2857" spans="1:3" x14ac:dyDescent="0.25">
      <c r="A2857" s="2">
        <v>20.647500000000001</v>
      </c>
      <c r="B2857" s="2">
        <v>20.647500000000001</v>
      </c>
      <c r="C2857" s="4">
        <f t="shared" si="44"/>
        <v>0.57860615883304578</v>
      </c>
    </row>
    <row r="2858" spans="1:3" x14ac:dyDescent="0.25">
      <c r="A2858" s="2">
        <v>20.647500000000001</v>
      </c>
      <c r="B2858" s="2">
        <v>20.647500000000001</v>
      </c>
      <c r="C2858" s="4">
        <f t="shared" si="44"/>
        <v>0.57880875202591453</v>
      </c>
    </row>
    <row r="2859" spans="1:3" x14ac:dyDescent="0.25">
      <c r="A2859" s="2">
        <v>20.647500000000001</v>
      </c>
      <c r="B2859" s="2">
        <v>20.647500000000001</v>
      </c>
      <c r="C2859" s="4">
        <f t="shared" si="44"/>
        <v>0.57901134521878328</v>
      </c>
    </row>
    <row r="2860" spans="1:3" x14ac:dyDescent="0.25">
      <c r="A2860" s="2">
        <v>20.647500000000001</v>
      </c>
      <c r="B2860" s="2">
        <v>20.647500000000001</v>
      </c>
      <c r="C2860" s="4">
        <f t="shared" si="44"/>
        <v>0.57921393841165203</v>
      </c>
    </row>
    <row r="2861" spans="1:3" x14ac:dyDescent="0.25">
      <c r="A2861" s="2">
        <v>20.647500000000001</v>
      </c>
      <c r="B2861" s="2">
        <v>20.647500000000001</v>
      </c>
      <c r="C2861" s="4">
        <f t="shared" si="44"/>
        <v>0.57941653160452078</v>
      </c>
    </row>
    <row r="2862" spans="1:3" x14ac:dyDescent="0.25">
      <c r="A2862" s="2">
        <v>20.647500000000001</v>
      </c>
      <c r="B2862" s="2">
        <v>20.647500000000001</v>
      </c>
      <c r="C2862" s="4">
        <f t="shared" si="44"/>
        <v>0.57961912479738953</v>
      </c>
    </row>
    <row r="2863" spans="1:3" x14ac:dyDescent="0.25">
      <c r="A2863" s="2">
        <v>20.647500000000001</v>
      </c>
      <c r="B2863" s="2">
        <v>20.647500000000001</v>
      </c>
      <c r="C2863" s="4">
        <f t="shared" si="44"/>
        <v>0.57982171799025828</v>
      </c>
    </row>
    <row r="2864" spans="1:3" x14ac:dyDescent="0.25">
      <c r="A2864" s="2">
        <v>20.647500000000001</v>
      </c>
      <c r="B2864" s="2">
        <v>20.647500000000001</v>
      </c>
      <c r="C2864" s="4">
        <f t="shared" si="44"/>
        <v>0.58002431118312703</v>
      </c>
    </row>
    <row r="2865" spans="1:3" x14ac:dyDescent="0.25">
      <c r="A2865" s="2">
        <v>20.647500000000001</v>
      </c>
      <c r="B2865" s="2">
        <v>20.647500000000001</v>
      </c>
      <c r="C2865" s="4">
        <f t="shared" si="44"/>
        <v>0.58022690437599578</v>
      </c>
    </row>
    <row r="2866" spans="1:3" x14ac:dyDescent="0.25">
      <c r="A2866" s="2">
        <v>20.647500000000001</v>
      </c>
      <c r="B2866" s="2">
        <v>20.647500000000001</v>
      </c>
      <c r="C2866" s="4">
        <f t="shared" si="44"/>
        <v>0.58042949756886453</v>
      </c>
    </row>
    <row r="2867" spans="1:3" x14ac:dyDescent="0.25">
      <c r="A2867" s="2">
        <v>20.647500000000001</v>
      </c>
      <c r="B2867" s="2">
        <v>20.647500000000001</v>
      </c>
      <c r="C2867" s="4">
        <f t="shared" si="44"/>
        <v>0.58063209076173328</v>
      </c>
    </row>
    <row r="2868" spans="1:3" x14ac:dyDescent="0.25">
      <c r="A2868" s="2">
        <v>20.647500000000001</v>
      </c>
      <c r="B2868" s="2">
        <v>20.647500000000001</v>
      </c>
      <c r="C2868" s="4">
        <f t="shared" si="44"/>
        <v>0.58083468395460203</v>
      </c>
    </row>
    <row r="2869" spans="1:3" x14ac:dyDescent="0.25">
      <c r="A2869" s="2">
        <v>20.647500000000001</v>
      </c>
      <c r="B2869" s="2">
        <v>20.647500000000001</v>
      </c>
      <c r="C2869" s="4">
        <f t="shared" si="44"/>
        <v>0.58103727714747078</v>
      </c>
    </row>
    <row r="2870" spans="1:3" x14ac:dyDescent="0.25">
      <c r="A2870" s="2">
        <v>20.647500000000001</v>
      </c>
      <c r="B2870" s="2">
        <v>20.647500000000001</v>
      </c>
      <c r="C2870" s="4">
        <f t="shared" si="44"/>
        <v>0.58123987034033953</v>
      </c>
    </row>
    <row r="2871" spans="1:3" x14ac:dyDescent="0.25">
      <c r="A2871" s="2">
        <v>20.647500000000001</v>
      </c>
      <c r="B2871" s="2">
        <v>20.647500000000001</v>
      </c>
      <c r="C2871" s="4">
        <f t="shared" si="44"/>
        <v>0.58144246353320828</v>
      </c>
    </row>
    <row r="2872" spans="1:3" x14ac:dyDescent="0.25">
      <c r="A2872" s="2">
        <v>20.647500000000001</v>
      </c>
      <c r="B2872" s="2">
        <v>20.647500000000001</v>
      </c>
      <c r="C2872" s="4">
        <f t="shared" si="44"/>
        <v>0.58164505672607703</v>
      </c>
    </row>
    <row r="2873" spans="1:3" x14ac:dyDescent="0.25">
      <c r="A2873" s="2">
        <v>20.647500000000001</v>
      </c>
      <c r="B2873" s="2">
        <v>20.647500000000001</v>
      </c>
      <c r="C2873" s="4">
        <f t="shared" si="44"/>
        <v>0.58184764991894578</v>
      </c>
    </row>
    <row r="2874" spans="1:3" x14ac:dyDescent="0.25">
      <c r="A2874" s="2">
        <v>18.323</v>
      </c>
      <c r="B2874" s="2">
        <v>20.647500000000001</v>
      </c>
      <c r="C2874" s="4">
        <f t="shared" si="44"/>
        <v>0.58205024311181452</v>
      </c>
    </row>
    <row r="2875" spans="1:3" x14ac:dyDescent="0.25">
      <c r="A2875" s="2">
        <v>20.647500000000001</v>
      </c>
      <c r="B2875" s="2">
        <v>20.647500000000001</v>
      </c>
      <c r="C2875" s="4">
        <f t="shared" si="44"/>
        <v>0.58225283630468327</v>
      </c>
    </row>
    <row r="2876" spans="1:3" x14ac:dyDescent="0.25">
      <c r="A2876" s="2">
        <v>20.647500000000001</v>
      </c>
      <c r="B2876" s="2">
        <v>20.647500000000001</v>
      </c>
      <c r="C2876" s="4">
        <f t="shared" si="44"/>
        <v>0.58245542949755202</v>
      </c>
    </row>
    <row r="2877" spans="1:3" x14ac:dyDescent="0.25">
      <c r="A2877" s="2">
        <v>20.647500000000001</v>
      </c>
      <c r="B2877" s="2">
        <v>20.647500000000001</v>
      </c>
      <c r="C2877" s="4">
        <f t="shared" si="44"/>
        <v>0.58265802269042077</v>
      </c>
    </row>
    <row r="2878" spans="1:3" x14ac:dyDescent="0.25">
      <c r="A2878" s="2">
        <v>20.647500000000001</v>
      </c>
      <c r="B2878" s="2">
        <v>20.647500000000001</v>
      </c>
      <c r="C2878" s="4">
        <f t="shared" si="44"/>
        <v>0.58286061588328952</v>
      </c>
    </row>
    <row r="2879" spans="1:3" x14ac:dyDescent="0.25">
      <c r="A2879" s="2">
        <v>20.647500000000001</v>
      </c>
      <c r="B2879" s="2">
        <v>20.647500000000001</v>
      </c>
      <c r="C2879" s="4">
        <f t="shared" si="44"/>
        <v>0.58306320907615827</v>
      </c>
    </row>
    <row r="2880" spans="1:3" x14ac:dyDescent="0.25">
      <c r="A2880" s="2">
        <v>20.647500000000001</v>
      </c>
      <c r="B2880" s="2">
        <v>20.647500000000001</v>
      </c>
      <c r="C2880" s="4">
        <f t="shared" si="44"/>
        <v>0.58326580226902702</v>
      </c>
    </row>
    <row r="2881" spans="1:3" x14ac:dyDescent="0.25">
      <c r="A2881" s="2">
        <v>20.647500000000001</v>
      </c>
      <c r="B2881" s="2">
        <v>20.647500000000001</v>
      </c>
      <c r="C2881" s="4">
        <f t="shared" si="44"/>
        <v>0.58346839546189577</v>
      </c>
    </row>
    <row r="2882" spans="1:3" x14ac:dyDescent="0.25">
      <c r="A2882" s="2">
        <v>20.647500000000001</v>
      </c>
      <c r="B2882" s="2">
        <v>20.647500000000001</v>
      </c>
      <c r="C2882" s="4">
        <f t="shared" si="44"/>
        <v>0.58367098865476452</v>
      </c>
    </row>
    <row r="2883" spans="1:3" x14ac:dyDescent="0.25">
      <c r="A2883" s="2">
        <v>20.647500000000001</v>
      </c>
      <c r="B2883" s="2">
        <v>20.647500000000001</v>
      </c>
      <c r="C2883" s="4">
        <f t="shared" si="44"/>
        <v>0.58387358184763327</v>
      </c>
    </row>
    <row r="2884" spans="1:3" x14ac:dyDescent="0.25">
      <c r="A2884" s="2">
        <v>20.647500000000001</v>
      </c>
      <c r="B2884" s="2">
        <v>20.647500000000001</v>
      </c>
      <c r="C2884" s="4">
        <f t="shared" ref="C2884:C2947" si="45">(1/4936)+C2883</f>
        <v>0.58407617504050202</v>
      </c>
    </row>
    <row r="2885" spans="1:3" x14ac:dyDescent="0.25">
      <c r="A2885" s="2">
        <v>20.647500000000001</v>
      </c>
      <c r="B2885" s="2">
        <v>20.647500000000001</v>
      </c>
      <c r="C2885" s="4">
        <f t="shared" si="45"/>
        <v>0.58427876823337077</v>
      </c>
    </row>
    <row r="2886" spans="1:3" x14ac:dyDescent="0.25">
      <c r="A2886" s="2">
        <v>20.647500000000001</v>
      </c>
      <c r="B2886" s="2">
        <v>20.647500000000001</v>
      </c>
      <c r="C2886" s="4">
        <f t="shared" si="45"/>
        <v>0.58448136142623952</v>
      </c>
    </row>
    <row r="2887" spans="1:3" x14ac:dyDescent="0.25">
      <c r="A2887" s="2">
        <v>20.647500000000001</v>
      </c>
      <c r="B2887" s="2">
        <v>20.647500000000001</v>
      </c>
      <c r="C2887" s="4">
        <f t="shared" si="45"/>
        <v>0.58468395461910827</v>
      </c>
    </row>
    <row r="2888" spans="1:3" x14ac:dyDescent="0.25">
      <c r="A2888" s="2">
        <v>20.647500000000001</v>
      </c>
      <c r="B2888" s="2">
        <v>20.647500000000001</v>
      </c>
      <c r="C2888" s="4">
        <f t="shared" si="45"/>
        <v>0.58488654781197702</v>
      </c>
    </row>
    <row r="2889" spans="1:3" x14ac:dyDescent="0.25">
      <c r="A2889" s="2">
        <v>20.647500000000001</v>
      </c>
      <c r="B2889" s="2">
        <v>20.647500000000001</v>
      </c>
      <c r="C2889" s="4">
        <f t="shared" si="45"/>
        <v>0.58508914100484577</v>
      </c>
    </row>
    <row r="2890" spans="1:3" x14ac:dyDescent="0.25">
      <c r="A2890" s="2">
        <v>20.647500000000001</v>
      </c>
      <c r="B2890" s="2">
        <v>20.647500000000001</v>
      </c>
      <c r="C2890" s="4">
        <f t="shared" si="45"/>
        <v>0.58529173419771452</v>
      </c>
    </row>
    <row r="2891" spans="1:3" x14ac:dyDescent="0.25">
      <c r="A2891" s="2">
        <v>20.647500000000001</v>
      </c>
      <c r="B2891" s="2">
        <v>20.647500000000001</v>
      </c>
      <c r="C2891" s="4">
        <f t="shared" si="45"/>
        <v>0.58549432739058327</v>
      </c>
    </row>
    <row r="2892" spans="1:3" x14ac:dyDescent="0.25">
      <c r="A2892" s="2">
        <v>20.647500000000001</v>
      </c>
      <c r="B2892" s="2">
        <v>20.647500000000001</v>
      </c>
      <c r="C2892" s="4">
        <f t="shared" si="45"/>
        <v>0.58569692058345202</v>
      </c>
    </row>
    <row r="2893" spans="1:3" x14ac:dyDescent="0.25">
      <c r="A2893" s="2">
        <v>20.647500000000001</v>
      </c>
      <c r="B2893" s="2">
        <v>20.647500000000001</v>
      </c>
      <c r="C2893" s="4">
        <f t="shared" si="45"/>
        <v>0.58589951377632077</v>
      </c>
    </row>
    <row r="2894" spans="1:3" x14ac:dyDescent="0.25">
      <c r="A2894" s="2">
        <v>20.647500000000001</v>
      </c>
      <c r="B2894" s="2">
        <v>20.647500000000001</v>
      </c>
      <c r="C2894" s="4">
        <f t="shared" si="45"/>
        <v>0.58610210696918952</v>
      </c>
    </row>
    <row r="2895" spans="1:3" x14ac:dyDescent="0.25">
      <c r="A2895" s="2">
        <v>20.647500000000001</v>
      </c>
      <c r="B2895" s="2">
        <v>20.647500000000001</v>
      </c>
      <c r="C2895" s="4">
        <f t="shared" si="45"/>
        <v>0.58630470016205827</v>
      </c>
    </row>
    <row r="2896" spans="1:3" x14ac:dyDescent="0.25">
      <c r="A2896" s="2">
        <v>20.647500000000001</v>
      </c>
      <c r="B2896" s="2">
        <v>20.647500000000001</v>
      </c>
      <c r="C2896" s="4">
        <f t="shared" si="45"/>
        <v>0.58650729335492702</v>
      </c>
    </row>
    <row r="2897" spans="1:3" x14ac:dyDescent="0.25">
      <c r="A2897" s="2">
        <v>20.647500000000001</v>
      </c>
      <c r="B2897" s="2">
        <v>20.647500000000001</v>
      </c>
      <c r="C2897" s="4">
        <f t="shared" si="45"/>
        <v>0.58670988654779577</v>
      </c>
    </row>
    <row r="2898" spans="1:3" x14ac:dyDescent="0.25">
      <c r="A2898" s="2">
        <v>20.647500000000001</v>
      </c>
      <c r="B2898" s="2">
        <v>20.647500000000001</v>
      </c>
      <c r="C2898" s="4">
        <f t="shared" si="45"/>
        <v>0.58691247974066452</v>
      </c>
    </row>
    <row r="2899" spans="1:3" x14ac:dyDescent="0.25">
      <c r="A2899" s="2">
        <v>20.647500000000001</v>
      </c>
      <c r="B2899" s="2">
        <v>20.647500000000001</v>
      </c>
      <c r="C2899" s="4">
        <f t="shared" si="45"/>
        <v>0.58711507293353327</v>
      </c>
    </row>
    <row r="2900" spans="1:3" x14ac:dyDescent="0.25">
      <c r="A2900" s="2">
        <v>20.647500000000001</v>
      </c>
      <c r="B2900" s="2">
        <v>20.647500000000001</v>
      </c>
      <c r="C2900" s="4">
        <f t="shared" si="45"/>
        <v>0.58731766612640202</v>
      </c>
    </row>
    <row r="2901" spans="1:3" x14ac:dyDescent="0.25">
      <c r="A2901" s="2">
        <v>20.647500000000001</v>
      </c>
      <c r="B2901" s="2">
        <v>20.647500000000001</v>
      </c>
      <c r="C2901" s="4">
        <f t="shared" si="45"/>
        <v>0.58752025931927077</v>
      </c>
    </row>
    <row r="2902" spans="1:3" x14ac:dyDescent="0.25">
      <c r="A2902" s="2">
        <v>20.647500000000001</v>
      </c>
      <c r="B2902" s="2">
        <v>20.647500000000001</v>
      </c>
      <c r="C2902" s="4">
        <f t="shared" si="45"/>
        <v>0.58772285251213952</v>
      </c>
    </row>
    <row r="2903" spans="1:3" x14ac:dyDescent="0.25">
      <c r="A2903" s="2">
        <v>20.647500000000001</v>
      </c>
      <c r="B2903" s="2">
        <v>20.647500000000001</v>
      </c>
      <c r="C2903" s="4">
        <f t="shared" si="45"/>
        <v>0.58792544570500826</v>
      </c>
    </row>
    <row r="2904" spans="1:3" x14ac:dyDescent="0.25">
      <c r="A2904" s="2">
        <v>20.647500000000001</v>
      </c>
      <c r="B2904" s="2">
        <v>20.647500000000001</v>
      </c>
      <c r="C2904" s="4">
        <f t="shared" si="45"/>
        <v>0.58812803889787701</v>
      </c>
    </row>
    <row r="2905" spans="1:3" x14ac:dyDescent="0.25">
      <c r="A2905" s="2">
        <v>20.647500000000001</v>
      </c>
      <c r="B2905" s="2">
        <v>20.647500000000001</v>
      </c>
      <c r="C2905" s="4">
        <f t="shared" si="45"/>
        <v>0.58833063209074576</v>
      </c>
    </row>
    <row r="2906" spans="1:3" x14ac:dyDescent="0.25">
      <c r="A2906" s="2">
        <v>20.647500000000001</v>
      </c>
      <c r="B2906" s="2">
        <v>20.647500000000001</v>
      </c>
      <c r="C2906" s="4">
        <f t="shared" si="45"/>
        <v>0.58853322528361451</v>
      </c>
    </row>
    <row r="2907" spans="1:3" x14ac:dyDescent="0.25">
      <c r="A2907" s="2">
        <v>20.647500000000001</v>
      </c>
      <c r="B2907" s="2">
        <v>20.647500000000001</v>
      </c>
      <c r="C2907" s="4">
        <f t="shared" si="45"/>
        <v>0.58873581847648326</v>
      </c>
    </row>
    <row r="2908" spans="1:3" x14ac:dyDescent="0.25">
      <c r="A2908" s="2">
        <v>20.647500000000001</v>
      </c>
      <c r="B2908" s="2">
        <v>20.647500000000001</v>
      </c>
      <c r="C2908" s="4">
        <f t="shared" si="45"/>
        <v>0.58893841166935201</v>
      </c>
    </row>
    <row r="2909" spans="1:3" x14ac:dyDescent="0.25">
      <c r="A2909" s="2">
        <v>20.647500000000001</v>
      </c>
      <c r="B2909" s="2">
        <v>20.647500000000001</v>
      </c>
      <c r="C2909" s="4">
        <f t="shared" si="45"/>
        <v>0.58914100486222076</v>
      </c>
    </row>
    <row r="2910" spans="1:3" x14ac:dyDescent="0.25">
      <c r="A2910" s="2">
        <v>20.647500000000001</v>
      </c>
      <c r="B2910" s="2">
        <v>20.647500000000001</v>
      </c>
      <c r="C2910" s="4">
        <f t="shared" si="45"/>
        <v>0.58934359805508951</v>
      </c>
    </row>
    <row r="2911" spans="1:3" x14ac:dyDescent="0.25">
      <c r="A2911" s="2">
        <v>20.647500000000001</v>
      </c>
      <c r="B2911" s="2">
        <v>20.647500000000001</v>
      </c>
      <c r="C2911" s="4">
        <f t="shared" si="45"/>
        <v>0.58954619124795826</v>
      </c>
    </row>
    <row r="2912" spans="1:3" x14ac:dyDescent="0.25">
      <c r="A2912" s="2">
        <v>20.647500000000001</v>
      </c>
      <c r="B2912" s="2">
        <v>20.647500000000001</v>
      </c>
      <c r="C2912" s="4">
        <f t="shared" si="45"/>
        <v>0.58974878444082701</v>
      </c>
    </row>
    <row r="2913" spans="1:3" x14ac:dyDescent="0.25">
      <c r="A2913" s="2">
        <v>20.647500000000001</v>
      </c>
      <c r="B2913" s="2">
        <v>20.647500000000001</v>
      </c>
      <c r="C2913" s="4">
        <f t="shared" si="45"/>
        <v>0.58995137763369576</v>
      </c>
    </row>
    <row r="2914" spans="1:3" x14ac:dyDescent="0.25">
      <c r="A2914" s="2">
        <v>20.647500000000001</v>
      </c>
      <c r="B2914" s="2">
        <v>20.647500000000001</v>
      </c>
      <c r="C2914" s="4">
        <f t="shared" si="45"/>
        <v>0.59015397082656451</v>
      </c>
    </row>
    <row r="2915" spans="1:3" x14ac:dyDescent="0.25">
      <c r="A2915" s="2">
        <v>20.647500000000001</v>
      </c>
      <c r="B2915" s="2">
        <v>20.647500000000001</v>
      </c>
      <c r="C2915" s="4">
        <f t="shared" si="45"/>
        <v>0.59035656401943326</v>
      </c>
    </row>
    <row r="2916" spans="1:3" x14ac:dyDescent="0.25">
      <c r="A2916" s="2">
        <v>20.647500000000001</v>
      </c>
      <c r="B2916" s="2">
        <v>20.647500000000001</v>
      </c>
      <c r="C2916" s="4">
        <f t="shared" si="45"/>
        <v>0.59055915721230201</v>
      </c>
    </row>
    <row r="2917" spans="1:3" x14ac:dyDescent="0.25">
      <c r="A2917" s="2">
        <v>20.647500000000001</v>
      </c>
      <c r="B2917" s="2">
        <v>20.647500000000001</v>
      </c>
      <c r="C2917" s="4">
        <f t="shared" si="45"/>
        <v>0.59076175040517076</v>
      </c>
    </row>
    <row r="2918" spans="1:3" x14ac:dyDescent="0.25">
      <c r="A2918" s="2">
        <v>20.647500000000001</v>
      </c>
      <c r="B2918" s="2">
        <v>20.647500000000001</v>
      </c>
      <c r="C2918" s="4">
        <f t="shared" si="45"/>
        <v>0.59096434359803951</v>
      </c>
    </row>
    <row r="2919" spans="1:3" x14ac:dyDescent="0.25">
      <c r="A2919" s="2">
        <v>20.647500000000001</v>
      </c>
      <c r="B2919" s="2">
        <v>20.647500000000001</v>
      </c>
      <c r="C2919" s="4">
        <f t="shared" si="45"/>
        <v>0.59116693679090826</v>
      </c>
    </row>
    <row r="2920" spans="1:3" x14ac:dyDescent="0.25">
      <c r="A2920" s="2">
        <v>20.647500000000001</v>
      </c>
      <c r="B2920" s="2">
        <v>20.647500000000001</v>
      </c>
      <c r="C2920" s="4">
        <f t="shared" si="45"/>
        <v>0.59136952998377701</v>
      </c>
    </row>
    <row r="2921" spans="1:3" x14ac:dyDescent="0.25">
      <c r="A2921" s="2">
        <v>20.647500000000001</v>
      </c>
      <c r="B2921" s="2">
        <v>20.647500000000001</v>
      </c>
      <c r="C2921" s="4">
        <f t="shared" si="45"/>
        <v>0.59157212317664576</v>
      </c>
    </row>
    <row r="2922" spans="1:3" x14ac:dyDescent="0.25">
      <c r="A2922" s="2">
        <v>20.647500000000001</v>
      </c>
      <c r="B2922" s="2">
        <v>20.647500000000001</v>
      </c>
      <c r="C2922" s="4">
        <f t="shared" si="45"/>
        <v>0.59177471636951451</v>
      </c>
    </row>
    <row r="2923" spans="1:3" x14ac:dyDescent="0.25">
      <c r="A2923" s="2">
        <v>15.953200000000001</v>
      </c>
      <c r="B2923" s="2">
        <v>20.647500000000001</v>
      </c>
      <c r="C2923" s="4">
        <f t="shared" si="45"/>
        <v>0.59197730956238326</v>
      </c>
    </row>
    <row r="2924" spans="1:3" x14ac:dyDescent="0.25">
      <c r="A2924" s="2">
        <v>20.647500000000001</v>
      </c>
      <c r="B2924" s="2">
        <v>20.647500000000001</v>
      </c>
      <c r="C2924" s="4">
        <f t="shared" si="45"/>
        <v>0.59217990275525201</v>
      </c>
    </row>
    <row r="2925" spans="1:3" x14ac:dyDescent="0.25">
      <c r="A2925" s="2">
        <v>20.647500000000001</v>
      </c>
      <c r="B2925" s="2">
        <v>20.647500000000001</v>
      </c>
      <c r="C2925" s="4">
        <f t="shared" si="45"/>
        <v>0.59238249594812076</v>
      </c>
    </row>
    <row r="2926" spans="1:3" x14ac:dyDescent="0.25">
      <c r="A2926" s="2">
        <v>20.647500000000001</v>
      </c>
      <c r="B2926" s="2">
        <v>20.647500000000001</v>
      </c>
      <c r="C2926" s="4">
        <f t="shared" si="45"/>
        <v>0.59258508914098951</v>
      </c>
    </row>
    <row r="2927" spans="1:3" x14ac:dyDescent="0.25">
      <c r="A2927" s="2">
        <v>20.647500000000001</v>
      </c>
      <c r="B2927" s="2">
        <v>20.647500000000001</v>
      </c>
      <c r="C2927" s="4">
        <f t="shared" si="45"/>
        <v>0.59278768233385826</v>
      </c>
    </row>
    <row r="2928" spans="1:3" x14ac:dyDescent="0.25">
      <c r="A2928" s="2">
        <v>20.647500000000001</v>
      </c>
      <c r="B2928" s="2">
        <v>20.647500000000001</v>
      </c>
      <c r="C2928" s="4">
        <f t="shared" si="45"/>
        <v>0.59299027552672701</v>
      </c>
    </row>
    <row r="2929" spans="1:3" x14ac:dyDescent="0.25">
      <c r="A2929" s="2">
        <v>20.647500000000001</v>
      </c>
      <c r="B2929" s="2">
        <v>20.647500000000001</v>
      </c>
      <c r="C2929" s="4">
        <f t="shared" si="45"/>
        <v>0.59319286871959576</v>
      </c>
    </row>
    <row r="2930" spans="1:3" x14ac:dyDescent="0.25">
      <c r="A2930" s="2">
        <v>21.0091</v>
      </c>
      <c r="B2930" s="2">
        <v>20.647500000000001</v>
      </c>
      <c r="C2930" s="4">
        <f t="shared" si="45"/>
        <v>0.59339546191246451</v>
      </c>
    </row>
    <row r="2931" spans="1:3" x14ac:dyDescent="0.25">
      <c r="A2931" s="2">
        <v>20.647500000000001</v>
      </c>
      <c r="B2931" s="2">
        <v>20.647500000000001</v>
      </c>
      <c r="C2931" s="4">
        <f t="shared" si="45"/>
        <v>0.59359805510533326</v>
      </c>
    </row>
    <row r="2932" spans="1:3" x14ac:dyDescent="0.25">
      <c r="A2932" s="2">
        <v>20.647500000000001</v>
      </c>
      <c r="B2932" s="2">
        <v>20.647500000000001</v>
      </c>
      <c r="C2932" s="4">
        <f t="shared" si="45"/>
        <v>0.59380064829820201</v>
      </c>
    </row>
    <row r="2933" spans="1:3" x14ac:dyDescent="0.25">
      <c r="A2933" s="2">
        <v>20.647500000000001</v>
      </c>
      <c r="B2933" s="2">
        <v>20.647500000000001</v>
      </c>
      <c r="C2933" s="4">
        <f t="shared" si="45"/>
        <v>0.59400324149107075</v>
      </c>
    </row>
    <row r="2934" spans="1:3" x14ac:dyDescent="0.25">
      <c r="A2934" s="2">
        <v>20.647500000000001</v>
      </c>
      <c r="B2934" s="2">
        <v>20.647500000000001</v>
      </c>
      <c r="C2934" s="4">
        <f t="shared" si="45"/>
        <v>0.5942058346839395</v>
      </c>
    </row>
    <row r="2935" spans="1:3" x14ac:dyDescent="0.25">
      <c r="A2935" s="2">
        <v>20.647500000000001</v>
      </c>
      <c r="B2935" s="2">
        <v>20.647500000000001</v>
      </c>
      <c r="C2935" s="4">
        <f t="shared" si="45"/>
        <v>0.59440842787680825</v>
      </c>
    </row>
    <row r="2936" spans="1:3" x14ac:dyDescent="0.25">
      <c r="A2936" s="2">
        <v>20.647500000000001</v>
      </c>
      <c r="B2936" s="2">
        <v>20.647500000000001</v>
      </c>
      <c r="C2936" s="4">
        <f t="shared" si="45"/>
        <v>0.594611021069677</v>
      </c>
    </row>
    <row r="2937" spans="1:3" x14ac:dyDescent="0.25">
      <c r="A2937" s="2">
        <v>20.647500000000001</v>
      </c>
      <c r="B2937" s="2">
        <v>20.647500000000001</v>
      </c>
      <c r="C2937" s="4">
        <f t="shared" si="45"/>
        <v>0.59481361426254575</v>
      </c>
    </row>
    <row r="2938" spans="1:3" x14ac:dyDescent="0.25">
      <c r="A2938" s="2">
        <v>20.647500000000001</v>
      </c>
      <c r="B2938" s="2">
        <v>20.647500000000001</v>
      </c>
      <c r="C2938" s="4">
        <f t="shared" si="45"/>
        <v>0.5950162074554145</v>
      </c>
    </row>
    <row r="2939" spans="1:3" x14ac:dyDescent="0.25">
      <c r="A2939" s="2">
        <v>20.647500000000001</v>
      </c>
      <c r="B2939" s="2">
        <v>20.647500000000001</v>
      </c>
      <c r="C2939" s="4">
        <f t="shared" si="45"/>
        <v>0.59521880064828325</v>
      </c>
    </row>
    <row r="2940" spans="1:3" x14ac:dyDescent="0.25">
      <c r="A2940" s="2">
        <v>20.647500000000001</v>
      </c>
      <c r="B2940" s="2">
        <v>20.647500000000001</v>
      </c>
      <c r="C2940" s="4">
        <f t="shared" si="45"/>
        <v>0.595421393841152</v>
      </c>
    </row>
    <row r="2941" spans="1:3" x14ac:dyDescent="0.25">
      <c r="A2941" s="2">
        <v>20.647500000000001</v>
      </c>
      <c r="B2941" s="2">
        <v>20.647500000000001</v>
      </c>
      <c r="C2941" s="4">
        <f t="shared" si="45"/>
        <v>0.59562398703402075</v>
      </c>
    </row>
    <row r="2942" spans="1:3" x14ac:dyDescent="0.25">
      <c r="A2942" s="2">
        <v>20.647500000000001</v>
      </c>
      <c r="B2942" s="2">
        <v>20.647500000000001</v>
      </c>
      <c r="C2942" s="4">
        <f t="shared" si="45"/>
        <v>0.5958265802268895</v>
      </c>
    </row>
    <row r="2943" spans="1:3" x14ac:dyDescent="0.25">
      <c r="A2943" s="2">
        <v>20.647500000000001</v>
      </c>
      <c r="B2943" s="2">
        <v>20.647500000000001</v>
      </c>
      <c r="C2943" s="4">
        <f t="shared" si="45"/>
        <v>0.59602917341975825</v>
      </c>
    </row>
    <row r="2944" spans="1:3" x14ac:dyDescent="0.25">
      <c r="A2944" s="2">
        <v>20.647500000000001</v>
      </c>
      <c r="B2944" s="2">
        <v>20.647500000000001</v>
      </c>
      <c r="C2944" s="4">
        <f t="shared" si="45"/>
        <v>0.596231766612627</v>
      </c>
    </row>
    <row r="2945" spans="1:3" x14ac:dyDescent="0.25">
      <c r="A2945" s="2">
        <v>20.647500000000001</v>
      </c>
      <c r="B2945" s="2">
        <v>20.647500000000001</v>
      </c>
      <c r="C2945" s="4">
        <f t="shared" si="45"/>
        <v>0.59643435980549575</v>
      </c>
    </row>
    <row r="2946" spans="1:3" x14ac:dyDescent="0.25">
      <c r="A2946" s="2">
        <v>20.647500000000001</v>
      </c>
      <c r="B2946" s="2">
        <v>20.647500000000001</v>
      </c>
      <c r="C2946" s="4">
        <f t="shared" si="45"/>
        <v>0.5966369529983645</v>
      </c>
    </row>
    <row r="2947" spans="1:3" x14ac:dyDescent="0.25">
      <c r="A2947" s="2">
        <v>20.647500000000001</v>
      </c>
      <c r="B2947" s="2">
        <v>20.647500000000001</v>
      </c>
      <c r="C2947" s="4">
        <f t="shared" si="45"/>
        <v>0.59683954619123325</v>
      </c>
    </row>
    <row r="2948" spans="1:3" x14ac:dyDescent="0.25">
      <c r="A2948" s="2">
        <v>20.647500000000001</v>
      </c>
      <c r="B2948" s="2">
        <v>20.647500000000001</v>
      </c>
      <c r="C2948" s="4">
        <f t="shared" ref="C2948:C3011" si="46">(1/4936)+C2947</f>
        <v>0.597042139384102</v>
      </c>
    </row>
    <row r="2949" spans="1:3" x14ac:dyDescent="0.25">
      <c r="A2949" s="2">
        <v>20.647500000000001</v>
      </c>
      <c r="B2949" s="2">
        <v>20.647500000000001</v>
      </c>
      <c r="C2949" s="4">
        <f t="shared" si="46"/>
        <v>0.59724473257697075</v>
      </c>
    </row>
    <row r="2950" spans="1:3" x14ac:dyDescent="0.25">
      <c r="A2950" s="2">
        <v>20.647500000000001</v>
      </c>
      <c r="B2950" s="2">
        <v>20.647500000000001</v>
      </c>
      <c r="C2950" s="4">
        <f t="shared" si="46"/>
        <v>0.5974473257698395</v>
      </c>
    </row>
    <row r="2951" spans="1:3" x14ac:dyDescent="0.25">
      <c r="A2951" s="2">
        <v>20.647500000000001</v>
      </c>
      <c r="B2951" s="2">
        <v>20.647500000000001</v>
      </c>
      <c r="C2951" s="4">
        <f t="shared" si="46"/>
        <v>0.59764991896270825</v>
      </c>
    </row>
    <row r="2952" spans="1:3" x14ac:dyDescent="0.25">
      <c r="A2952" s="2">
        <v>20.647500000000001</v>
      </c>
      <c r="B2952" s="2">
        <v>20.647500000000001</v>
      </c>
      <c r="C2952" s="4">
        <f t="shared" si="46"/>
        <v>0.597852512155577</v>
      </c>
    </row>
    <row r="2953" spans="1:3" x14ac:dyDescent="0.25">
      <c r="A2953" s="2">
        <v>20.647500000000001</v>
      </c>
      <c r="B2953" s="2">
        <v>20.647500000000001</v>
      </c>
      <c r="C2953" s="4">
        <f t="shared" si="46"/>
        <v>0.59805510534844575</v>
      </c>
    </row>
    <row r="2954" spans="1:3" x14ac:dyDescent="0.25">
      <c r="A2954" s="2">
        <v>20.647500000000001</v>
      </c>
      <c r="B2954" s="2">
        <v>20.647500000000001</v>
      </c>
      <c r="C2954" s="4">
        <f t="shared" si="46"/>
        <v>0.5982576985413145</v>
      </c>
    </row>
    <row r="2955" spans="1:3" x14ac:dyDescent="0.25">
      <c r="A2955" s="2">
        <v>20.647500000000001</v>
      </c>
      <c r="B2955" s="2">
        <v>20.647500000000001</v>
      </c>
      <c r="C2955" s="4">
        <f t="shared" si="46"/>
        <v>0.59846029173418325</v>
      </c>
    </row>
    <row r="2956" spans="1:3" x14ac:dyDescent="0.25">
      <c r="A2956" s="2">
        <v>20.647500000000001</v>
      </c>
      <c r="B2956" s="2">
        <v>20.647500000000001</v>
      </c>
      <c r="C2956" s="4">
        <f t="shared" si="46"/>
        <v>0.598662884927052</v>
      </c>
    </row>
    <row r="2957" spans="1:3" x14ac:dyDescent="0.25">
      <c r="A2957" s="2">
        <v>20.647500000000001</v>
      </c>
      <c r="B2957" s="2">
        <v>20.647500000000001</v>
      </c>
      <c r="C2957" s="4">
        <f t="shared" si="46"/>
        <v>0.59886547811992075</v>
      </c>
    </row>
    <row r="2958" spans="1:3" x14ac:dyDescent="0.25">
      <c r="A2958" s="2">
        <v>20.647500000000001</v>
      </c>
      <c r="B2958" s="2">
        <v>20.647500000000001</v>
      </c>
      <c r="C2958" s="4">
        <f t="shared" si="46"/>
        <v>0.5990680713127895</v>
      </c>
    </row>
    <row r="2959" spans="1:3" x14ac:dyDescent="0.25">
      <c r="A2959" s="2">
        <v>20.647500000000001</v>
      </c>
      <c r="B2959" s="2">
        <v>20.647500000000001</v>
      </c>
      <c r="C2959" s="4">
        <f t="shared" si="46"/>
        <v>0.59927066450565825</v>
      </c>
    </row>
    <row r="2960" spans="1:3" x14ac:dyDescent="0.25">
      <c r="A2960" s="2">
        <v>20.647500000000001</v>
      </c>
      <c r="B2960" s="2">
        <v>20.647500000000001</v>
      </c>
      <c r="C2960" s="4">
        <f t="shared" si="46"/>
        <v>0.599473257698527</v>
      </c>
    </row>
    <row r="2961" spans="1:3" x14ac:dyDescent="0.25">
      <c r="A2961" s="2">
        <v>20.647500000000001</v>
      </c>
      <c r="B2961" s="2">
        <v>20.647500000000001</v>
      </c>
      <c r="C2961" s="4">
        <f t="shared" si="46"/>
        <v>0.59967585089139575</v>
      </c>
    </row>
    <row r="2962" spans="1:3" x14ac:dyDescent="0.25">
      <c r="A2962" s="2">
        <v>20.647500000000001</v>
      </c>
      <c r="B2962" s="2">
        <v>20.647500000000001</v>
      </c>
      <c r="C2962" s="4">
        <f t="shared" si="46"/>
        <v>0.59987844408426449</v>
      </c>
    </row>
    <row r="2963" spans="1:3" x14ac:dyDescent="0.25">
      <c r="A2963" s="2">
        <v>20.647500000000001</v>
      </c>
      <c r="B2963" s="2">
        <v>20.647500000000001</v>
      </c>
      <c r="C2963" s="4">
        <f t="shared" si="46"/>
        <v>0.60008103727713324</v>
      </c>
    </row>
    <row r="2964" spans="1:3" x14ac:dyDescent="0.25">
      <c r="A2964" s="2">
        <v>20.647500000000001</v>
      </c>
      <c r="B2964" s="2">
        <v>20.647500000000001</v>
      </c>
      <c r="C2964" s="4">
        <f t="shared" si="46"/>
        <v>0.60028363047000199</v>
      </c>
    </row>
    <row r="2965" spans="1:3" x14ac:dyDescent="0.25">
      <c r="A2965" s="2">
        <v>20.647500000000001</v>
      </c>
      <c r="B2965" s="2">
        <v>20.647500000000001</v>
      </c>
      <c r="C2965" s="4">
        <f t="shared" si="46"/>
        <v>0.60048622366287074</v>
      </c>
    </row>
    <row r="2966" spans="1:3" x14ac:dyDescent="0.25">
      <c r="A2966" s="2">
        <v>20.647500000000001</v>
      </c>
      <c r="B2966" s="2">
        <v>20.647500000000001</v>
      </c>
      <c r="C2966" s="4">
        <f t="shared" si="46"/>
        <v>0.60068881685573949</v>
      </c>
    </row>
    <row r="2967" spans="1:3" x14ac:dyDescent="0.25">
      <c r="A2967" s="2">
        <v>20.647500000000001</v>
      </c>
      <c r="B2967" s="2">
        <v>20.647500000000001</v>
      </c>
      <c r="C2967" s="4">
        <f t="shared" si="46"/>
        <v>0.60089141004860824</v>
      </c>
    </row>
    <row r="2968" spans="1:3" x14ac:dyDescent="0.25">
      <c r="A2968" s="2">
        <v>20.647500000000001</v>
      </c>
      <c r="B2968" s="2">
        <v>20.647500000000001</v>
      </c>
      <c r="C2968" s="4">
        <f t="shared" si="46"/>
        <v>0.60109400324147699</v>
      </c>
    </row>
    <row r="2969" spans="1:3" x14ac:dyDescent="0.25">
      <c r="A2969" s="2">
        <v>20.647500000000001</v>
      </c>
      <c r="B2969" s="2">
        <v>20.647500000000001</v>
      </c>
      <c r="C2969" s="4">
        <f t="shared" si="46"/>
        <v>0.60129659643434574</v>
      </c>
    </row>
    <row r="2970" spans="1:3" x14ac:dyDescent="0.25">
      <c r="A2970" s="2">
        <v>20.647500000000001</v>
      </c>
      <c r="B2970" s="2">
        <v>20.647500000000001</v>
      </c>
      <c r="C2970" s="4">
        <f t="shared" si="46"/>
        <v>0.60149918962721449</v>
      </c>
    </row>
    <row r="2971" spans="1:3" x14ac:dyDescent="0.25">
      <c r="A2971" s="2">
        <v>20.647500000000001</v>
      </c>
      <c r="B2971" s="2">
        <v>20.647500000000001</v>
      </c>
      <c r="C2971" s="4">
        <f t="shared" si="46"/>
        <v>0.60170178282008324</v>
      </c>
    </row>
    <row r="2972" spans="1:3" x14ac:dyDescent="0.25">
      <c r="A2972" s="2">
        <v>20.647500000000001</v>
      </c>
      <c r="B2972" s="2">
        <v>20.647500000000001</v>
      </c>
      <c r="C2972" s="4">
        <f t="shared" si="46"/>
        <v>0.60190437601295199</v>
      </c>
    </row>
    <row r="2973" spans="1:3" x14ac:dyDescent="0.25">
      <c r="A2973" s="2">
        <v>20.647500000000001</v>
      </c>
      <c r="B2973" s="2">
        <v>20.647500000000001</v>
      </c>
      <c r="C2973" s="4">
        <f t="shared" si="46"/>
        <v>0.60210696920582074</v>
      </c>
    </row>
    <row r="2974" spans="1:3" x14ac:dyDescent="0.25">
      <c r="A2974" s="2">
        <v>20.647500000000001</v>
      </c>
      <c r="B2974" s="2">
        <v>20.647500000000001</v>
      </c>
      <c r="C2974" s="4">
        <f t="shared" si="46"/>
        <v>0.60230956239868949</v>
      </c>
    </row>
    <row r="2975" spans="1:3" x14ac:dyDescent="0.25">
      <c r="A2975" s="2">
        <v>20.647500000000001</v>
      </c>
      <c r="B2975" s="2">
        <v>20.647500000000001</v>
      </c>
      <c r="C2975" s="4">
        <f t="shared" si="46"/>
        <v>0.60251215559155824</v>
      </c>
    </row>
    <row r="2976" spans="1:3" x14ac:dyDescent="0.25">
      <c r="A2976" s="2">
        <v>18.9391</v>
      </c>
      <c r="B2976" s="2">
        <v>20.647500000000001</v>
      </c>
      <c r="C2976" s="4">
        <f t="shared" si="46"/>
        <v>0.60271474878442699</v>
      </c>
    </row>
    <row r="2977" spans="1:3" x14ac:dyDescent="0.25">
      <c r="A2977" s="2">
        <v>20.647500000000001</v>
      </c>
      <c r="B2977" s="2">
        <v>20.647500000000001</v>
      </c>
      <c r="C2977" s="4">
        <f t="shared" si="46"/>
        <v>0.60291734197729574</v>
      </c>
    </row>
    <row r="2978" spans="1:3" x14ac:dyDescent="0.25">
      <c r="A2978" s="2">
        <v>20.647500000000001</v>
      </c>
      <c r="B2978" s="2">
        <v>20.647500000000001</v>
      </c>
      <c r="C2978" s="4">
        <f t="shared" si="46"/>
        <v>0.60311993517016449</v>
      </c>
    </row>
    <row r="2979" spans="1:3" x14ac:dyDescent="0.25">
      <c r="A2979" s="2">
        <v>18.6678</v>
      </c>
      <c r="B2979" s="2">
        <v>20.647500000000001</v>
      </c>
      <c r="C2979" s="4">
        <f t="shared" si="46"/>
        <v>0.60332252836303324</v>
      </c>
    </row>
    <row r="2980" spans="1:3" x14ac:dyDescent="0.25">
      <c r="A2980" s="2">
        <v>17.240200000000002</v>
      </c>
      <c r="B2980" s="2">
        <v>20.647500000000001</v>
      </c>
      <c r="C2980" s="4">
        <f t="shared" si="46"/>
        <v>0.60352512155590199</v>
      </c>
    </row>
    <row r="2981" spans="1:3" x14ac:dyDescent="0.25">
      <c r="A2981" s="2">
        <v>20.647500000000001</v>
      </c>
      <c r="B2981" s="2">
        <v>20.647500000000001</v>
      </c>
      <c r="C2981" s="4">
        <f t="shared" si="46"/>
        <v>0.60372771474877074</v>
      </c>
    </row>
    <row r="2982" spans="1:3" x14ac:dyDescent="0.25">
      <c r="A2982" s="2">
        <v>20.647500000000001</v>
      </c>
      <c r="B2982" s="2">
        <v>20.647500000000001</v>
      </c>
      <c r="C2982" s="4">
        <f t="shared" si="46"/>
        <v>0.60393030794163949</v>
      </c>
    </row>
    <row r="2983" spans="1:3" x14ac:dyDescent="0.25">
      <c r="A2983" s="2">
        <v>20.647500000000001</v>
      </c>
      <c r="B2983" s="2">
        <v>20.647500000000001</v>
      </c>
      <c r="C2983" s="4">
        <f t="shared" si="46"/>
        <v>0.60413290113450824</v>
      </c>
    </row>
    <row r="2984" spans="1:3" x14ac:dyDescent="0.25">
      <c r="A2984" s="2">
        <v>20.647500000000001</v>
      </c>
      <c r="B2984" s="2">
        <v>20.647500000000001</v>
      </c>
      <c r="C2984" s="4">
        <f t="shared" si="46"/>
        <v>0.60433549432737699</v>
      </c>
    </row>
    <row r="2985" spans="1:3" x14ac:dyDescent="0.25">
      <c r="A2985" s="2">
        <v>20.647500000000001</v>
      </c>
      <c r="B2985" s="2">
        <v>20.647500000000001</v>
      </c>
      <c r="C2985" s="4">
        <f t="shared" si="46"/>
        <v>0.60453808752024574</v>
      </c>
    </row>
    <row r="2986" spans="1:3" x14ac:dyDescent="0.25">
      <c r="A2986" s="2">
        <v>20.647500000000001</v>
      </c>
      <c r="B2986" s="2">
        <v>20.647500000000001</v>
      </c>
      <c r="C2986" s="4">
        <f t="shared" si="46"/>
        <v>0.60474068071311449</v>
      </c>
    </row>
    <row r="2987" spans="1:3" x14ac:dyDescent="0.25">
      <c r="A2987" s="2">
        <v>20.647500000000001</v>
      </c>
      <c r="B2987" s="2">
        <v>20.647500000000001</v>
      </c>
      <c r="C2987" s="4">
        <f t="shared" si="46"/>
        <v>0.60494327390598324</v>
      </c>
    </row>
    <row r="2988" spans="1:3" x14ac:dyDescent="0.25">
      <c r="A2988" s="2">
        <v>20.647500000000001</v>
      </c>
      <c r="B2988" s="2">
        <v>20.647500000000001</v>
      </c>
      <c r="C2988" s="4">
        <f t="shared" si="46"/>
        <v>0.60514586709885199</v>
      </c>
    </row>
    <row r="2989" spans="1:3" x14ac:dyDescent="0.25">
      <c r="A2989" s="2">
        <v>20.647500000000001</v>
      </c>
      <c r="B2989" s="2">
        <v>20.647500000000001</v>
      </c>
      <c r="C2989" s="4">
        <f t="shared" si="46"/>
        <v>0.60534846029172074</v>
      </c>
    </row>
    <row r="2990" spans="1:3" x14ac:dyDescent="0.25">
      <c r="A2990" s="2">
        <v>20.647500000000001</v>
      </c>
      <c r="B2990" s="2">
        <v>20.647500000000001</v>
      </c>
      <c r="C2990" s="4">
        <f t="shared" si="46"/>
        <v>0.60555105348458949</v>
      </c>
    </row>
    <row r="2991" spans="1:3" x14ac:dyDescent="0.25">
      <c r="A2991" s="2">
        <v>20.647500000000001</v>
      </c>
      <c r="B2991" s="2">
        <v>20.647500000000001</v>
      </c>
      <c r="C2991" s="4">
        <f t="shared" si="46"/>
        <v>0.60575364667745824</v>
      </c>
    </row>
    <row r="2992" spans="1:3" x14ac:dyDescent="0.25">
      <c r="A2992" s="2">
        <v>20.647500000000001</v>
      </c>
      <c r="B2992" s="2">
        <v>20.647500000000001</v>
      </c>
      <c r="C2992" s="4">
        <f t="shared" si="46"/>
        <v>0.60595623987032698</v>
      </c>
    </row>
    <row r="2993" spans="1:3" x14ac:dyDescent="0.25">
      <c r="A2993" s="2">
        <v>20.647500000000001</v>
      </c>
      <c r="B2993" s="2">
        <v>20.647500000000001</v>
      </c>
      <c r="C2993" s="4">
        <f t="shared" si="46"/>
        <v>0.60615883306319573</v>
      </c>
    </row>
    <row r="2994" spans="1:3" x14ac:dyDescent="0.25">
      <c r="A2994" s="2">
        <v>20.647500000000001</v>
      </c>
      <c r="B2994" s="2">
        <v>20.647500000000001</v>
      </c>
      <c r="C2994" s="4">
        <f t="shared" si="46"/>
        <v>0.60636142625606448</v>
      </c>
    </row>
    <row r="2995" spans="1:3" x14ac:dyDescent="0.25">
      <c r="A2995" s="2">
        <v>20.647500000000001</v>
      </c>
      <c r="B2995" s="2">
        <v>20.647500000000001</v>
      </c>
      <c r="C2995" s="4">
        <f t="shared" si="46"/>
        <v>0.60656401944893323</v>
      </c>
    </row>
    <row r="2996" spans="1:3" x14ac:dyDescent="0.25">
      <c r="A2996" s="2">
        <v>20.647500000000001</v>
      </c>
      <c r="B2996" s="2">
        <v>20.647500000000001</v>
      </c>
      <c r="C2996" s="4">
        <f t="shared" si="46"/>
        <v>0.60676661264180198</v>
      </c>
    </row>
    <row r="2997" spans="1:3" x14ac:dyDescent="0.25">
      <c r="A2997" s="2">
        <v>20.647500000000001</v>
      </c>
      <c r="B2997" s="2">
        <v>20.647500000000001</v>
      </c>
      <c r="C2997" s="4">
        <f t="shared" si="46"/>
        <v>0.60696920583467073</v>
      </c>
    </row>
    <row r="2998" spans="1:3" x14ac:dyDescent="0.25">
      <c r="A2998" s="2">
        <v>20.647500000000001</v>
      </c>
      <c r="B2998" s="2">
        <v>20.647500000000001</v>
      </c>
      <c r="C2998" s="4">
        <f t="shared" si="46"/>
        <v>0.60717179902753948</v>
      </c>
    </row>
    <row r="2999" spans="1:3" x14ac:dyDescent="0.25">
      <c r="A2999" s="2">
        <v>20.647500000000001</v>
      </c>
      <c r="B2999" s="2">
        <v>20.647500000000001</v>
      </c>
      <c r="C2999" s="4">
        <f t="shared" si="46"/>
        <v>0.60737439222040823</v>
      </c>
    </row>
    <row r="3000" spans="1:3" x14ac:dyDescent="0.25">
      <c r="A3000" s="2">
        <v>20.647500000000001</v>
      </c>
      <c r="B3000" s="2">
        <v>20.647500000000001</v>
      </c>
      <c r="C3000" s="4">
        <f t="shared" si="46"/>
        <v>0.60757698541327698</v>
      </c>
    </row>
    <row r="3001" spans="1:3" x14ac:dyDescent="0.25">
      <c r="A3001" s="2">
        <v>20.647500000000001</v>
      </c>
      <c r="B3001" s="2">
        <v>20.647500000000001</v>
      </c>
      <c r="C3001" s="4">
        <f t="shared" si="46"/>
        <v>0.60777957860614573</v>
      </c>
    </row>
    <row r="3002" spans="1:3" x14ac:dyDescent="0.25">
      <c r="A3002" s="2">
        <v>20.647500000000001</v>
      </c>
      <c r="B3002" s="2">
        <v>20.647500000000001</v>
      </c>
      <c r="C3002" s="4">
        <f t="shared" si="46"/>
        <v>0.60798217179901448</v>
      </c>
    </row>
    <row r="3003" spans="1:3" x14ac:dyDescent="0.25">
      <c r="A3003" s="2">
        <v>20.647500000000001</v>
      </c>
      <c r="B3003" s="2">
        <v>20.647500000000001</v>
      </c>
      <c r="C3003" s="4">
        <f t="shared" si="46"/>
        <v>0.60818476499188323</v>
      </c>
    </row>
    <row r="3004" spans="1:3" x14ac:dyDescent="0.25">
      <c r="A3004" s="2">
        <v>20.647500000000001</v>
      </c>
      <c r="B3004" s="2">
        <v>20.647500000000001</v>
      </c>
      <c r="C3004" s="4">
        <f t="shared" si="46"/>
        <v>0.60838735818475198</v>
      </c>
    </row>
    <row r="3005" spans="1:3" x14ac:dyDescent="0.25">
      <c r="A3005" s="2">
        <v>20.647500000000001</v>
      </c>
      <c r="B3005" s="2">
        <v>20.647500000000001</v>
      </c>
      <c r="C3005" s="4">
        <f t="shared" si="46"/>
        <v>0.60858995137762073</v>
      </c>
    </row>
    <row r="3006" spans="1:3" x14ac:dyDescent="0.25">
      <c r="A3006" s="2">
        <v>20.647500000000001</v>
      </c>
      <c r="B3006" s="2">
        <v>20.647500000000001</v>
      </c>
      <c r="C3006" s="4">
        <f t="shared" si="46"/>
        <v>0.60879254457048948</v>
      </c>
    </row>
    <row r="3007" spans="1:3" x14ac:dyDescent="0.25">
      <c r="A3007" s="2">
        <v>20.647500000000001</v>
      </c>
      <c r="B3007" s="2">
        <v>20.647500000000001</v>
      </c>
      <c r="C3007" s="4">
        <f t="shared" si="46"/>
        <v>0.60899513776335823</v>
      </c>
    </row>
    <row r="3008" spans="1:3" x14ac:dyDescent="0.25">
      <c r="A3008" s="2">
        <v>20.647500000000001</v>
      </c>
      <c r="B3008" s="2">
        <v>20.647500000000001</v>
      </c>
      <c r="C3008" s="4">
        <f t="shared" si="46"/>
        <v>0.60919773095622698</v>
      </c>
    </row>
    <row r="3009" spans="1:3" x14ac:dyDescent="0.25">
      <c r="A3009" s="2">
        <v>20.647500000000001</v>
      </c>
      <c r="B3009" s="2">
        <v>20.647500000000001</v>
      </c>
      <c r="C3009" s="4">
        <f t="shared" si="46"/>
        <v>0.60940032414909573</v>
      </c>
    </row>
    <row r="3010" spans="1:3" x14ac:dyDescent="0.25">
      <c r="A3010" s="2">
        <v>20.647500000000001</v>
      </c>
      <c r="B3010" s="2">
        <v>20.647500000000001</v>
      </c>
      <c r="C3010" s="4">
        <f t="shared" si="46"/>
        <v>0.60960291734196448</v>
      </c>
    </row>
    <row r="3011" spans="1:3" x14ac:dyDescent="0.25">
      <c r="A3011" s="2">
        <v>20.647500000000001</v>
      </c>
      <c r="B3011" s="2">
        <v>20.647500000000001</v>
      </c>
      <c r="C3011" s="4">
        <f t="shared" si="46"/>
        <v>0.60980551053483323</v>
      </c>
    </row>
    <row r="3012" spans="1:3" x14ac:dyDescent="0.25">
      <c r="A3012" s="2">
        <v>20.647500000000001</v>
      </c>
      <c r="B3012" s="2">
        <v>20.647500000000001</v>
      </c>
      <c r="C3012" s="4">
        <f t="shared" ref="C3012:C3075" si="47">(1/4936)+C3011</f>
        <v>0.61000810372770198</v>
      </c>
    </row>
    <row r="3013" spans="1:3" x14ac:dyDescent="0.25">
      <c r="A3013" s="2">
        <v>20.647500000000001</v>
      </c>
      <c r="B3013" s="2">
        <v>20.647500000000001</v>
      </c>
      <c r="C3013" s="4">
        <f t="shared" si="47"/>
        <v>0.61021069692057073</v>
      </c>
    </row>
    <row r="3014" spans="1:3" x14ac:dyDescent="0.25">
      <c r="A3014" s="2">
        <v>20.647500000000001</v>
      </c>
      <c r="B3014" s="2">
        <v>20.647500000000001</v>
      </c>
      <c r="C3014" s="4">
        <f t="shared" si="47"/>
        <v>0.61041329011343948</v>
      </c>
    </row>
    <row r="3015" spans="1:3" x14ac:dyDescent="0.25">
      <c r="A3015" s="2">
        <v>20.647500000000001</v>
      </c>
      <c r="B3015" s="2">
        <v>20.647500000000001</v>
      </c>
      <c r="C3015" s="4">
        <f t="shared" si="47"/>
        <v>0.61061588330630823</v>
      </c>
    </row>
    <row r="3016" spans="1:3" x14ac:dyDescent="0.25">
      <c r="A3016" s="2">
        <v>20.647500000000001</v>
      </c>
      <c r="B3016" s="2">
        <v>20.647500000000001</v>
      </c>
      <c r="C3016" s="4">
        <f t="shared" si="47"/>
        <v>0.61081847649917698</v>
      </c>
    </row>
    <row r="3017" spans="1:3" x14ac:dyDescent="0.25">
      <c r="A3017" s="2">
        <v>26.321400000000001</v>
      </c>
      <c r="B3017" s="2">
        <v>20.647500000000001</v>
      </c>
      <c r="C3017" s="4">
        <f t="shared" si="47"/>
        <v>0.61102106969204573</v>
      </c>
    </row>
    <row r="3018" spans="1:3" x14ac:dyDescent="0.25">
      <c r="A3018" s="2">
        <v>20.647500000000001</v>
      </c>
      <c r="B3018" s="2">
        <v>20.647500000000001</v>
      </c>
      <c r="C3018" s="4">
        <f t="shared" si="47"/>
        <v>0.61122366288491448</v>
      </c>
    </row>
    <row r="3019" spans="1:3" x14ac:dyDescent="0.25">
      <c r="A3019" s="2">
        <v>20.647500000000001</v>
      </c>
      <c r="B3019" s="2">
        <v>20.647500000000001</v>
      </c>
      <c r="C3019" s="4">
        <f t="shared" si="47"/>
        <v>0.61142625607778323</v>
      </c>
    </row>
    <row r="3020" spans="1:3" x14ac:dyDescent="0.25">
      <c r="A3020" s="2">
        <v>20.647500000000001</v>
      </c>
      <c r="B3020" s="2">
        <v>20.647500000000001</v>
      </c>
      <c r="C3020" s="4">
        <f t="shared" si="47"/>
        <v>0.61162884927065198</v>
      </c>
    </row>
    <row r="3021" spans="1:3" x14ac:dyDescent="0.25">
      <c r="A3021" s="2">
        <v>20.647500000000001</v>
      </c>
      <c r="B3021" s="2">
        <v>20.647500000000001</v>
      </c>
      <c r="C3021" s="4">
        <f t="shared" si="47"/>
        <v>0.61183144246352072</v>
      </c>
    </row>
    <row r="3022" spans="1:3" x14ac:dyDescent="0.25">
      <c r="A3022" s="2">
        <v>20.647500000000001</v>
      </c>
      <c r="B3022" s="2">
        <v>20.647500000000001</v>
      </c>
      <c r="C3022" s="4">
        <f t="shared" si="47"/>
        <v>0.61203403565638947</v>
      </c>
    </row>
    <row r="3023" spans="1:3" x14ac:dyDescent="0.25">
      <c r="A3023" s="2">
        <v>20.647500000000001</v>
      </c>
      <c r="B3023" s="2">
        <v>20.647500000000001</v>
      </c>
      <c r="C3023" s="4">
        <f t="shared" si="47"/>
        <v>0.61223662884925822</v>
      </c>
    </row>
    <row r="3024" spans="1:3" x14ac:dyDescent="0.25">
      <c r="A3024" s="2">
        <v>20.647500000000001</v>
      </c>
      <c r="B3024" s="2">
        <v>20.647500000000001</v>
      </c>
      <c r="C3024" s="4">
        <f t="shared" si="47"/>
        <v>0.61243922204212697</v>
      </c>
    </row>
    <row r="3025" spans="1:3" x14ac:dyDescent="0.25">
      <c r="A3025" s="2">
        <v>20.647500000000001</v>
      </c>
      <c r="B3025" s="2">
        <v>20.647500000000001</v>
      </c>
      <c r="C3025" s="4">
        <f t="shared" si="47"/>
        <v>0.61264181523499572</v>
      </c>
    </row>
    <row r="3026" spans="1:3" x14ac:dyDescent="0.25">
      <c r="A3026" s="2">
        <v>20.647500000000001</v>
      </c>
      <c r="B3026" s="2">
        <v>20.647500000000001</v>
      </c>
      <c r="C3026" s="4">
        <f t="shared" si="47"/>
        <v>0.61284440842786447</v>
      </c>
    </row>
    <row r="3027" spans="1:3" x14ac:dyDescent="0.25">
      <c r="A3027" s="2">
        <v>20.647500000000001</v>
      </c>
      <c r="B3027" s="2">
        <v>20.647500000000001</v>
      </c>
      <c r="C3027" s="4">
        <f t="shared" si="47"/>
        <v>0.61304700162073322</v>
      </c>
    </row>
    <row r="3028" spans="1:3" x14ac:dyDescent="0.25">
      <c r="A3028" s="2">
        <v>20.647500000000001</v>
      </c>
      <c r="B3028" s="2">
        <v>20.647500000000001</v>
      </c>
      <c r="C3028" s="4">
        <f t="shared" si="47"/>
        <v>0.61324959481360197</v>
      </c>
    </row>
    <row r="3029" spans="1:3" x14ac:dyDescent="0.25">
      <c r="A3029" s="2">
        <v>20.647500000000001</v>
      </c>
      <c r="B3029" s="2">
        <v>20.647500000000001</v>
      </c>
      <c r="C3029" s="4">
        <f t="shared" si="47"/>
        <v>0.61345218800647072</v>
      </c>
    </row>
    <row r="3030" spans="1:3" x14ac:dyDescent="0.25">
      <c r="A3030" s="2">
        <v>20.647500000000001</v>
      </c>
      <c r="B3030" s="2">
        <v>20.647500000000001</v>
      </c>
      <c r="C3030" s="4">
        <f t="shared" si="47"/>
        <v>0.61365478119933947</v>
      </c>
    </row>
    <row r="3031" spans="1:3" x14ac:dyDescent="0.25">
      <c r="A3031" s="2">
        <v>20.647500000000001</v>
      </c>
      <c r="B3031" s="2">
        <v>20.647500000000001</v>
      </c>
      <c r="C3031" s="4">
        <f t="shared" si="47"/>
        <v>0.61385737439220822</v>
      </c>
    </row>
    <row r="3032" spans="1:3" x14ac:dyDescent="0.25">
      <c r="A3032" s="2">
        <v>20.647500000000001</v>
      </c>
      <c r="B3032" s="2">
        <v>20.647500000000001</v>
      </c>
      <c r="C3032" s="4">
        <f t="shared" si="47"/>
        <v>0.61405996758507697</v>
      </c>
    </row>
    <row r="3033" spans="1:3" x14ac:dyDescent="0.25">
      <c r="A3033" s="2">
        <v>20.647500000000001</v>
      </c>
      <c r="B3033" s="2">
        <v>20.647500000000001</v>
      </c>
      <c r="C3033" s="4">
        <f t="shared" si="47"/>
        <v>0.61426256077794572</v>
      </c>
    </row>
    <row r="3034" spans="1:3" x14ac:dyDescent="0.25">
      <c r="A3034" s="2">
        <v>20.647500000000001</v>
      </c>
      <c r="B3034" s="2">
        <v>20.647500000000001</v>
      </c>
      <c r="C3034" s="4">
        <f t="shared" si="47"/>
        <v>0.61446515397081447</v>
      </c>
    </row>
    <row r="3035" spans="1:3" x14ac:dyDescent="0.25">
      <c r="A3035" s="2">
        <v>20.647500000000001</v>
      </c>
      <c r="B3035" s="2">
        <v>20.647500000000001</v>
      </c>
      <c r="C3035" s="4">
        <f t="shared" si="47"/>
        <v>0.61466774716368322</v>
      </c>
    </row>
    <row r="3036" spans="1:3" x14ac:dyDescent="0.25">
      <c r="A3036" s="2">
        <v>20.647500000000001</v>
      </c>
      <c r="B3036" s="2">
        <v>20.647500000000001</v>
      </c>
      <c r="C3036" s="4">
        <f t="shared" si="47"/>
        <v>0.61487034035655197</v>
      </c>
    </row>
    <row r="3037" spans="1:3" x14ac:dyDescent="0.25">
      <c r="A3037" s="2">
        <v>20.647500000000001</v>
      </c>
      <c r="B3037" s="2">
        <v>20.647500000000001</v>
      </c>
      <c r="C3037" s="4">
        <f t="shared" si="47"/>
        <v>0.61507293354942072</v>
      </c>
    </row>
    <row r="3038" spans="1:3" x14ac:dyDescent="0.25">
      <c r="A3038" s="2">
        <v>20.647500000000001</v>
      </c>
      <c r="B3038" s="2">
        <v>20.647500000000001</v>
      </c>
      <c r="C3038" s="4">
        <f t="shared" si="47"/>
        <v>0.61527552674228947</v>
      </c>
    </row>
    <row r="3039" spans="1:3" x14ac:dyDescent="0.25">
      <c r="A3039" s="2">
        <v>20.647500000000001</v>
      </c>
      <c r="B3039" s="2">
        <v>20.647500000000001</v>
      </c>
      <c r="C3039" s="4">
        <f t="shared" si="47"/>
        <v>0.61547811993515822</v>
      </c>
    </row>
    <row r="3040" spans="1:3" x14ac:dyDescent="0.25">
      <c r="A3040" s="2">
        <v>20.647500000000001</v>
      </c>
      <c r="B3040" s="2">
        <v>20.647500000000001</v>
      </c>
      <c r="C3040" s="4">
        <f t="shared" si="47"/>
        <v>0.61568071312802697</v>
      </c>
    </row>
    <row r="3041" spans="1:3" x14ac:dyDescent="0.25">
      <c r="A3041" s="2">
        <v>20.647500000000001</v>
      </c>
      <c r="B3041" s="2">
        <v>20.647500000000001</v>
      </c>
      <c r="C3041" s="4">
        <f t="shared" si="47"/>
        <v>0.61588330632089572</v>
      </c>
    </row>
    <row r="3042" spans="1:3" x14ac:dyDescent="0.25">
      <c r="A3042" s="2">
        <v>20.647500000000001</v>
      </c>
      <c r="B3042" s="2">
        <v>20.647500000000001</v>
      </c>
      <c r="C3042" s="4">
        <f t="shared" si="47"/>
        <v>0.61608589951376447</v>
      </c>
    </row>
    <row r="3043" spans="1:3" x14ac:dyDescent="0.25">
      <c r="A3043" s="2">
        <v>20.647500000000001</v>
      </c>
      <c r="B3043" s="2">
        <v>20.647500000000001</v>
      </c>
      <c r="C3043" s="4">
        <f t="shared" si="47"/>
        <v>0.61628849270663322</v>
      </c>
    </row>
    <row r="3044" spans="1:3" x14ac:dyDescent="0.25">
      <c r="A3044" s="2">
        <v>20.647500000000001</v>
      </c>
      <c r="B3044" s="2">
        <v>20.647500000000001</v>
      </c>
      <c r="C3044" s="4">
        <f t="shared" si="47"/>
        <v>0.61649108589950197</v>
      </c>
    </row>
    <row r="3045" spans="1:3" x14ac:dyDescent="0.25">
      <c r="A3045" s="2">
        <v>20.647500000000001</v>
      </c>
      <c r="B3045" s="2">
        <v>20.647500000000001</v>
      </c>
      <c r="C3045" s="4">
        <f t="shared" si="47"/>
        <v>0.61669367909237072</v>
      </c>
    </row>
    <row r="3046" spans="1:3" x14ac:dyDescent="0.25">
      <c r="A3046" s="2">
        <v>20.647500000000001</v>
      </c>
      <c r="B3046" s="2">
        <v>20.647500000000001</v>
      </c>
      <c r="C3046" s="4">
        <f t="shared" si="47"/>
        <v>0.61689627228523947</v>
      </c>
    </row>
    <row r="3047" spans="1:3" x14ac:dyDescent="0.25">
      <c r="A3047" s="2">
        <v>20.647500000000001</v>
      </c>
      <c r="B3047" s="2">
        <v>20.647500000000001</v>
      </c>
      <c r="C3047" s="4">
        <f t="shared" si="47"/>
        <v>0.61709886547810822</v>
      </c>
    </row>
    <row r="3048" spans="1:3" x14ac:dyDescent="0.25">
      <c r="A3048" s="2">
        <v>20.647500000000001</v>
      </c>
      <c r="B3048" s="2">
        <v>20.647500000000001</v>
      </c>
      <c r="C3048" s="4">
        <f t="shared" si="47"/>
        <v>0.61730145867097697</v>
      </c>
    </row>
    <row r="3049" spans="1:3" x14ac:dyDescent="0.25">
      <c r="A3049" s="2">
        <v>20.647500000000001</v>
      </c>
      <c r="B3049" s="2">
        <v>20.647500000000001</v>
      </c>
      <c r="C3049" s="4">
        <f t="shared" si="47"/>
        <v>0.61750405186384572</v>
      </c>
    </row>
    <row r="3050" spans="1:3" x14ac:dyDescent="0.25">
      <c r="A3050" s="2">
        <v>20.647500000000001</v>
      </c>
      <c r="B3050" s="2">
        <v>20.647500000000001</v>
      </c>
      <c r="C3050" s="4">
        <f t="shared" si="47"/>
        <v>0.61770664505671447</v>
      </c>
    </row>
    <row r="3051" spans="1:3" x14ac:dyDescent="0.25">
      <c r="A3051" s="2">
        <v>20.647500000000001</v>
      </c>
      <c r="B3051" s="2">
        <v>20.647500000000001</v>
      </c>
      <c r="C3051" s="4">
        <f t="shared" si="47"/>
        <v>0.61790923824958321</v>
      </c>
    </row>
    <row r="3052" spans="1:3" x14ac:dyDescent="0.25">
      <c r="A3052" s="2">
        <v>20.647500000000001</v>
      </c>
      <c r="B3052" s="2">
        <v>20.647500000000001</v>
      </c>
      <c r="C3052" s="4">
        <f t="shared" si="47"/>
        <v>0.61811183144245196</v>
      </c>
    </row>
    <row r="3053" spans="1:3" x14ac:dyDescent="0.25">
      <c r="A3053" s="2">
        <v>20.647500000000001</v>
      </c>
      <c r="B3053" s="2">
        <v>20.647500000000001</v>
      </c>
      <c r="C3053" s="4">
        <f t="shared" si="47"/>
        <v>0.61831442463532071</v>
      </c>
    </row>
    <row r="3054" spans="1:3" x14ac:dyDescent="0.25">
      <c r="A3054" s="2">
        <v>20.647500000000001</v>
      </c>
      <c r="B3054" s="2">
        <v>20.647500000000001</v>
      </c>
      <c r="C3054" s="4">
        <f t="shared" si="47"/>
        <v>0.61851701782818946</v>
      </c>
    </row>
    <row r="3055" spans="1:3" x14ac:dyDescent="0.25">
      <c r="A3055" s="2">
        <v>20.647500000000001</v>
      </c>
      <c r="B3055" s="2">
        <v>20.647500000000001</v>
      </c>
      <c r="C3055" s="4">
        <f t="shared" si="47"/>
        <v>0.61871961102105821</v>
      </c>
    </row>
    <row r="3056" spans="1:3" x14ac:dyDescent="0.25">
      <c r="A3056" s="2">
        <v>20.647500000000001</v>
      </c>
      <c r="B3056" s="2">
        <v>20.647500000000001</v>
      </c>
      <c r="C3056" s="4">
        <f t="shared" si="47"/>
        <v>0.61892220421392696</v>
      </c>
    </row>
    <row r="3057" spans="1:3" x14ac:dyDescent="0.25">
      <c r="A3057" s="2">
        <v>20.647500000000001</v>
      </c>
      <c r="B3057" s="2">
        <v>20.647500000000001</v>
      </c>
      <c r="C3057" s="4">
        <f t="shared" si="47"/>
        <v>0.61912479740679571</v>
      </c>
    </row>
    <row r="3058" spans="1:3" x14ac:dyDescent="0.25">
      <c r="A3058" s="2">
        <v>20.647500000000001</v>
      </c>
      <c r="B3058" s="2">
        <v>20.647500000000001</v>
      </c>
      <c r="C3058" s="4">
        <f t="shared" si="47"/>
        <v>0.61932739059966446</v>
      </c>
    </row>
    <row r="3059" spans="1:3" x14ac:dyDescent="0.25">
      <c r="A3059" s="2">
        <v>20.647500000000001</v>
      </c>
      <c r="B3059" s="2">
        <v>20.647500000000001</v>
      </c>
      <c r="C3059" s="4">
        <f t="shared" si="47"/>
        <v>0.61952998379253321</v>
      </c>
    </row>
    <row r="3060" spans="1:3" x14ac:dyDescent="0.25">
      <c r="A3060" s="2">
        <v>20.647500000000001</v>
      </c>
      <c r="B3060" s="2">
        <v>20.647500000000001</v>
      </c>
      <c r="C3060" s="4">
        <f t="shared" si="47"/>
        <v>0.61973257698540196</v>
      </c>
    </row>
    <row r="3061" spans="1:3" x14ac:dyDescent="0.25">
      <c r="A3061" s="2">
        <v>20.647500000000001</v>
      </c>
      <c r="B3061" s="2">
        <v>20.647500000000001</v>
      </c>
      <c r="C3061" s="4">
        <f t="shared" si="47"/>
        <v>0.61993517017827071</v>
      </c>
    </row>
    <row r="3062" spans="1:3" x14ac:dyDescent="0.25">
      <c r="A3062" s="2">
        <v>20.647500000000001</v>
      </c>
      <c r="B3062" s="2">
        <v>20.647500000000001</v>
      </c>
      <c r="C3062" s="4">
        <f t="shared" si="47"/>
        <v>0.62013776337113946</v>
      </c>
    </row>
    <row r="3063" spans="1:3" x14ac:dyDescent="0.25">
      <c r="A3063" s="2">
        <v>20.647500000000001</v>
      </c>
      <c r="B3063" s="2">
        <v>20.647500000000001</v>
      </c>
      <c r="C3063" s="4">
        <f t="shared" si="47"/>
        <v>0.62034035656400821</v>
      </c>
    </row>
    <row r="3064" spans="1:3" x14ac:dyDescent="0.25">
      <c r="A3064" s="2">
        <v>20.647500000000001</v>
      </c>
      <c r="B3064" s="2">
        <v>20.647500000000001</v>
      </c>
      <c r="C3064" s="4">
        <f t="shared" si="47"/>
        <v>0.62054294975687696</v>
      </c>
    </row>
    <row r="3065" spans="1:3" x14ac:dyDescent="0.25">
      <c r="A3065" s="2">
        <v>20.647500000000001</v>
      </c>
      <c r="B3065" s="2">
        <v>20.647500000000001</v>
      </c>
      <c r="C3065" s="4">
        <f t="shared" si="47"/>
        <v>0.62074554294974571</v>
      </c>
    </row>
    <row r="3066" spans="1:3" x14ac:dyDescent="0.25">
      <c r="A3066" s="2">
        <v>20.647500000000001</v>
      </c>
      <c r="B3066" s="2">
        <v>20.647500000000001</v>
      </c>
      <c r="C3066" s="4">
        <f t="shared" si="47"/>
        <v>0.62094813614261446</v>
      </c>
    </row>
    <row r="3067" spans="1:3" x14ac:dyDescent="0.25">
      <c r="A3067" s="2">
        <v>20.647500000000001</v>
      </c>
      <c r="B3067" s="2">
        <v>20.647500000000001</v>
      </c>
      <c r="C3067" s="4">
        <f t="shared" si="47"/>
        <v>0.62115072933548321</v>
      </c>
    </row>
    <row r="3068" spans="1:3" x14ac:dyDescent="0.25">
      <c r="A3068" s="2">
        <v>20.647500000000001</v>
      </c>
      <c r="B3068" s="2">
        <v>20.647500000000001</v>
      </c>
      <c r="C3068" s="4">
        <f t="shared" si="47"/>
        <v>0.62135332252835196</v>
      </c>
    </row>
    <row r="3069" spans="1:3" x14ac:dyDescent="0.25">
      <c r="A3069" s="2">
        <v>20.647500000000001</v>
      </c>
      <c r="B3069" s="2">
        <v>20.647500000000001</v>
      </c>
      <c r="C3069" s="4">
        <f t="shared" si="47"/>
        <v>0.62155591572122071</v>
      </c>
    </row>
    <row r="3070" spans="1:3" x14ac:dyDescent="0.25">
      <c r="A3070" s="2">
        <v>20.647500000000001</v>
      </c>
      <c r="B3070" s="2">
        <v>20.647500000000001</v>
      </c>
      <c r="C3070" s="4">
        <f t="shared" si="47"/>
        <v>0.62175850891408946</v>
      </c>
    </row>
    <row r="3071" spans="1:3" x14ac:dyDescent="0.25">
      <c r="A3071" s="2">
        <v>20.647500000000001</v>
      </c>
      <c r="B3071" s="2">
        <v>20.647500000000001</v>
      </c>
      <c r="C3071" s="4">
        <f t="shared" si="47"/>
        <v>0.62196110210695821</v>
      </c>
    </row>
    <row r="3072" spans="1:3" x14ac:dyDescent="0.25">
      <c r="A3072" s="2">
        <v>20.647500000000001</v>
      </c>
      <c r="B3072" s="2">
        <v>20.647500000000001</v>
      </c>
      <c r="C3072" s="4">
        <f t="shared" si="47"/>
        <v>0.62216369529982696</v>
      </c>
    </row>
    <row r="3073" spans="1:3" x14ac:dyDescent="0.25">
      <c r="A3073" s="2">
        <v>20.647500000000001</v>
      </c>
      <c r="B3073" s="2">
        <v>20.647500000000001</v>
      </c>
      <c r="C3073" s="4">
        <f t="shared" si="47"/>
        <v>0.62236628849269571</v>
      </c>
    </row>
    <row r="3074" spans="1:3" x14ac:dyDescent="0.25">
      <c r="A3074" s="2">
        <v>20.647500000000001</v>
      </c>
      <c r="B3074" s="2">
        <v>20.647500000000001</v>
      </c>
      <c r="C3074" s="4">
        <f t="shared" si="47"/>
        <v>0.62256888168556446</v>
      </c>
    </row>
    <row r="3075" spans="1:3" x14ac:dyDescent="0.25">
      <c r="A3075" s="2">
        <v>20.647500000000001</v>
      </c>
      <c r="B3075" s="2">
        <v>20.647500000000001</v>
      </c>
      <c r="C3075" s="4">
        <f t="shared" si="47"/>
        <v>0.62277147487843321</v>
      </c>
    </row>
    <row r="3076" spans="1:3" x14ac:dyDescent="0.25">
      <c r="A3076" s="2">
        <v>20.647500000000001</v>
      </c>
      <c r="B3076" s="2">
        <v>20.647500000000001</v>
      </c>
      <c r="C3076" s="4">
        <f t="shared" ref="C3076:C3139" si="48">(1/4936)+C3075</f>
        <v>0.62297406807130196</v>
      </c>
    </row>
    <row r="3077" spans="1:3" x14ac:dyDescent="0.25">
      <c r="A3077" s="2">
        <v>20.647500000000001</v>
      </c>
      <c r="B3077" s="2">
        <v>20.647500000000001</v>
      </c>
      <c r="C3077" s="4">
        <f t="shared" si="48"/>
        <v>0.62317666126417071</v>
      </c>
    </row>
    <row r="3078" spans="1:3" x14ac:dyDescent="0.25">
      <c r="A3078" s="2">
        <v>20.647500000000001</v>
      </c>
      <c r="B3078" s="2">
        <v>20.647500000000001</v>
      </c>
      <c r="C3078" s="4">
        <f t="shared" si="48"/>
        <v>0.62337925445703946</v>
      </c>
    </row>
    <row r="3079" spans="1:3" x14ac:dyDescent="0.25">
      <c r="A3079" s="2">
        <v>20.647500000000001</v>
      </c>
      <c r="B3079" s="2">
        <v>20.647500000000001</v>
      </c>
      <c r="C3079" s="4">
        <f t="shared" si="48"/>
        <v>0.62358184764990821</v>
      </c>
    </row>
    <row r="3080" spans="1:3" x14ac:dyDescent="0.25">
      <c r="A3080" s="2">
        <v>20.647500000000001</v>
      </c>
      <c r="B3080" s="2">
        <v>20.647500000000001</v>
      </c>
      <c r="C3080" s="4">
        <f t="shared" si="48"/>
        <v>0.62378444084277695</v>
      </c>
    </row>
    <row r="3081" spans="1:3" x14ac:dyDescent="0.25">
      <c r="A3081" s="2">
        <v>20.647500000000001</v>
      </c>
      <c r="B3081" s="2">
        <v>20.647500000000001</v>
      </c>
      <c r="C3081" s="4">
        <f t="shared" si="48"/>
        <v>0.6239870340356457</v>
      </c>
    </row>
    <row r="3082" spans="1:3" x14ac:dyDescent="0.25">
      <c r="A3082" s="2">
        <v>20.647500000000001</v>
      </c>
      <c r="B3082" s="2">
        <v>20.647500000000001</v>
      </c>
      <c r="C3082" s="4">
        <f t="shared" si="48"/>
        <v>0.62418962722851445</v>
      </c>
    </row>
    <row r="3083" spans="1:3" x14ac:dyDescent="0.25">
      <c r="A3083" s="2">
        <v>20.647500000000001</v>
      </c>
      <c r="B3083" s="2">
        <v>20.647500000000001</v>
      </c>
      <c r="C3083" s="4">
        <f t="shared" si="48"/>
        <v>0.6243922204213832</v>
      </c>
    </row>
    <row r="3084" spans="1:3" x14ac:dyDescent="0.25">
      <c r="A3084" s="2">
        <v>20.647500000000001</v>
      </c>
      <c r="B3084" s="2">
        <v>20.647500000000001</v>
      </c>
      <c r="C3084" s="4">
        <f t="shared" si="48"/>
        <v>0.62459481361425195</v>
      </c>
    </row>
    <row r="3085" spans="1:3" x14ac:dyDescent="0.25">
      <c r="A3085" s="2">
        <v>20.647500000000001</v>
      </c>
      <c r="B3085" s="2">
        <v>20.647500000000001</v>
      </c>
      <c r="C3085" s="4">
        <f t="shared" si="48"/>
        <v>0.6247974068071207</v>
      </c>
    </row>
    <row r="3086" spans="1:3" x14ac:dyDescent="0.25">
      <c r="A3086" s="2">
        <v>20.647500000000001</v>
      </c>
      <c r="B3086" s="2">
        <v>20.647500000000001</v>
      </c>
      <c r="C3086" s="4">
        <f t="shared" si="48"/>
        <v>0.62499999999998945</v>
      </c>
    </row>
    <row r="3087" spans="1:3" x14ac:dyDescent="0.25">
      <c r="A3087" s="2">
        <v>20.647500000000001</v>
      </c>
      <c r="B3087" s="2">
        <v>20.647500000000001</v>
      </c>
      <c r="C3087" s="4">
        <f t="shared" si="48"/>
        <v>0.6252025931928582</v>
      </c>
    </row>
    <row r="3088" spans="1:3" x14ac:dyDescent="0.25">
      <c r="A3088" s="2">
        <v>20.647500000000001</v>
      </c>
      <c r="B3088" s="2">
        <v>20.647500000000001</v>
      </c>
      <c r="C3088" s="4">
        <f t="shared" si="48"/>
        <v>0.62540518638572695</v>
      </c>
    </row>
    <row r="3089" spans="1:3" x14ac:dyDescent="0.25">
      <c r="A3089" s="2">
        <v>20.647500000000001</v>
      </c>
      <c r="B3089" s="2">
        <v>20.647500000000001</v>
      </c>
      <c r="C3089" s="4">
        <f t="shared" si="48"/>
        <v>0.6256077795785957</v>
      </c>
    </row>
    <row r="3090" spans="1:3" x14ac:dyDescent="0.25">
      <c r="A3090" s="2">
        <v>20.647500000000001</v>
      </c>
      <c r="B3090" s="2">
        <v>20.647500000000001</v>
      </c>
      <c r="C3090" s="4">
        <f t="shared" si="48"/>
        <v>0.62581037277146445</v>
      </c>
    </row>
    <row r="3091" spans="1:3" x14ac:dyDescent="0.25">
      <c r="A3091" s="2">
        <v>20.647500000000001</v>
      </c>
      <c r="B3091" s="2">
        <v>20.647500000000001</v>
      </c>
      <c r="C3091" s="4">
        <f t="shared" si="48"/>
        <v>0.6260129659643332</v>
      </c>
    </row>
    <row r="3092" spans="1:3" x14ac:dyDescent="0.25">
      <c r="A3092" s="2">
        <v>20.647500000000001</v>
      </c>
      <c r="B3092" s="2">
        <v>20.647500000000001</v>
      </c>
      <c r="C3092" s="4">
        <f t="shared" si="48"/>
        <v>0.62621555915720195</v>
      </c>
    </row>
    <row r="3093" spans="1:3" x14ac:dyDescent="0.25">
      <c r="A3093" s="2">
        <v>20.647500000000001</v>
      </c>
      <c r="B3093" s="2">
        <v>20.647500000000001</v>
      </c>
      <c r="C3093" s="4">
        <f t="shared" si="48"/>
        <v>0.6264181523500707</v>
      </c>
    </row>
    <row r="3094" spans="1:3" x14ac:dyDescent="0.25">
      <c r="A3094" s="2">
        <v>20.647500000000001</v>
      </c>
      <c r="B3094" s="2">
        <v>20.647500000000001</v>
      </c>
      <c r="C3094" s="4">
        <f t="shared" si="48"/>
        <v>0.62662074554293945</v>
      </c>
    </row>
    <row r="3095" spans="1:3" x14ac:dyDescent="0.25">
      <c r="A3095" s="2">
        <v>20.647500000000001</v>
      </c>
      <c r="B3095" s="2">
        <v>20.647500000000001</v>
      </c>
      <c r="C3095" s="4">
        <f t="shared" si="48"/>
        <v>0.6268233387358082</v>
      </c>
    </row>
    <row r="3096" spans="1:3" x14ac:dyDescent="0.25">
      <c r="A3096" s="2">
        <v>20.647500000000001</v>
      </c>
      <c r="B3096" s="2">
        <v>20.647500000000001</v>
      </c>
      <c r="C3096" s="4">
        <f t="shared" si="48"/>
        <v>0.62702593192867695</v>
      </c>
    </row>
    <row r="3097" spans="1:3" x14ac:dyDescent="0.25">
      <c r="A3097" s="2">
        <v>20.647500000000001</v>
      </c>
      <c r="B3097" s="2">
        <v>20.647500000000001</v>
      </c>
      <c r="C3097" s="4">
        <f t="shared" si="48"/>
        <v>0.6272285251215457</v>
      </c>
    </row>
    <row r="3098" spans="1:3" x14ac:dyDescent="0.25">
      <c r="A3098" s="2">
        <v>20.647500000000001</v>
      </c>
      <c r="B3098" s="2">
        <v>20.647500000000001</v>
      </c>
      <c r="C3098" s="4">
        <f t="shared" si="48"/>
        <v>0.62743111831441445</v>
      </c>
    </row>
    <row r="3099" spans="1:3" x14ac:dyDescent="0.25">
      <c r="A3099" s="2">
        <v>20.647500000000001</v>
      </c>
      <c r="B3099" s="2">
        <v>20.647500000000001</v>
      </c>
      <c r="C3099" s="4">
        <f t="shared" si="48"/>
        <v>0.6276337115072832</v>
      </c>
    </row>
    <row r="3100" spans="1:3" x14ac:dyDescent="0.25">
      <c r="A3100" s="2">
        <v>20.647500000000001</v>
      </c>
      <c r="B3100" s="2">
        <v>20.647500000000001</v>
      </c>
      <c r="C3100" s="4">
        <f t="shared" si="48"/>
        <v>0.62783630470015195</v>
      </c>
    </row>
    <row r="3101" spans="1:3" x14ac:dyDescent="0.25">
      <c r="A3101" s="2">
        <v>20.647500000000001</v>
      </c>
      <c r="B3101" s="2">
        <v>20.647500000000001</v>
      </c>
      <c r="C3101" s="4">
        <f t="shared" si="48"/>
        <v>0.6280388978930207</v>
      </c>
    </row>
    <row r="3102" spans="1:3" x14ac:dyDescent="0.25">
      <c r="A3102" s="2">
        <v>20.647500000000001</v>
      </c>
      <c r="B3102" s="2">
        <v>20.647500000000001</v>
      </c>
      <c r="C3102" s="4">
        <f t="shared" si="48"/>
        <v>0.62824149108588945</v>
      </c>
    </row>
    <row r="3103" spans="1:3" x14ac:dyDescent="0.25">
      <c r="A3103" s="2">
        <v>20.647500000000001</v>
      </c>
      <c r="B3103" s="2">
        <v>20.647500000000001</v>
      </c>
      <c r="C3103" s="4">
        <f t="shared" si="48"/>
        <v>0.6284440842787582</v>
      </c>
    </row>
    <row r="3104" spans="1:3" x14ac:dyDescent="0.25">
      <c r="A3104" s="2">
        <v>20.647500000000001</v>
      </c>
      <c r="B3104" s="2">
        <v>20.647500000000001</v>
      </c>
      <c r="C3104" s="4">
        <f t="shared" si="48"/>
        <v>0.62864667747162695</v>
      </c>
    </row>
    <row r="3105" spans="1:3" x14ac:dyDescent="0.25">
      <c r="A3105" s="2">
        <v>20.647500000000001</v>
      </c>
      <c r="B3105" s="2">
        <v>20.647500000000001</v>
      </c>
      <c r="C3105" s="4">
        <f t="shared" si="48"/>
        <v>0.6288492706644957</v>
      </c>
    </row>
    <row r="3106" spans="1:3" x14ac:dyDescent="0.25">
      <c r="A3106" s="2">
        <v>20.647500000000001</v>
      </c>
      <c r="B3106" s="2">
        <v>20.647500000000001</v>
      </c>
      <c r="C3106" s="4">
        <f t="shared" si="48"/>
        <v>0.62905186385736445</v>
      </c>
    </row>
    <row r="3107" spans="1:3" x14ac:dyDescent="0.25">
      <c r="A3107" s="2">
        <v>19.935300000000002</v>
      </c>
      <c r="B3107" s="2">
        <v>20.647500000000001</v>
      </c>
      <c r="C3107" s="4">
        <f t="shared" si="48"/>
        <v>0.6292544570502332</v>
      </c>
    </row>
    <row r="3108" spans="1:3" x14ac:dyDescent="0.25">
      <c r="A3108" s="2">
        <v>20.647500000000001</v>
      </c>
      <c r="B3108" s="2">
        <v>20.647500000000001</v>
      </c>
      <c r="C3108" s="4">
        <f t="shared" si="48"/>
        <v>0.62945705024310195</v>
      </c>
    </row>
    <row r="3109" spans="1:3" x14ac:dyDescent="0.25">
      <c r="A3109" s="2">
        <v>20.647500000000001</v>
      </c>
      <c r="B3109" s="2">
        <v>20.647500000000001</v>
      </c>
      <c r="C3109" s="4">
        <f t="shared" si="48"/>
        <v>0.6296596434359707</v>
      </c>
    </row>
    <row r="3110" spans="1:3" x14ac:dyDescent="0.25">
      <c r="A3110" s="2">
        <v>20.647500000000001</v>
      </c>
      <c r="B3110" s="2">
        <v>20.647500000000001</v>
      </c>
      <c r="C3110" s="4">
        <f t="shared" si="48"/>
        <v>0.62986223662883944</v>
      </c>
    </row>
    <row r="3111" spans="1:3" x14ac:dyDescent="0.25">
      <c r="A3111" s="2">
        <v>20.647500000000001</v>
      </c>
      <c r="B3111" s="2">
        <v>20.647500000000001</v>
      </c>
      <c r="C3111" s="4">
        <f t="shared" si="48"/>
        <v>0.63006482982170819</v>
      </c>
    </row>
    <row r="3112" spans="1:3" x14ac:dyDescent="0.25">
      <c r="A3112" s="2">
        <v>20.647500000000001</v>
      </c>
      <c r="B3112" s="2">
        <v>20.647500000000001</v>
      </c>
      <c r="C3112" s="4">
        <f t="shared" si="48"/>
        <v>0.63026742301457694</v>
      </c>
    </row>
    <row r="3113" spans="1:3" x14ac:dyDescent="0.25">
      <c r="A3113" s="2">
        <v>20.647500000000001</v>
      </c>
      <c r="B3113" s="2">
        <v>20.647500000000001</v>
      </c>
      <c r="C3113" s="4">
        <f t="shared" si="48"/>
        <v>0.63047001620744569</v>
      </c>
    </row>
    <row r="3114" spans="1:3" x14ac:dyDescent="0.25">
      <c r="A3114" s="2">
        <v>20.647500000000001</v>
      </c>
      <c r="B3114" s="2">
        <v>20.647500000000001</v>
      </c>
      <c r="C3114" s="4">
        <f t="shared" si="48"/>
        <v>0.63067260940031444</v>
      </c>
    </row>
    <row r="3115" spans="1:3" x14ac:dyDescent="0.25">
      <c r="A3115" s="2">
        <v>20.647500000000001</v>
      </c>
      <c r="B3115" s="2">
        <v>20.647500000000001</v>
      </c>
      <c r="C3115" s="4">
        <f t="shared" si="48"/>
        <v>0.63087520259318319</v>
      </c>
    </row>
    <row r="3116" spans="1:3" x14ac:dyDescent="0.25">
      <c r="A3116" s="2">
        <v>20.647500000000001</v>
      </c>
      <c r="B3116" s="2">
        <v>20.647500000000001</v>
      </c>
      <c r="C3116" s="4">
        <f t="shared" si="48"/>
        <v>0.63107779578605194</v>
      </c>
    </row>
    <row r="3117" spans="1:3" x14ac:dyDescent="0.25">
      <c r="A3117" s="2">
        <v>20.647500000000001</v>
      </c>
      <c r="B3117" s="2">
        <v>20.647500000000001</v>
      </c>
      <c r="C3117" s="4">
        <f t="shared" si="48"/>
        <v>0.63128038897892069</v>
      </c>
    </row>
    <row r="3118" spans="1:3" x14ac:dyDescent="0.25">
      <c r="A3118" s="2">
        <v>20.647500000000001</v>
      </c>
      <c r="B3118" s="2">
        <v>20.647500000000001</v>
      </c>
      <c r="C3118" s="4">
        <f t="shared" si="48"/>
        <v>0.63148298217178944</v>
      </c>
    </row>
    <row r="3119" spans="1:3" x14ac:dyDescent="0.25">
      <c r="A3119" s="2">
        <v>20.647500000000001</v>
      </c>
      <c r="B3119" s="2">
        <v>20.647500000000001</v>
      </c>
      <c r="C3119" s="4">
        <f t="shared" si="48"/>
        <v>0.63168557536465819</v>
      </c>
    </row>
    <row r="3120" spans="1:3" x14ac:dyDescent="0.25">
      <c r="A3120" s="2">
        <v>20.647500000000001</v>
      </c>
      <c r="B3120" s="2">
        <v>20.647500000000001</v>
      </c>
      <c r="C3120" s="4">
        <f t="shared" si="48"/>
        <v>0.63188816855752694</v>
      </c>
    </row>
    <row r="3121" spans="1:3" x14ac:dyDescent="0.25">
      <c r="A3121" s="2">
        <v>20.647500000000001</v>
      </c>
      <c r="B3121" s="2">
        <v>20.647500000000001</v>
      </c>
      <c r="C3121" s="4">
        <f t="shared" si="48"/>
        <v>0.63209076175039569</v>
      </c>
    </row>
    <row r="3122" spans="1:3" x14ac:dyDescent="0.25">
      <c r="A3122" s="2">
        <v>20.647500000000001</v>
      </c>
      <c r="B3122" s="2">
        <v>20.647500000000001</v>
      </c>
      <c r="C3122" s="4">
        <f t="shared" si="48"/>
        <v>0.63229335494326444</v>
      </c>
    </row>
    <row r="3123" spans="1:3" x14ac:dyDescent="0.25">
      <c r="A3123" s="2">
        <v>20.647500000000001</v>
      </c>
      <c r="B3123" s="2">
        <v>20.647500000000001</v>
      </c>
      <c r="C3123" s="4">
        <f t="shared" si="48"/>
        <v>0.63249594813613319</v>
      </c>
    </row>
    <row r="3124" spans="1:3" x14ac:dyDescent="0.25">
      <c r="A3124" s="2">
        <v>20.647500000000001</v>
      </c>
      <c r="B3124" s="2">
        <v>20.647500000000001</v>
      </c>
      <c r="C3124" s="4">
        <f t="shared" si="48"/>
        <v>0.63269854132900194</v>
      </c>
    </row>
    <row r="3125" spans="1:3" x14ac:dyDescent="0.25">
      <c r="A3125" s="2">
        <v>20.647500000000001</v>
      </c>
      <c r="B3125" s="2">
        <v>20.647500000000001</v>
      </c>
      <c r="C3125" s="4">
        <f t="shared" si="48"/>
        <v>0.63290113452187069</v>
      </c>
    </row>
    <row r="3126" spans="1:3" x14ac:dyDescent="0.25">
      <c r="A3126" s="2">
        <v>20.647500000000001</v>
      </c>
      <c r="B3126" s="2">
        <v>20.647500000000001</v>
      </c>
      <c r="C3126" s="4">
        <f t="shared" si="48"/>
        <v>0.63310372771473944</v>
      </c>
    </row>
    <row r="3127" spans="1:3" x14ac:dyDescent="0.25">
      <c r="A3127" s="2">
        <v>20.647500000000001</v>
      </c>
      <c r="B3127" s="2">
        <v>20.647500000000001</v>
      </c>
      <c r="C3127" s="4">
        <f t="shared" si="48"/>
        <v>0.63330632090760819</v>
      </c>
    </row>
    <row r="3128" spans="1:3" x14ac:dyDescent="0.25">
      <c r="A3128" s="2">
        <v>20.647500000000001</v>
      </c>
      <c r="B3128" s="2">
        <v>20.647500000000001</v>
      </c>
      <c r="C3128" s="4">
        <f t="shared" si="48"/>
        <v>0.63350891410047694</v>
      </c>
    </row>
    <row r="3129" spans="1:3" x14ac:dyDescent="0.25">
      <c r="A3129" s="2">
        <v>20.647500000000001</v>
      </c>
      <c r="B3129" s="2">
        <v>20.647500000000001</v>
      </c>
      <c r="C3129" s="4">
        <f t="shared" si="48"/>
        <v>0.63371150729334569</v>
      </c>
    </row>
    <row r="3130" spans="1:3" x14ac:dyDescent="0.25">
      <c r="A3130" s="2">
        <v>20.647500000000001</v>
      </c>
      <c r="B3130" s="2">
        <v>20.647500000000001</v>
      </c>
      <c r="C3130" s="4">
        <f t="shared" si="48"/>
        <v>0.63391410048621444</v>
      </c>
    </row>
    <row r="3131" spans="1:3" x14ac:dyDescent="0.25">
      <c r="A3131" s="2">
        <v>20.647500000000001</v>
      </c>
      <c r="B3131" s="2">
        <v>20.647500000000001</v>
      </c>
      <c r="C3131" s="4">
        <f t="shared" si="48"/>
        <v>0.63411669367908319</v>
      </c>
    </row>
    <row r="3132" spans="1:3" x14ac:dyDescent="0.25">
      <c r="A3132" s="2">
        <v>20.647500000000001</v>
      </c>
      <c r="B3132" s="2">
        <v>20.647500000000001</v>
      </c>
      <c r="C3132" s="4">
        <f t="shared" si="48"/>
        <v>0.63431928687195194</v>
      </c>
    </row>
    <row r="3133" spans="1:3" x14ac:dyDescent="0.25">
      <c r="A3133" s="2">
        <v>20.647500000000001</v>
      </c>
      <c r="B3133" s="2">
        <v>20.647500000000001</v>
      </c>
      <c r="C3133" s="4">
        <f t="shared" si="48"/>
        <v>0.63452188006482069</v>
      </c>
    </row>
    <row r="3134" spans="1:3" x14ac:dyDescent="0.25">
      <c r="A3134" s="2">
        <v>20.647500000000001</v>
      </c>
      <c r="B3134" s="2">
        <v>20.647500000000001</v>
      </c>
      <c r="C3134" s="4">
        <f t="shared" si="48"/>
        <v>0.63472447325768944</v>
      </c>
    </row>
    <row r="3135" spans="1:3" x14ac:dyDescent="0.25">
      <c r="A3135" s="2">
        <v>20.647500000000001</v>
      </c>
      <c r="B3135" s="2">
        <v>20.647500000000001</v>
      </c>
      <c r="C3135" s="4">
        <f t="shared" si="48"/>
        <v>0.63492706645055819</v>
      </c>
    </row>
    <row r="3136" spans="1:3" x14ac:dyDescent="0.25">
      <c r="A3136" s="2">
        <v>20.647500000000001</v>
      </c>
      <c r="B3136" s="2">
        <v>20.647500000000001</v>
      </c>
      <c r="C3136" s="4">
        <f t="shared" si="48"/>
        <v>0.63512965964342694</v>
      </c>
    </row>
    <row r="3137" spans="1:3" x14ac:dyDescent="0.25">
      <c r="A3137" s="2">
        <v>20.647500000000001</v>
      </c>
      <c r="B3137" s="2">
        <v>20.647500000000001</v>
      </c>
      <c r="C3137" s="4">
        <f t="shared" si="48"/>
        <v>0.63533225283629569</v>
      </c>
    </row>
    <row r="3138" spans="1:3" x14ac:dyDescent="0.25">
      <c r="A3138" s="2">
        <v>20.647500000000001</v>
      </c>
      <c r="B3138" s="2">
        <v>20.647500000000001</v>
      </c>
      <c r="C3138" s="4">
        <f t="shared" si="48"/>
        <v>0.63553484602916444</v>
      </c>
    </row>
    <row r="3139" spans="1:3" x14ac:dyDescent="0.25">
      <c r="A3139" s="2">
        <v>20.647500000000001</v>
      </c>
      <c r="B3139" s="2">
        <v>20.647500000000001</v>
      </c>
      <c r="C3139" s="4">
        <f t="shared" si="48"/>
        <v>0.63573743922203318</v>
      </c>
    </row>
    <row r="3140" spans="1:3" x14ac:dyDescent="0.25">
      <c r="A3140" s="2">
        <v>20.647500000000001</v>
      </c>
      <c r="B3140" s="2">
        <v>20.647500000000001</v>
      </c>
      <c r="C3140" s="4">
        <f t="shared" ref="C3140:C3203" si="49">(1/4936)+C3139</f>
        <v>0.63594003241490193</v>
      </c>
    </row>
    <row r="3141" spans="1:3" x14ac:dyDescent="0.25">
      <c r="A3141" s="2">
        <v>20.647500000000001</v>
      </c>
      <c r="B3141" s="2">
        <v>20.647500000000001</v>
      </c>
      <c r="C3141" s="4">
        <f t="shared" si="49"/>
        <v>0.63614262560777068</v>
      </c>
    </row>
    <row r="3142" spans="1:3" x14ac:dyDescent="0.25">
      <c r="A3142" s="2">
        <v>20.647500000000001</v>
      </c>
      <c r="B3142" s="2">
        <v>20.647500000000001</v>
      </c>
      <c r="C3142" s="4">
        <f t="shared" si="49"/>
        <v>0.63634521880063943</v>
      </c>
    </row>
    <row r="3143" spans="1:3" x14ac:dyDescent="0.25">
      <c r="A3143" s="2">
        <v>20.647500000000001</v>
      </c>
      <c r="B3143" s="2">
        <v>20.647500000000001</v>
      </c>
      <c r="C3143" s="4">
        <f t="shared" si="49"/>
        <v>0.63654781199350818</v>
      </c>
    </row>
    <row r="3144" spans="1:3" x14ac:dyDescent="0.25">
      <c r="A3144" s="2">
        <v>20.647500000000001</v>
      </c>
      <c r="B3144" s="2">
        <v>20.647500000000001</v>
      </c>
      <c r="C3144" s="4">
        <f t="shared" si="49"/>
        <v>0.63675040518637693</v>
      </c>
    </row>
    <row r="3145" spans="1:3" x14ac:dyDescent="0.25">
      <c r="A3145" s="2">
        <v>20.647500000000001</v>
      </c>
      <c r="B3145" s="2">
        <v>20.647500000000001</v>
      </c>
      <c r="C3145" s="4">
        <f t="shared" si="49"/>
        <v>0.63695299837924568</v>
      </c>
    </row>
    <row r="3146" spans="1:3" x14ac:dyDescent="0.25">
      <c r="A3146" s="2">
        <v>20.647500000000001</v>
      </c>
      <c r="B3146" s="2">
        <v>20.647500000000001</v>
      </c>
      <c r="C3146" s="4">
        <f t="shared" si="49"/>
        <v>0.63715559157211443</v>
      </c>
    </row>
    <row r="3147" spans="1:3" x14ac:dyDescent="0.25">
      <c r="A3147" s="2">
        <v>20.647500000000001</v>
      </c>
      <c r="B3147" s="2">
        <v>20.647500000000001</v>
      </c>
      <c r="C3147" s="4">
        <f t="shared" si="49"/>
        <v>0.63735818476498318</v>
      </c>
    </row>
    <row r="3148" spans="1:3" x14ac:dyDescent="0.25">
      <c r="A3148" s="2">
        <v>20.647500000000001</v>
      </c>
      <c r="B3148" s="2">
        <v>20.647500000000001</v>
      </c>
      <c r="C3148" s="4">
        <f t="shared" si="49"/>
        <v>0.63756077795785193</v>
      </c>
    </row>
    <row r="3149" spans="1:3" x14ac:dyDescent="0.25">
      <c r="A3149" s="2">
        <v>20.647500000000001</v>
      </c>
      <c r="B3149" s="2">
        <v>20.647500000000001</v>
      </c>
      <c r="C3149" s="4">
        <f t="shared" si="49"/>
        <v>0.63776337115072068</v>
      </c>
    </row>
    <row r="3150" spans="1:3" x14ac:dyDescent="0.25">
      <c r="A3150" s="2">
        <v>20.647500000000001</v>
      </c>
      <c r="B3150" s="2">
        <v>20.647500000000001</v>
      </c>
      <c r="C3150" s="4">
        <f t="shared" si="49"/>
        <v>0.63796596434358943</v>
      </c>
    </row>
    <row r="3151" spans="1:3" x14ac:dyDescent="0.25">
      <c r="A3151" s="2">
        <v>20.647500000000001</v>
      </c>
      <c r="B3151" s="2">
        <v>20.647500000000001</v>
      </c>
      <c r="C3151" s="4">
        <f t="shared" si="49"/>
        <v>0.63816855753645818</v>
      </c>
    </row>
    <row r="3152" spans="1:3" x14ac:dyDescent="0.25">
      <c r="A3152" s="2">
        <v>20.647500000000001</v>
      </c>
      <c r="B3152" s="2">
        <v>20.647500000000001</v>
      </c>
      <c r="C3152" s="4">
        <f t="shared" si="49"/>
        <v>0.63837115072932693</v>
      </c>
    </row>
    <row r="3153" spans="1:3" x14ac:dyDescent="0.25">
      <c r="A3153" s="2">
        <v>20.647500000000001</v>
      </c>
      <c r="B3153" s="2">
        <v>20.647500000000001</v>
      </c>
      <c r="C3153" s="4">
        <f t="shared" si="49"/>
        <v>0.63857374392219568</v>
      </c>
    </row>
    <row r="3154" spans="1:3" x14ac:dyDescent="0.25">
      <c r="A3154" s="2">
        <v>20.647500000000001</v>
      </c>
      <c r="B3154" s="2">
        <v>20.647500000000001</v>
      </c>
      <c r="C3154" s="4">
        <f t="shared" si="49"/>
        <v>0.63877633711506443</v>
      </c>
    </row>
    <row r="3155" spans="1:3" x14ac:dyDescent="0.25">
      <c r="A3155" s="2">
        <v>20.647500000000001</v>
      </c>
      <c r="B3155" s="2">
        <v>20.647500000000001</v>
      </c>
      <c r="C3155" s="4">
        <f t="shared" si="49"/>
        <v>0.63897893030793318</v>
      </c>
    </row>
    <row r="3156" spans="1:3" x14ac:dyDescent="0.25">
      <c r="A3156" s="2">
        <v>20.647500000000001</v>
      </c>
      <c r="B3156" s="2">
        <v>20.647500000000001</v>
      </c>
      <c r="C3156" s="4">
        <f t="shared" si="49"/>
        <v>0.63918152350080193</v>
      </c>
    </row>
    <row r="3157" spans="1:3" x14ac:dyDescent="0.25">
      <c r="A3157" s="2">
        <v>20.647500000000001</v>
      </c>
      <c r="B3157" s="2">
        <v>20.647500000000001</v>
      </c>
      <c r="C3157" s="4">
        <f t="shared" si="49"/>
        <v>0.63938411669367068</v>
      </c>
    </row>
    <row r="3158" spans="1:3" x14ac:dyDescent="0.25">
      <c r="A3158" s="2">
        <v>20.647500000000001</v>
      </c>
      <c r="B3158" s="2">
        <v>20.647500000000001</v>
      </c>
      <c r="C3158" s="4">
        <f t="shared" si="49"/>
        <v>0.63958670988653943</v>
      </c>
    </row>
    <row r="3159" spans="1:3" x14ac:dyDescent="0.25">
      <c r="A3159" s="2">
        <v>20.647500000000001</v>
      </c>
      <c r="B3159" s="2">
        <v>20.647500000000001</v>
      </c>
      <c r="C3159" s="4">
        <f t="shared" si="49"/>
        <v>0.63978930307940818</v>
      </c>
    </row>
    <row r="3160" spans="1:3" x14ac:dyDescent="0.25">
      <c r="A3160" s="2">
        <v>20.647500000000001</v>
      </c>
      <c r="B3160" s="2">
        <v>20.647500000000001</v>
      </c>
      <c r="C3160" s="4">
        <f t="shared" si="49"/>
        <v>0.63999189627227693</v>
      </c>
    </row>
    <row r="3161" spans="1:3" x14ac:dyDescent="0.25">
      <c r="A3161" s="2">
        <v>20.647500000000001</v>
      </c>
      <c r="B3161" s="2">
        <v>20.647500000000001</v>
      </c>
      <c r="C3161" s="4">
        <f t="shared" si="49"/>
        <v>0.64019448946514568</v>
      </c>
    </row>
    <row r="3162" spans="1:3" x14ac:dyDescent="0.25">
      <c r="A3162" s="2">
        <v>20.647500000000001</v>
      </c>
      <c r="B3162" s="2">
        <v>20.647500000000001</v>
      </c>
      <c r="C3162" s="4">
        <f t="shared" si="49"/>
        <v>0.64039708265801443</v>
      </c>
    </row>
    <row r="3163" spans="1:3" x14ac:dyDescent="0.25">
      <c r="A3163" s="2">
        <v>20.647500000000001</v>
      </c>
      <c r="B3163" s="2">
        <v>20.647500000000001</v>
      </c>
      <c r="C3163" s="4">
        <f t="shared" si="49"/>
        <v>0.64059967585088318</v>
      </c>
    </row>
    <row r="3164" spans="1:3" x14ac:dyDescent="0.25">
      <c r="A3164" s="2">
        <v>18.951699999999999</v>
      </c>
      <c r="B3164" s="2">
        <v>20.647500000000001</v>
      </c>
      <c r="C3164" s="4">
        <f t="shared" si="49"/>
        <v>0.64080226904375193</v>
      </c>
    </row>
    <row r="3165" spans="1:3" x14ac:dyDescent="0.25">
      <c r="A3165" s="2">
        <v>20.647500000000001</v>
      </c>
      <c r="B3165" s="2">
        <v>20.647500000000001</v>
      </c>
      <c r="C3165" s="4">
        <f t="shared" si="49"/>
        <v>0.64100486223662068</v>
      </c>
    </row>
    <row r="3166" spans="1:3" x14ac:dyDescent="0.25">
      <c r="A3166" s="2">
        <v>20.647500000000001</v>
      </c>
      <c r="B3166" s="2">
        <v>20.647500000000001</v>
      </c>
      <c r="C3166" s="4">
        <f t="shared" si="49"/>
        <v>0.64120745542948943</v>
      </c>
    </row>
    <row r="3167" spans="1:3" x14ac:dyDescent="0.25">
      <c r="A3167" s="2">
        <v>20.647500000000001</v>
      </c>
      <c r="B3167" s="2">
        <v>20.647500000000001</v>
      </c>
      <c r="C3167" s="4">
        <f t="shared" si="49"/>
        <v>0.64141004862235818</v>
      </c>
    </row>
    <row r="3168" spans="1:3" x14ac:dyDescent="0.25">
      <c r="A3168" s="2">
        <v>20.647500000000001</v>
      </c>
      <c r="B3168" s="2">
        <v>20.647500000000001</v>
      </c>
      <c r="C3168" s="4">
        <f t="shared" si="49"/>
        <v>0.64161264181522693</v>
      </c>
    </row>
    <row r="3169" spans="1:3" x14ac:dyDescent="0.25">
      <c r="A3169" s="2">
        <v>20.647500000000001</v>
      </c>
      <c r="B3169" s="2">
        <v>20.647500000000001</v>
      </c>
      <c r="C3169" s="4">
        <f t="shared" si="49"/>
        <v>0.64181523500809567</v>
      </c>
    </row>
    <row r="3170" spans="1:3" x14ac:dyDescent="0.25">
      <c r="A3170" s="2">
        <v>20.647500000000001</v>
      </c>
      <c r="B3170" s="2">
        <v>20.647500000000001</v>
      </c>
      <c r="C3170" s="4">
        <f t="shared" si="49"/>
        <v>0.64201782820096442</v>
      </c>
    </row>
    <row r="3171" spans="1:3" x14ac:dyDescent="0.25">
      <c r="A3171" s="2">
        <v>20.647500000000001</v>
      </c>
      <c r="B3171" s="2">
        <v>20.647500000000001</v>
      </c>
      <c r="C3171" s="4">
        <f t="shared" si="49"/>
        <v>0.64222042139383317</v>
      </c>
    </row>
    <row r="3172" spans="1:3" x14ac:dyDescent="0.25">
      <c r="A3172" s="2">
        <v>20.647500000000001</v>
      </c>
      <c r="B3172" s="2">
        <v>20.647500000000001</v>
      </c>
      <c r="C3172" s="4">
        <f t="shared" si="49"/>
        <v>0.64242301458670192</v>
      </c>
    </row>
    <row r="3173" spans="1:3" x14ac:dyDescent="0.25">
      <c r="A3173" s="2">
        <v>20.647500000000001</v>
      </c>
      <c r="B3173" s="2">
        <v>20.647500000000001</v>
      </c>
      <c r="C3173" s="4">
        <f t="shared" si="49"/>
        <v>0.64262560777957067</v>
      </c>
    </row>
    <row r="3174" spans="1:3" x14ac:dyDescent="0.25">
      <c r="A3174" s="2">
        <v>20.647500000000001</v>
      </c>
      <c r="B3174" s="2">
        <v>20.647500000000001</v>
      </c>
      <c r="C3174" s="4">
        <f t="shared" si="49"/>
        <v>0.64282820097243942</v>
      </c>
    </row>
    <row r="3175" spans="1:3" x14ac:dyDescent="0.25">
      <c r="A3175" s="2">
        <v>20.647500000000001</v>
      </c>
      <c r="B3175" s="2">
        <v>20.647500000000001</v>
      </c>
      <c r="C3175" s="4">
        <f t="shared" si="49"/>
        <v>0.64303079416530817</v>
      </c>
    </row>
    <row r="3176" spans="1:3" x14ac:dyDescent="0.25">
      <c r="A3176" s="2">
        <v>20.647500000000001</v>
      </c>
      <c r="B3176" s="2">
        <v>20.647500000000001</v>
      </c>
      <c r="C3176" s="4">
        <f t="shared" si="49"/>
        <v>0.64323338735817692</v>
      </c>
    </row>
    <row r="3177" spans="1:3" x14ac:dyDescent="0.25">
      <c r="A3177" s="2">
        <v>20.647500000000001</v>
      </c>
      <c r="B3177" s="2">
        <v>20.647500000000001</v>
      </c>
      <c r="C3177" s="4">
        <f t="shared" si="49"/>
        <v>0.64343598055104567</v>
      </c>
    </row>
    <row r="3178" spans="1:3" x14ac:dyDescent="0.25">
      <c r="A3178" s="2">
        <v>20.647500000000001</v>
      </c>
      <c r="B3178" s="2">
        <v>20.647500000000001</v>
      </c>
      <c r="C3178" s="4">
        <f t="shared" si="49"/>
        <v>0.64363857374391442</v>
      </c>
    </row>
    <row r="3179" spans="1:3" x14ac:dyDescent="0.25">
      <c r="A3179" s="2">
        <v>20.647500000000001</v>
      </c>
      <c r="B3179" s="2">
        <v>20.647500000000001</v>
      </c>
      <c r="C3179" s="4">
        <f t="shared" si="49"/>
        <v>0.64384116693678317</v>
      </c>
    </row>
    <row r="3180" spans="1:3" x14ac:dyDescent="0.25">
      <c r="A3180" s="2">
        <v>20.647500000000001</v>
      </c>
      <c r="B3180" s="2">
        <v>20.647500000000001</v>
      </c>
      <c r="C3180" s="4">
        <f t="shared" si="49"/>
        <v>0.64404376012965192</v>
      </c>
    </row>
    <row r="3181" spans="1:3" x14ac:dyDescent="0.25">
      <c r="A3181" s="2">
        <v>20.647500000000001</v>
      </c>
      <c r="B3181" s="2">
        <v>20.647500000000001</v>
      </c>
      <c r="C3181" s="4">
        <f t="shared" si="49"/>
        <v>0.64424635332252067</v>
      </c>
    </row>
    <row r="3182" spans="1:3" x14ac:dyDescent="0.25">
      <c r="A3182" s="2">
        <v>20.647500000000001</v>
      </c>
      <c r="B3182" s="2">
        <v>20.647500000000001</v>
      </c>
      <c r="C3182" s="4">
        <f t="shared" si="49"/>
        <v>0.64444894651538942</v>
      </c>
    </row>
    <row r="3183" spans="1:3" x14ac:dyDescent="0.25">
      <c r="A3183" s="2">
        <v>20.647500000000001</v>
      </c>
      <c r="B3183" s="2">
        <v>20.647500000000001</v>
      </c>
      <c r="C3183" s="4">
        <f t="shared" si="49"/>
        <v>0.64465153970825817</v>
      </c>
    </row>
    <row r="3184" spans="1:3" x14ac:dyDescent="0.25">
      <c r="A3184" s="2">
        <v>20.647500000000001</v>
      </c>
      <c r="B3184" s="2">
        <v>20.647500000000001</v>
      </c>
      <c r="C3184" s="4">
        <f t="shared" si="49"/>
        <v>0.64485413290112692</v>
      </c>
    </row>
    <row r="3185" spans="1:3" x14ac:dyDescent="0.25">
      <c r="A3185" s="2">
        <v>20.647500000000001</v>
      </c>
      <c r="B3185" s="2">
        <v>20.647500000000001</v>
      </c>
      <c r="C3185" s="4">
        <f t="shared" si="49"/>
        <v>0.64505672609399567</v>
      </c>
    </row>
    <row r="3186" spans="1:3" x14ac:dyDescent="0.25">
      <c r="A3186" s="2">
        <v>20.647500000000001</v>
      </c>
      <c r="B3186" s="2">
        <v>20.647500000000001</v>
      </c>
      <c r="C3186" s="4">
        <f t="shared" si="49"/>
        <v>0.64525931928686442</v>
      </c>
    </row>
    <row r="3187" spans="1:3" x14ac:dyDescent="0.25">
      <c r="A3187" s="2">
        <v>20.647500000000001</v>
      </c>
      <c r="B3187" s="2">
        <v>20.647500000000001</v>
      </c>
      <c r="C3187" s="4">
        <f t="shared" si="49"/>
        <v>0.64546191247973317</v>
      </c>
    </row>
    <row r="3188" spans="1:3" x14ac:dyDescent="0.25">
      <c r="A3188" s="2">
        <v>20.647500000000001</v>
      </c>
      <c r="B3188" s="2">
        <v>20.647500000000001</v>
      </c>
      <c r="C3188" s="4">
        <f t="shared" si="49"/>
        <v>0.64566450567260192</v>
      </c>
    </row>
    <row r="3189" spans="1:3" x14ac:dyDescent="0.25">
      <c r="A3189" s="2">
        <v>20.647500000000001</v>
      </c>
      <c r="B3189" s="2">
        <v>20.647500000000001</v>
      </c>
      <c r="C3189" s="4">
        <f t="shared" si="49"/>
        <v>0.64586709886547067</v>
      </c>
    </row>
    <row r="3190" spans="1:3" x14ac:dyDescent="0.25">
      <c r="A3190" s="2">
        <v>20.647500000000001</v>
      </c>
      <c r="B3190" s="2">
        <v>20.647500000000001</v>
      </c>
      <c r="C3190" s="4">
        <f t="shared" si="49"/>
        <v>0.64606969205833942</v>
      </c>
    </row>
    <row r="3191" spans="1:3" x14ac:dyDescent="0.25">
      <c r="A3191" s="2">
        <v>20.647500000000001</v>
      </c>
      <c r="B3191" s="2">
        <v>20.647500000000001</v>
      </c>
      <c r="C3191" s="4">
        <f t="shared" si="49"/>
        <v>0.64627228525120817</v>
      </c>
    </row>
    <row r="3192" spans="1:3" x14ac:dyDescent="0.25">
      <c r="A3192" s="2">
        <v>20.647500000000001</v>
      </c>
      <c r="B3192" s="2">
        <v>20.647500000000001</v>
      </c>
      <c r="C3192" s="4">
        <f t="shared" si="49"/>
        <v>0.64647487844407692</v>
      </c>
    </row>
    <row r="3193" spans="1:3" x14ac:dyDescent="0.25">
      <c r="A3193" s="2">
        <v>20.647500000000001</v>
      </c>
      <c r="B3193" s="2">
        <v>20.647500000000001</v>
      </c>
      <c r="C3193" s="4">
        <f t="shared" si="49"/>
        <v>0.64667747163694567</v>
      </c>
    </row>
    <row r="3194" spans="1:3" x14ac:dyDescent="0.25">
      <c r="A3194" s="2">
        <v>20.647500000000001</v>
      </c>
      <c r="B3194" s="2">
        <v>20.647500000000001</v>
      </c>
      <c r="C3194" s="4">
        <f t="shared" si="49"/>
        <v>0.64688006482981442</v>
      </c>
    </row>
    <row r="3195" spans="1:3" x14ac:dyDescent="0.25">
      <c r="A3195" s="2">
        <v>20.647500000000001</v>
      </c>
      <c r="B3195" s="2">
        <v>20.647500000000001</v>
      </c>
      <c r="C3195" s="4">
        <f t="shared" si="49"/>
        <v>0.64708265802268317</v>
      </c>
    </row>
    <row r="3196" spans="1:3" x14ac:dyDescent="0.25">
      <c r="A3196" s="2">
        <v>20.647500000000001</v>
      </c>
      <c r="B3196" s="2">
        <v>20.647500000000001</v>
      </c>
      <c r="C3196" s="4">
        <f t="shared" si="49"/>
        <v>0.64728525121555192</v>
      </c>
    </row>
    <row r="3197" spans="1:3" x14ac:dyDescent="0.25">
      <c r="A3197" s="2">
        <v>20.647500000000001</v>
      </c>
      <c r="B3197" s="2">
        <v>20.647500000000001</v>
      </c>
      <c r="C3197" s="4">
        <f t="shared" si="49"/>
        <v>0.64748784440842067</v>
      </c>
    </row>
    <row r="3198" spans="1:3" x14ac:dyDescent="0.25">
      <c r="A3198" s="2">
        <v>20.647500000000001</v>
      </c>
      <c r="B3198" s="2">
        <v>20.647500000000001</v>
      </c>
      <c r="C3198" s="4">
        <f t="shared" si="49"/>
        <v>0.64769043760128941</v>
      </c>
    </row>
    <row r="3199" spans="1:3" x14ac:dyDescent="0.25">
      <c r="A3199" s="2">
        <v>20.647500000000001</v>
      </c>
      <c r="B3199" s="2">
        <v>20.647500000000001</v>
      </c>
      <c r="C3199" s="4">
        <f t="shared" si="49"/>
        <v>0.64789303079415816</v>
      </c>
    </row>
    <row r="3200" spans="1:3" x14ac:dyDescent="0.25">
      <c r="A3200" s="2">
        <v>20.647500000000001</v>
      </c>
      <c r="B3200" s="2">
        <v>20.647500000000001</v>
      </c>
      <c r="C3200" s="4">
        <f t="shared" si="49"/>
        <v>0.64809562398702691</v>
      </c>
    </row>
    <row r="3201" spans="1:3" x14ac:dyDescent="0.25">
      <c r="A3201" s="2">
        <v>20.647500000000001</v>
      </c>
      <c r="B3201" s="2">
        <v>20.647500000000001</v>
      </c>
      <c r="C3201" s="4">
        <f t="shared" si="49"/>
        <v>0.64829821717989566</v>
      </c>
    </row>
    <row r="3202" spans="1:3" x14ac:dyDescent="0.25">
      <c r="A3202" s="2">
        <v>20.647500000000001</v>
      </c>
      <c r="B3202" s="2">
        <v>20.647500000000001</v>
      </c>
      <c r="C3202" s="4">
        <f t="shared" si="49"/>
        <v>0.64850081037276441</v>
      </c>
    </row>
    <row r="3203" spans="1:3" x14ac:dyDescent="0.25">
      <c r="A3203" s="2">
        <v>20.647500000000001</v>
      </c>
      <c r="B3203" s="2">
        <v>20.647500000000001</v>
      </c>
      <c r="C3203" s="4">
        <f t="shared" si="49"/>
        <v>0.64870340356563316</v>
      </c>
    </row>
    <row r="3204" spans="1:3" x14ac:dyDescent="0.25">
      <c r="A3204" s="2">
        <v>20.647500000000001</v>
      </c>
      <c r="B3204" s="2">
        <v>20.647500000000001</v>
      </c>
      <c r="C3204" s="4">
        <f t="shared" ref="C3204:C3267" si="50">(1/4936)+C3203</f>
        <v>0.64890599675850191</v>
      </c>
    </row>
    <row r="3205" spans="1:3" x14ac:dyDescent="0.25">
      <c r="A3205" s="2">
        <v>20.647500000000001</v>
      </c>
      <c r="B3205" s="2">
        <v>20.647500000000001</v>
      </c>
      <c r="C3205" s="4">
        <f t="shared" si="50"/>
        <v>0.64910858995137066</v>
      </c>
    </row>
    <row r="3206" spans="1:3" x14ac:dyDescent="0.25">
      <c r="A3206" s="2">
        <v>20.647500000000001</v>
      </c>
      <c r="B3206" s="2">
        <v>20.647500000000001</v>
      </c>
      <c r="C3206" s="4">
        <f t="shared" si="50"/>
        <v>0.64931118314423941</v>
      </c>
    </row>
    <row r="3207" spans="1:3" x14ac:dyDescent="0.25">
      <c r="A3207" s="2">
        <v>20.647500000000001</v>
      </c>
      <c r="B3207" s="2">
        <v>20.647500000000001</v>
      </c>
      <c r="C3207" s="4">
        <f t="shared" si="50"/>
        <v>0.64951377633710816</v>
      </c>
    </row>
    <row r="3208" spans="1:3" x14ac:dyDescent="0.25">
      <c r="A3208" s="2">
        <v>20.647500000000001</v>
      </c>
      <c r="B3208" s="2">
        <v>20.647500000000001</v>
      </c>
      <c r="C3208" s="4">
        <f t="shared" si="50"/>
        <v>0.64971636952997691</v>
      </c>
    </row>
    <row r="3209" spans="1:3" x14ac:dyDescent="0.25">
      <c r="A3209" s="2">
        <v>20.647500000000001</v>
      </c>
      <c r="B3209" s="2">
        <v>20.647500000000001</v>
      </c>
      <c r="C3209" s="4">
        <f t="shared" si="50"/>
        <v>0.64991896272284566</v>
      </c>
    </row>
    <row r="3210" spans="1:3" x14ac:dyDescent="0.25">
      <c r="A3210" s="2">
        <v>20.647500000000001</v>
      </c>
      <c r="B3210" s="2">
        <v>20.647500000000001</v>
      </c>
      <c r="C3210" s="4">
        <f t="shared" si="50"/>
        <v>0.65012155591571441</v>
      </c>
    </row>
    <row r="3211" spans="1:3" x14ac:dyDescent="0.25">
      <c r="A3211" s="2">
        <v>20.647500000000001</v>
      </c>
      <c r="B3211" s="2">
        <v>20.647500000000001</v>
      </c>
      <c r="C3211" s="4">
        <f t="shared" si="50"/>
        <v>0.65032414910858316</v>
      </c>
    </row>
    <row r="3212" spans="1:3" x14ac:dyDescent="0.25">
      <c r="A3212" s="2">
        <v>20.647500000000001</v>
      </c>
      <c r="B3212" s="2">
        <v>20.647500000000001</v>
      </c>
      <c r="C3212" s="4">
        <f t="shared" si="50"/>
        <v>0.65052674230145191</v>
      </c>
    </row>
    <row r="3213" spans="1:3" x14ac:dyDescent="0.25">
      <c r="A3213" s="2">
        <v>20.647500000000001</v>
      </c>
      <c r="B3213" s="2">
        <v>20.647500000000001</v>
      </c>
      <c r="C3213" s="4">
        <f t="shared" si="50"/>
        <v>0.65072933549432066</v>
      </c>
    </row>
    <row r="3214" spans="1:3" x14ac:dyDescent="0.25">
      <c r="A3214" s="2">
        <v>20.647500000000001</v>
      </c>
      <c r="B3214" s="2">
        <v>20.647500000000001</v>
      </c>
      <c r="C3214" s="4">
        <f t="shared" si="50"/>
        <v>0.65093192868718941</v>
      </c>
    </row>
    <row r="3215" spans="1:3" x14ac:dyDescent="0.25">
      <c r="A3215" s="2">
        <v>20.647500000000001</v>
      </c>
      <c r="B3215" s="2">
        <v>20.647500000000001</v>
      </c>
      <c r="C3215" s="4">
        <f t="shared" si="50"/>
        <v>0.65113452188005816</v>
      </c>
    </row>
    <row r="3216" spans="1:3" x14ac:dyDescent="0.25">
      <c r="A3216" s="2">
        <v>20.647500000000001</v>
      </c>
      <c r="B3216" s="2">
        <v>20.647500000000001</v>
      </c>
      <c r="C3216" s="4">
        <f t="shared" si="50"/>
        <v>0.65133711507292691</v>
      </c>
    </row>
    <row r="3217" spans="1:3" x14ac:dyDescent="0.25">
      <c r="A3217" s="2">
        <v>20.647500000000001</v>
      </c>
      <c r="B3217" s="2">
        <v>20.647500000000001</v>
      </c>
      <c r="C3217" s="4">
        <f t="shared" si="50"/>
        <v>0.65153970826579566</v>
      </c>
    </row>
    <row r="3218" spans="1:3" x14ac:dyDescent="0.25">
      <c r="A3218" s="2">
        <v>20.647500000000001</v>
      </c>
      <c r="B3218" s="2">
        <v>20.647500000000001</v>
      </c>
      <c r="C3218" s="4">
        <f t="shared" si="50"/>
        <v>0.65174230145866441</v>
      </c>
    </row>
    <row r="3219" spans="1:3" x14ac:dyDescent="0.25">
      <c r="A3219" s="2">
        <v>20.647500000000001</v>
      </c>
      <c r="B3219" s="2">
        <v>20.647500000000001</v>
      </c>
      <c r="C3219" s="4">
        <f t="shared" si="50"/>
        <v>0.65194489465153316</v>
      </c>
    </row>
    <row r="3220" spans="1:3" x14ac:dyDescent="0.25">
      <c r="A3220" s="2">
        <v>20.647500000000001</v>
      </c>
      <c r="B3220" s="2">
        <v>20.647500000000001</v>
      </c>
      <c r="C3220" s="4">
        <f t="shared" si="50"/>
        <v>0.65214748784440191</v>
      </c>
    </row>
    <row r="3221" spans="1:3" x14ac:dyDescent="0.25">
      <c r="A3221" s="2">
        <v>20.647500000000001</v>
      </c>
      <c r="B3221" s="2">
        <v>20.647500000000001</v>
      </c>
      <c r="C3221" s="4">
        <f t="shared" si="50"/>
        <v>0.65235008103727066</v>
      </c>
    </row>
    <row r="3222" spans="1:3" x14ac:dyDescent="0.25">
      <c r="A3222" s="2">
        <v>20.647500000000001</v>
      </c>
      <c r="B3222" s="2">
        <v>20.647500000000001</v>
      </c>
      <c r="C3222" s="4">
        <f t="shared" si="50"/>
        <v>0.65255267423013941</v>
      </c>
    </row>
    <row r="3223" spans="1:3" x14ac:dyDescent="0.25">
      <c r="A3223" s="2">
        <v>20.647500000000001</v>
      </c>
      <c r="B3223" s="2">
        <v>20.647500000000001</v>
      </c>
      <c r="C3223" s="4">
        <f t="shared" si="50"/>
        <v>0.65275526742300816</v>
      </c>
    </row>
    <row r="3224" spans="1:3" x14ac:dyDescent="0.25">
      <c r="A3224" s="2">
        <v>20.647500000000001</v>
      </c>
      <c r="B3224" s="2">
        <v>20.647500000000001</v>
      </c>
      <c r="C3224" s="4">
        <f t="shared" si="50"/>
        <v>0.65295786061587691</v>
      </c>
    </row>
    <row r="3225" spans="1:3" x14ac:dyDescent="0.25">
      <c r="A3225" s="2">
        <v>20.647500000000001</v>
      </c>
      <c r="B3225" s="2">
        <v>20.647500000000001</v>
      </c>
      <c r="C3225" s="4">
        <f t="shared" si="50"/>
        <v>0.65316045380874566</v>
      </c>
    </row>
    <row r="3226" spans="1:3" x14ac:dyDescent="0.25">
      <c r="A3226" s="2">
        <v>20.647500000000001</v>
      </c>
      <c r="B3226" s="2">
        <v>20.647500000000001</v>
      </c>
      <c r="C3226" s="4">
        <f t="shared" si="50"/>
        <v>0.65336304700161441</v>
      </c>
    </row>
    <row r="3227" spans="1:3" x14ac:dyDescent="0.25">
      <c r="A3227" s="2">
        <v>20.647500000000001</v>
      </c>
      <c r="B3227" s="2">
        <v>20.647500000000001</v>
      </c>
      <c r="C3227" s="4">
        <f t="shared" si="50"/>
        <v>0.65356564019448316</v>
      </c>
    </row>
    <row r="3228" spans="1:3" x14ac:dyDescent="0.25">
      <c r="A3228" s="2">
        <v>20.647500000000001</v>
      </c>
      <c r="B3228" s="2">
        <v>20.647500000000001</v>
      </c>
      <c r="C3228" s="4">
        <f t="shared" si="50"/>
        <v>0.6537682333873519</v>
      </c>
    </row>
    <row r="3229" spans="1:3" x14ac:dyDescent="0.25">
      <c r="A3229" s="2">
        <v>20.647500000000001</v>
      </c>
      <c r="B3229" s="2">
        <v>20.647500000000001</v>
      </c>
      <c r="C3229" s="4">
        <f t="shared" si="50"/>
        <v>0.65397082658022065</v>
      </c>
    </row>
    <row r="3230" spans="1:3" x14ac:dyDescent="0.25">
      <c r="A3230" s="2">
        <v>20.647500000000001</v>
      </c>
      <c r="B3230" s="2">
        <v>20.647500000000001</v>
      </c>
      <c r="C3230" s="4">
        <f t="shared" si="50"/>
        <v>0.6541734197730894</v>
      </c>
    </row>
    <row r="3231" spans="1:3" x14ac:dyDescent="0.25">
      <c r="A3231" s="2">
        <v>20.647500000000001</v>
      </c>
      <c r="B3231" s="2">
        <v>20.647500000000001</v>
      </c>
      <c r="C3231" s="4">
        <f t="shared" si="50"/>
        <v>0.65437601296595815</v>
      </c>
    </row>
    <row r="3232" spans="1:3" x14ac:dyDescent="0.25">
      <c r="A3232" s="2">
        <v>20.647500000000001</v>
      </c>
      <c r="B3232" s="2">
        <v>20.647500000000001</v>
      </c>
      <c r="C3232" s="4">
        <f t="shared" si="50"/>
        <v>0.6545786061588269</v>
      </c>
    </row>
    <row r="3233" spans="1:3" x14ac:dyDescent="0.25">
      <c r="A3233" s="2">
        <v>20.647500000000001</v>
      </c>
      <c r="B3233" s="2">
        <v>20.647500000000001</v>
      </c>
      <c r="C3233" s="4">
        <f t="shared" si="50"/>
        <v>0.65478119935169565</v>
      </c>
    </row>
    <row r="3234" spans="1:3" x14ac:dyDescent="0.25">
      <c r="A3234" s="2">
        <v>20.647500000000001</v>
      </c>
      <c r="B3234" s="2">
        <v>20.647500000000001</v>
      </c>
      <c r="C3234" s="4">
        <f t="shared" si="50"/>
        <v>0.6549837925445644</v>
      </c>
    </row>
    <row r="3235" spans="1:3" x14ac:dyDescent="0.25">
      <c r="A3235" s="2">
        <v>20.647500000000001</v>
      </c>
      <c r="B3235" s="2">
        <v>20.647500000000001</v>
      </c>
      <c r="C3235" s="4">
        <f t="shared" si="50"/>
        <v>0.65518638573743315</v>
      </c>
    </row>
    <row r="3236" spans="1:3" x14ac:dyDescent="0.25">
      <c r="A3236" s="2">
        <v>20.647500000000001</v>
      </c>
      <c r="B3236" s="2">
        <v>20.647500000000001</v>
      </c>
      <c r="C3236" s="4">
        <f t="shared" si="50"/>
        <v>0.6553889789303019</v>
      </c>
    </row>
    <row r="3237" spans="1:3" x14ac:dyDescent="0.25">
      <c r="A3237" s="2">
        <v>20.647500000000001</v>
      </c>
      <c r="B3237" s="2">
        <v>20.647500000000001</v>
      </c>
      <c r="C3237" s="4">
        <f t="shared" si="50"/>
        <v>0.65559157212317065</v>
      </c>
    </row>
    <row r="3238" spans="1:3" x14ac:dyDescent="0.25">
      <c r="A3238" s="2">
        <v>20.647500000000001</v>
      </c>
      <c r="B3238" s="2">
        <v>20.647500000000001</v>
      </c>
      <c r="C3238" s="4">
        <f t="shared" si="50"/>
        <v>0.6557941653160394</v>
      </c>
    </row>
    <row r="3239" spans="1:3" x14ac:dyDescent="0.25">
      <c r="A3239" s="2">
        <v>20.647500000000001</v>
      </c>
      <c r="B3239" s="2">
        <v>20.647500000000001</v>
      </c>
      <c r="C3239" s="4">
        <f t="shared" si="50"/>
        <v>0.65599675850890815</v>
      </c>
    </row>
    <row r="3240" spans="1:3" x14ac:dyDescent="0.25">
      <c r="A3240" s="2">
        <v>20.647500000000001</v>
      </c>
      <c r="B3240" s="2">
        <v>20.647500000000001</v>
      </c>
      <c r="C3240" s="4">
        <f t="shared" si="50"/>
        <v>0.6561993517017769</v>
      </c>
    </row>
    <row r="3241" spans="1:3" x14ac:dyDescent="0.25">
      <c r="A3241" s="2">
        <v>20.647500000000001</v>
      </c>
      <c r="B3241" s="2">
        <v>20.647500000000001</v>
      </c>
      <c r="C3241" s="4">
        <f t="shared" si="50"/>
        <v>0.65640194489464565</v>
      </c>
    </row>
    <row r="3242" spans="1:3" x14ac:dyDescent="0.25">
      <c r="A3242" s="2">
        <v>20.647500000000001</v>
      </c>
      <c r="B3242" s="2">
        <v>20.647500000000001</v>
      </c>
      <c r="C3242" s="4">
        <f t="shared" si="50"/>
        <v>0.6566045380875144</v>
      </c>
    </row>
    <row r="3243" spans="1:3" x14ac:dyDescent="0.25">
      <c r="A3243" s="2">
        <v>20.647500000000001</v>
      </c>
      <c r="B3243" s="2">
        <v>20.647500000000001</v>
      </c>
      <c r="C3243" s="4">
        <f t="shared" si="50"/>
        <v>0.65680713128038315</v>
      </c>
    </row>
    <row r="3244" spans="1:3" x14ac:dyDescent="0.25">
      <c r="A3244" s="2">
        <v>20.647500000000001</v>
      </c>
      <c r="B3244" s="2">
        <v>20.647500000000001</v>
      </c>
      <c r="C3244" s="4">
        <f t="shared" si="50"/>
        <v>0.6570097244732519</v>
      </c>
    </row>
    <row r="3245" spans="1:3" x14ac:dyDescent="0.25">
      <c r="A3245" s="2">
        <v>20.647500000000001</v>
      </c>
      <c r="B3245" s="2">
        <v>20.647500000000001</v>
      </c>
      <c r="C3245" s="4">
        <f t="shared" si="50"/>
        <v>0.65721231766612065</v>
      </c>
    </row>
    <row r="3246" spans="1:3" x14ac:dyDescent="0.25">
      <c r="A3246" s="2">
        <v>20.647500000000001</v>
      </c>
      <c r="B3246" s="2">
        <v>20.647500000000001</v>
      </c>
      <c r="C3246" s="4">
        <f t="shared" si="50"/>
        <v>0.6574149108589894</v>
      </c>
    </row>
    <row r="3247" spans="1:3" x14ac:dyDescent="0.25">
      <c r="A3247" s="2">
        <v>20.647500000000001</v>
      </c>
      <c r="B3247" s="2">
        <v>20.647500000000001</v>
      </c>
      <c r="C3247" s="4">
        <f t="shared" si="50"/>
        <v>0.65761750405185815</v>
      </c>
    </row>
    <row r="3248" spans="1:3" x14ac:dyDescent="0.25">
      <c r="A3248" s="2">
        <v>20.647500000000001</v>
      </c>
      <c r="B3248" s="2">
        <v>20.647500000000001</v>
      </c>
      <c r="C3248" s="4">
        <f t="shared" si="50"/>
        <v>0.6578200972447269</v>
      </c>
    </row>
    <row r="3249" spans="1:3" x14ac:dyDescent="0.25">
      <c r="A3249" s="2">
        <v>20.647500000000001</v>
      </c>
      <c r="B3249" s="2">
        <v>20.647500000000001</v>
      </c>
      <c r="C3249" s="4">
        <f t="shared" si="50"/>
        <v>0.65802269043759565</v>
      </c>
    </row>
    <row r="3250" spans="1:3" x14ac:dyDescent="0.25">
      <c r="A3250" s="2">
        <v>20.647500000000001</v>
      </c>
      <c r="B3250" s="2">
        <v>20.647500000000001</v>
      </c>
      <c r="C3250" s="4">
        <f t="shared" si="50"/>
        <v>0.6582252836304644</v>
      </c>
    </row>
    <row r="3251" spans="1:3" x14ac:dyDescent="0.25">
      <c r="A3251" s="2">
        <v>20.647500000000001</v>
      </c>
      <c r="B3251" s="2">
        <v>20.647500000000001</v>
      </c>
      <c r="C3251" s="4">
        <f t="shared" si="50"/>
        <v>0.65842787682333315</v>
      </c>
    </row>
    <row r="3252" spans="1:3" x14ac:dyDescent="0.25">
      <c r="A3252" s="2">
        <v>20.647500000000001</v>
      </c>
      <c r="B3252" s="2">
        <v>20.647500000000001</v>
      </c>
      <c r="C3252" s="4">
        <f t="shared" si="50"/>
        <v>0.6586304700162019</v>
      </c>
    </row>
    <row r="3253" spans="1:3" x14ac:dyDescent="0.25">
      <c r="A3253" s="2">
        <v>20.647500000000001</v>
      </c>
      <c r="B3253" s="2">
        <v>20.647500000000001</v>
      </c>
      <c r="C3253" s="4">
        <f t="shared" si="50"/>
        <v>0.65883306320907065</v>
      </c>
    </row>
    <row r="3254" spans="1:3" x14ac:dyDescent="0.25">
      <c r="A3254" s="2">
        <v>20.647500000000001</v>
      </c>
      <c r="B3254" s="2">
        <v>20.647500000000001</v>
      </c>
      <c r="C3254" s="4">
        <f t="shared" si="50"/>
        <v>0.6590356564019394</v>
      </c>
    </row>
    <row r="3255" spans="1:3" x14ac:dyDescent="0.25">
      <c r="A3255" s="2">
        <v>20.647500000000001</v>
      </c>
      <c r="B3255" s="2">
        <v>20.647500000000001</v>
      </c>
      <c r="C3255" s="4">
        <f t="shared" si="50"/>
        <v>0.65923824959480815</v>
      </c>
    </row>
    <row r="3256" spans="1:3" x14ac:dyDescent="0.25">
      <c r="A3256" s="2">
        <v>20.647500000000001</v>
      </c>
      <c r="B3256" s="2">
        <v>20.647500000000001</v>
      </c>
      <c r="C3256" s="4">
        <f t="shared" si="50"/>
        <v>0.6594408427876769</v>
      </c>
    </row>
    <row r="3257" spans="1:3" x14ac:dyDescent="0.25">
      <c r="A3257" s="2">
        <v>20.647500000000001</v>
      </c>
      <c r="B3257" s="2">
        <v>20.647500000000001</v>
      </c>
      <c r="C3257" s="4">
        <f t="shared" si="50"/>
        <v>0.65964343598054564</v>
      </c>
    </row>
    <row r="3258" spans="1:3" x14ac:dyDescent="0.25">
      <c r="A3258" s="2">
        <v>20.647500000000001</v>
      </c>
      <c r="B3258" s="2">
        <v>20.647500000000001</v>
      </c>
      <c r="C3258" s="4">
        <f t="shared" si="50"/>
        <v>0.65984602917341439</v>
      </c>
    </row>
    <row r="3259" spans="1:3" x14ac:dyDescent="0.25">
      <c r="A3259" s="2">
        <v>20.647500000000001</v>
      </c>
      <c r="B3259" s="2">
        <v>20.647500000000001</v>
      </c>
      <c r="C3259" s="4">
        <f t="shared" si="50"/>
        <v>0.66004862236628314</v>
      </c>
    </row>
    <row r="3260" spans="1:3" x14ac:dyDescent="0.25">
      <c r="A3260" s="2">
        <v>20.647500000000001</v>
      </c>
      <c r="B3260" s="2">
        <v>20.647500000000001</v>
      </c>
      <c r="C3260" s="4">
        <f t="shared" si="50"/>
        <v>0.66025121555915189</v>
      </c>
    </row>
    <row r="3261" spans="1:3" x14ac:dyDescent="0.25">
      <c r="A3261" s="2">
        <v>20.647500000000001</v>
      </c>
      <c r="B3261" s="2">
        <v>20.647500000000001</v>
      </c>
      <c r="C3261" s="4">
        <f t="shared" si="50"/>
        <v>0.66045380875202064</v>
      </c>
    </row>
    <row r="3262" spans="1:3" x14ac:dyDescent="0.25">
      <c r="A3262" s="2">
        <v>20.647500000000001</v>
      </c>
      <c r="B3262" s="2">
        <v>20.647500000000001</v>
      </c>
      <c r="C3262" s="4">
        <f t="shared" si="50"/>
        <v>0.66065640194488939</v>
      </c>
    </row>
    <row r="3263" spans="1:3" x14ac:dyDescent="0.25">
      <c r="A3263" s="2">
        <v>20.647500000000001</v>
      </c>
      <c r="B3263" s="2">
        <v>20.647500000000001</v>
      </c>
      <c r="C3263" s="4">
        <f t="shared" si="50"/>
        <v>0.66085899513775814</v>
      </c>
    </row>
    <row r="3264" spans="1:3" x14ac:dyDescent="0.25">
      <c r="A3264" s="2">
        <v>20.647500000000001</v>
      </c>
      <c r="B3264" s="2">
        <v>20.647500000000001</v>
      </c>
      <c r="C3264" s="4">
        <f t="shared" si="50"/>
        <v>0.66106158833062689</v>
      </c>
    </row>
    <row r="3265" spans="1:3" x14ac:dyDescent="0.25">
      <c r="A3265" s="2">
        <v>20.647500000000001</v>
      </c>
      <c r="B3265" s="2">
        <v>20.647500000000001</v>
      </c>
      <c r="C3265" s="4">
        <f t="shared" si="50"/>
        <v>0.66126418152349564</v>
      </c>
    </row>
    <row r="3266" spans="1:3" x14ac:dyDescent="0.25">
      <c r="A3266" s="2">
        <v>20.647500000000001</v>
      </c>
      <c r="B3266" s="2">
        <v>20.647500000000001</v>
      </c>
      <c r="C3266" s="4">
        <f t="shared" si="50"/>
        <v>0.66146677471636439</v>
      </c>
    </row>
    <row r="3267" spans="1:3" x14ac:dyDescent="0.25">
      <c r="A3267" s="2">
        <v>20.647500000000001</v>
      </c>
      <c r="B3267" s="2">
        <v>20.647500000000001</v>
      </c>
      <c r="C3267" s="4">
        <f t="shared" si="50"/>
        <v>0.66166936790923314</v>
      </c>
    </row>
    <row r="3268" spans="1:3" x14ac:dyDescent="0.25">
      <c r="A3268" s="2">
        <v>20.647500000000001</v>
      </c>
      <c r="B3268" s="2">
        <v>20.647500000000001</v>
      </c>
      <c r="C3268" s="4">
        <f t="shared" ref="C3268:C3331" si="51">(1/4936)+C3267</f>
        <v>0.66187196110210189</v>
      </c>
    </row>
    <row r="3269" spans="1:3" x14ac:dyDescent="0.25">
      <c r="A3269" s="2">
        <v>20.647500000000001</v>
      </c>
      <c r="B3269" s="2">
        <v>20.647500000000001</v>
      </c>
      <c r="C3269" s="4">
        <f t="shared" si="51"/>
        <v>0.66207455429497064</v>
      </c>
    </row>
    <row r="3270" spans="1:3" x14ac:dyDescent="0.25">
      <c r="A3270" s="2">
        <v>20.647500000000001</v>
      </c>
      <c r="B3270" s="2">
        <v>20.647500000000001</v>
      </c>
      <c r="C3270" s="4">
        <f t="shared" si="51"/>
        <v>0.66227714748783939</v>
      </c>
    </row>
    <row r="3271" spans="1:3" x14ac:dyDescent="0.25">
      <c r="A3271" s="2">
        <v>20.647500000000001</v>
      </c>
      <c r="B3271" s="2">
        <v>20.647500000000001</v>
      </c>
      <c r="C3271" s="4">
        <f t="shared" si="51"/>
        <v>0.66247974068070814</v>
      </c>
    </row>
    <row r="3272" spans="1:3" x14ac:dyDescent="0.25">
      <c r="A3272" s="2">
        <v>20.647500000000001</v>
      </c>
      <c r="B3272" s="2">
        <v>20.647500000000001</v>
      </c>
      <c r="C3272" s="4">
        <f t="shared" si="51"/>
        <v>0.66268233387357689</v>
      </c>
    </row>
    <row r="3273" spans="1:3" x14ac:dyDescent="0.25">
      <c r="A3273" s="2">
        <v>20.647500000000001</v>
      </c>
      <c r="B3273" s="2">
        <v>20.647500000000001</v>
      </c>
      <c r="C3273" s="4">
        <f t="shared" si="51"/>
        <v>0.66288492706644564</v>
      </c>
    </row>
    <row r="3274" spans="1:3" x14ac:dyDescent="0.25">
      <c r="A3274" s="2">
        <v>20.647500000000001</v>
      </c>
      <c r="B3274" s="2">
        <v>20.647500000000001</v>
      </c>
      <c r="C3274" s="4">
        <f t="shared" si="51"/>
        <v>0.66308752025931439</v>
      </c>
    </row>
    <row r="3275" spans="1:3" x14ac:dyDescent="0.25">
      <c r="A3275" s="2">
        <v>20.647500000000001</v>
      </c>
      <c r="B3275" s="2">
        <v>20.647500000000001</v>
      </c>
      <c r="C3275" s="4">
        <f t="shared" si="51"/>
        <v>0.66329011345218314</v>
      </c>
    </row>
    <row r="3276" spans="1:3" x14ac:dyDescent="0.25">
      <c r="A3276" s="2">
        <v>20.647500000000001</v>
      </c>
      <c r="B3276" s="2">
        <v>20.647500000000001</v>
      </c>
      <c r="C3276" s="4">
        <f t="shared" si="51"/>
        <v>0.66349270664505189</v>
      </c>
    </row>
    <row r="3277" spans="1:3" x14ac:dyDescent="0.25">
      <c r="A3277" s="2">
        <v>20.647500000000001</v>
      </c>
      <c r="B3277" s="2">
        <v>20.647500000000001</v>
      </c>
      <c r="C3277" s="4">
        <f t="shared" si="51"/>
        <v>0.66369529983792064</v>
      </c>
    </row>
    <row r="3278" spans="1:3" x14ac:dyDescent="0.25">
      <c r="A3278" s="2">
        <v>20.647500000000001</v>
      </c>
      <c r="B3278" s="2">
        <v>20.647500000000001</v>
      </c>
      <c r="C3278" s="4">
        <f t="shared" si="51"/>
        <v>0.66389789303078939</v>
      </c>
    </row>
    <row r="3279" spans="1:3" x14ac:dyDescent="0.25">
      <c r="A3279" s="2">
        <v>17.9254</v>
      </c>
      <c r="B3279" s="2">
        <v>20.647500000000001</v>
      </c>
      <c r="C3279" s="4">
        <f t="shared" si="51"/>
        <v>0.66410048622365814</v>
      </c>
    </row>
    <row r="3280" spans="1:3" x14ac:dyDescent="0.25">
      <c r="A3280" s="2">
        <v>20.647500000000001</v>
      </c>
      <c r="B3280" s="2">
        <v>20.647500000000001</v>
      </c>
      <c r="C3280" s="4">
        <f t="shared" si="51"/>
        <v>0.66430307941652689</v>
      </c>
    </row>
    <row r="3281" spans="1:3" x14ac:dyDescent="0.25">
      <c r="A3281" s="2">
        <v>20.647500000000001</v>
      </c>
      <c r="B3281" s="2">
        <v>20.647500000000001</v>
      </c>
      <c r="C3281" s="4">
        <f t="shared" si="51"/>
        <v>0.66450567260939564</v>
      </c>
    </row>
    <row r="3282" spans="1:3" x14ac:dyDescent="0.25">
      <c r="A3282" s="2">
        <v>20.647500000000001</v>
      </c>
      <c r="B3282" s="2">
        <v>20.647500000000001</v>
      </c>
      <c r="C3282" s="4">
        <f t="shared" si="51"/>
        <v>0.66470826580226439</v>
      </c>
    </row>
    <row r="3283" spans="1:3" x14ac:dyDescent="0.25">
      <c r="A3283" s="2">
        <v>20.647500000000001</v>
      </c>
      <c r="B3283" s="2">
        <v>20.647500000000001</v>
      </c>
      <c r="C3283" s="4">
        <f t="shared" si="51"/>
        <v>0.66491085899513314</v>
      </c>
    </row>
    <row r="3284" spans="1:3" x14ac:dyDescent="0.25">
      <c r="A3284" s="2">
        <v>20.647500000000001</v>
      </c>
      <c r="B3284" s="2">
        <v>20.647500000000001</v>
      </c>
      <c r="C3284" s="4">
        <f t="shared" si="51"/>
        <v>0.66511345218800189</v>
      </c>
    </row>
    <row r="3285" spans="1:3" x14ac:dyDescent="0.25">
      <c r="A3285" s="2">
        <v>20.647500000000001</v>
      </c>
      <c r="B3285" s="2">
        <v>20.647500000000001</v>
      </c>
      <c r="C3285" s="4">
        <f t="shared" si="51"/>
        <v>0.66531604538087064</v>
      </c>
    </row>
    <row r="3286" spans="1:3" x14ac:dyDescent="0.25">
      <c r="A3286" s="2">
        <v>20.647500000000001</v>
      </c>
      <c r="B3286" s="2">
        <v>20.647500000000001</v>
      </c>
      <c r="C3286" s="4">
        <f t="shared" si="51"/>
        <v>0.66551863857373939</v>
      </c>
    </row>
    <row r="3287" spans="1:3" x14ac:dyDescent="0.25">
      <c r="A3287" s="2">
        <v>20.647500000000001</v>
      </c>
      <c r="B3287" s="2">
        <v>20.647500000000001</v>
      </c>
      <c r="C3287" s="4">
        <f t="shared" si="51"/>
        <v>0.66572123176660813</v>
      </c>
    </row>
    <row r="3288" spans="1:3" x14ac:dyDescent="0.25">
      <c r="A3288" s="2">
        <v>20.647500000000001</v>
      </c>
      <c r="B3288" s="2">
        <v>20.647500000000001</v>
      </c>
      <c r="C3288" s="4">
        <f t="shared" si="51"/>
        <v>0.66592382495947688</v>
      </c>
    </row>
    <row r="3289" spans="1:3" x14ac:dyDescent="0.25">
      <c r="A3289" s="2">
        <v>20.647500000000001</v>
      </c>
      <c r="B3289" s="2">
        <v>20.647500000000001</v>
      </c>
      <c r="C3289" s="4">
        <f t="shared" si="51"/>
        <v>0.66612641815234563</v>
      </c>
    </row>
    <row r="3290" spans="1:3" x14ac:dyDescent="0.25">
      <c r="A3290" s="2">
        <v>20.647500000000001</v>
      </c>
      <c r="B3290" s="2">
        <v>20.647500000000001</v>
      </c>
      <c r="C3290" s="4">
        <f t="shared" si="51"/>
        <v>0.66632901134521438</v>
      </c>
    </row>
    <row r="3291" spans="1:3" x14ac:dyDescent="0.25">
      <c r="A3291" s="2">
        <v>20.647500000000001</v>
      </c>
      <c r="B3291" s="2">
        <v>20.647500000000001</v>
      </c>
      <c r="C3291" s="4">
        <f t="shared" si="51"/>
        <v>0.66653160453808313</v>
      </c>
    </row>
    <row r="3292" spans="1:3" x14ac:dyDescent="0.25">
      <c r="A3292" s="2">
        <v>20.647500000000001</v>
      </c>
      <c r="B3292" s="2">
        <v>20.647500000000001</v>
      </c>
      <c r="C3292" s="4">
        <f t="shared" si="51"/>
        <v>0.66673419773095188</v>
      </c>
    </row>
    <row r="3293" spans="1:3" x14ac:dyDescent="0.25">
      <c r="A3293" s="2">
        <v>20.647500000000001</v>
      </c>
      <c r="B3293" s="2">
        <v>20.647500000000001</v>
      </c>
      <c r="C3293" s="4">
        <f t="shared" si="51"/>
        <v>0.66693679092382063</v>
      </c>
    </row>
    <row r="3294" spans="1:3" x14ac:dyDescent="0.25">
      <c r="A3294" s="2">
        <v>20.647500000000001</v>
      </c>
      <c r="B3294" s="2">
        <v>20.647500000000001</v>
      </c>
      <c r="C3294" s="4">
        <f t="shared" si="51"/>
        <v>0.66713938411668938</v>
      </c>
    </row>
    <row r="3295" spans="1:3" x14ac:dyDescent="0.25">
      <c r="A3295" s="2">
        <v>20.647500000000001</v>
      </c>
      <c r="B3295" s="2">
        <v>20.647500000000001</v>
      </c>
      <c r="C3295" s="4">
        <f t="shared" si="51"/>
        <v>0.66734197730955813</v>
      </c>
    </row>
    <row r="3296" spans="1:3" x14ac:dyDescent="0.25">
      <c r="A3296" s="2">
        <v>20.647500000000001</v>
      </c>
      <c r="B3296" s="2">
        <v>20.647500000000001</v>
      </c>
      <c r="C3296" s="4">
        <f t="shared" si="51"/>
        <v>0.66754457050242688</v>
      </c>
    </row>
    <row r="3297" spans="1:3" x14ac:dyDescent="0.25">
      <c r="A3297" s="2">
        <v>20.647500000000001</v>
      </c>
      <c r="B3297" s="2">
        <v>20.647500000000001</v>
      </c>
      <c r="C3297" s="4">
        <f t="shared" si="51"/>
        <v>0.66774716369529563</v>
      </c>
    </row>
    <row r="3298" spans="1:3" x14ac:dyDescent="0.25">
      <c r="A3298" s="2">
        <v>20.647500000000001</v>
      </c>
      <c r="B3298" s="2">
        <v>20.647500000000001</v>
      </c>
      <c r="C3298" s="4">
        <f t="shared" si="51"/>
        <v>0.66794975688816438</v>
      </c>
    </row>
    <row r="3299" spans="1:3" x14ac:dyDescent="0.25">
      <c r="A3299" s="2">
        <v>20.647500000000001</v>
      </c>
      <c r="B3299" s="2">
        <v>20.647500000000001</v>
      </c>
      <c r="C3299" s="4">
        <f t="shared" si="51"/>
        <v>0.66815235008103313</v>
      </c>
    </row>
    <row r="3300" spans="1:3" x14ac:dyDescent="0.25">
      <c r="A3300" s="2">
        <v>20.647500000000001</v>
      </c>
      <c r="B3300" s="2">
        <v>20.647500000000001</v>
      </c>
      <c r="C3300" s="4">
        <f t="shared" si="51"/>
        <v>0.66835494327390188</v>
      </c>
    </row>
    <row r="3301" spans="1:3" x14ac:dyDescent="0.25">
      <c r="A3301" s="2">
        <v>20.647500000000001</v>
      </c>
      <c r="B3301" s="2">
        <v>20.647500000000001</v>
      </c>
      <c r="C3301" s="4">
        <f t="shared" si="51"/>
        <v>0.66855753646677063</v>
      </c>
    </row>
    <row r="3302" spans="1:3" x14ac:dyDescent="0.25">
      <c r="A3302" s="2">
        <v>20.647500000000001</v>
      </c>
      <c r="B3302" s="2">
        <v>20.647500000000001</v>
      </c>
      <c r="C3302" s="4">
        <f t="shared" si="51"/>
        <v>0.66876012965963938</v>
      </c>
    </row>
    <row r="3303" spans="1:3" x14ac:dyDescent="0.25">
      <c r="A3303" s="2">
        <v>20.647500000000001</v>
      </c>
      <c r="B3303" s="2">
        <v>20.647500000000001</v>
      </c>
      <c r="C3303" s="4">
        <f t="shared" si="51"/>
        <v>0.66896272285250813</v>
      </c>
    </row>
    <row r="3304" spans="1:3" x14ac:dyDescent="0.25">
      <c r="A3304" s="2">
        <v>20.647500000000001</v>
      </c>
      <c r="B3304" s="2">
        <v>20.647500000000001</v>
      </c>
      <c r="C3304" s="4">
        <f t="shared" si="51"/>
        <v>0.66916531604537688</v>
      </c>
    </row>
    <row r="3305" spans="1:3" x14ac:dyDescent="0.25">
      <c r="A3305" s="2">
        <v>13.3302</v>
      </c>
      <c r="B3305" s="2">
        <v>20.647500000000001</v>
      </c>
      <c r="C3305" s="4">
        <f t="shared" si="51"/>
        <v>0.66936790923824563</v>
      </c>
    </row>
    <row r="3306" spans="1:3" x14ac:dyDescent="0.25">
      <c r="A3306" s="2">
        <v>20.647500000000001</v>
      </c>
      <c r="B3306" s="2">
        <v>20.647500000000001</v>
      </c>
      <c r="C3306" s="4">
        <f t="shared" si="51"/>
        <v>0.66957050243111438</v>
      </c>
    </row>
    <row r="3307" spans="1:3" x14ac:dyDescent="0.25">
      <c r="A3307" s="2">
        <v>20.647500000000001</v>
      </c>
      <c r="B3307" s="2">
        <v>20.647500000000001</v>
      </c>
      <c r="C3307" s="4">
        <f t="shared" si="51"/>
        <v>0.66977309562398313</v>
      </c>
    </row>
    <row r="3308" spans="1:3" x14ac:dyDescent="0.25">
      <c r="A3308" s="2">
        <v>19.851500000000001</v>
      </c>
      <c r="B3308" s="2">
        <v>20.647500000000001</v>
      </c>
      <c r="C3308" s="4">
        <f t="shared" si="51"/>
        <v>0.66997568881685188</v>
      </c>
    </row>
    <row r="3309" spans="1:3" x14ac:dyDescent="0.25">
      <c r="A3309" s="2">
        <v>20.647500000000001</v>
      </c>
      <c r="B3309" s="2">
        <v>20.647500000000001</v>
      </c>
      <c r="C3309" s="4">
        <f t="shared" si="51"/>
        <v>0.67017828200972063</v>
      </c>
    </row>
    <row r="3310" spans="1:3" x14ac:dyDescent="0.25">
      <c r="A3310" s="2">
        <v>20.647500000000001</v>
      </c>
      <c r="B3310" s="2">
        <v>20.647500000000001</v>
      </c>
      <c r="C3310" s="4">
        <f t="shared" si="51"/>
        <v>0.67038087520258938</v>
      </c>
    </row>
    <row r="3311" spans="1:3" x14ac:dyDescent="0.25">
      <c r="A3311" s="2">
        <v>20.647500000000001</v>
      </c>
      <c r="B3311" s="2">
        <v>20.647500000000001</v>
      </c>
      <c r="C3311" s="4">
        <f t="shared" si="51"/>
        <v>0.67058346839545813</v>
      </c>
    </row>
    <row r="3312" spans="1:3" x14ac:dyDescent="0.25">
      <c r="A3312" s="2">
        <v>20.647500000000001</v>
      </c>
      <c r="B3312" s="2">
        <v>20.647500000000001</v>
      </c>
      <c r="C3312" s="4">
        <f t="shared" si="51"/>
        <v>0.67078606158832688</v>
      </c>
    </row>
    <row r="3313" spans="1:3" x14ac:dyDescent="0.25">
      <c r="A3313" s="2">
        <v>20.647500000000001</v>
      </c>
      <c r="B3313" s="2">
        <v>20.647500000000001</v>
      </c>
      <c r="C3313" s="4">
        <f t="shared" si="51"/>
        <v>0.67098865478119563</v>
      </c>
    </row>
    <row r="3314" spans="1:3" x14ac:dyDescent="0.25">
      <c r="A3314" s="2">
        <v>20.647500000000001</v>
      </c>
      <c r="B3314" s="2">
        <v>20.647500000000001</v>
      </c>
      <c r="C3314" s="4">
        <f t="shared" si="51"/>
        <v>0.67119124797406438</v>
      </c>
    </row>
    <row r="3315" spans="1:3" x14ac:dyDescent="0.25">
      <c r="A3315" s="2">
        <v>20.647500000000001</v>
      </c>
      <c r="B3315" s="2">
        <v>20.647500000000001</v>
      </c>
      <c r="C3315" s="4">
        <f t="shared" si="51"/>
        <v>0.67139384116693313</v>
      </c>
    </row>
    <row r="3316" spans="1:3" x14ac:dyDescent="0.25">
      <c r="A3316" s="2">
        <v>20.647500000000001</v>
      </c>
      <c r="B3316" s="2">
        <v>20.647500000000001</v>
      </c>
      <c r="C3316" s="4">
        <f t="shared" si="51"/>
        <v>0.67159643435980187</v>
      </c>
    </row>
    <row r="3317" spans="1:3" x14ac:dyDescent="0.25">
      <c r="A3317" s="2">
        <v>20.647500000000001</v>
      </c>
      <c r="B3317" s="2">
        <v>20.647500000000001</v>
      </c>
      <c r="C3317" s="4">
        <f t="shared" si="51"/>
        <v>0.67179902755267062</v>
      </c>
    </row>
    <row r="3318" spans="1:3" x14ac:dyDescent="0.25">
      <c r="A3318" s="2">
        <v>20.647500000000001</v>
      </c>
      <c r="B3318" s="2">
        <v>20.647500000000001</v>
      </c>
      <c r="C3318" s="4">
        <f t="shared" si="51"/>
        <v>0.67200162074553937</v>
      </c>
    </row>
    <row r="3319" spans="1:3" x14ac:dyDescent="0.25">
      <c r="A3319" s="2">
        <v>20.647500000000001</v>
      </c>
      <c r="B3319" s="2">
        <v>20.647500000000001</v>
      </c>
      <c r="C3319" s="4">
        <f t="shared" si="51"/>
        <v>0.67220421393840812</v>
      </c>
    </row>
    <row r="3320" spans="1:3" x14ac:dyDescent="0.25">
      <c r="A3320" s="2">
        <v>20.647500000000001</v>
      </c>
      <c r="B3320" s="2">
        <v>20.647500000000001</v>
      </c>
      <c r="C3320" s="4">
        <f t="shared" si="51"/>
        <v>0.67240680713127687</v>
      </c>
    </row>
    <row r="3321" spans="1:3" x14ac:dyDescent="0.25">
      <c r="A3321" s="2">
        <v>20.647500000000001</v>
      </c>
      <c r="B3321" s="2">
        <v>20.647500000000001</v>
      </c>
      <c r="C3321" s="4">
        <f t="shared" si="51"/>
        <v>0.67260940032414562</v>
      </c>
    </row>
    <row r="3322" spans="1:3" x14ac:dyDescent="0.25">
      <c r="A3322" s="2">
        <v>20.647500000000001</v>
      </c>
      <c r="B3322" s="2">
        <v>20.647500000000001</v>
      </c>
      <c r="C3322" s="4">
        <f t="shared" si="51"/>
        <v>0.67281199351701437</v>
      </c>
    </row>
    <row r="3323" spans="1:3" x14ac:dyDescent="0.25">
      <c r="A3323" s="2">
        <v>20.647500000000001</v>
      </c>
      <c r="B3323" s="2">
        <v>20.647500000000001</v>
      </c>
      <c r="C3323" s="4">
        <f t="shared" si="51"/>
        <v>0.67301458670988312</v>
      </c>
    </row>
    <row r="3324" spans="1:3" x14ac:dyDescent="0.25">
      <c r="A3324" s="2">
        <v>20.647500000000001</v>
      </c>
      <c r="B3324" s="2">
        <v>20.647500000000001</v>
      </c>
      <c r="C3324" s="4">
        <f t="shared" si="51"/>
        <v>0.67321717990275187</v>
      </c>
    </row>
    <row r="3325" spans="1:3" x14ac:dyDescent="0.25">
      <c r="A3325" s="2">
        <v>20.647500000000001</v>
      </c>
      <c r="B3325" s="2">
        <v>20.647500000000001</v>
      </c>
      <c r="C3325" s="4">
        <f t="shared" si="51"/>
        <v>0.67341977309562062</v>
      </c>
    </row>
    <row r="3326" spans="1:3" x14ac:dyDescent="0.25">
      <c r="A3326" s="2">
        <v>20.647500000000001</v>
      </c>
      <c r="B3326" s="2">
        <v>20.647500000000001</v>
      </c>
      <c r="C3326" s="4">
        <f t="shared" si="51"/>
        <v>0.67362236628848937</v>
      </c>
    </row>
    <row r="3327" spans="1:3" x14ac:dyDescent="0.25">
      <c r="A3327" s="2">
        <v>20.647500000000001</v>
      </c>
      <c r="B3327" s="2">
        <v>20.647500000000001</v>
      </c>
      <c r="C3327" s="4">
        <f t="shared" si="51"/>
        <v>0.67382495948135812</v>
      </c>
    </row>
    <row r="3328" spans="1:3" x14ac:dyDescent="0.25">
      <c r="A3328" s="2">
        <v>20.647500000000001</v>
      </c>
      <c r="B3328" s="2">
        <v>20.647500000000001</v>
      </c>
      <c r="C3328" s="4">
        <f t="shared" si="51"/>
        <v>0.67402755267422687</v>
      </c>
    </row>
    <row r="3329" spans="1:3" x14ac:dyDescent="0.25">
      <c r="A3329" s="2">
        <v>20.647500000000001</v>
      </c>
      <c r="B3329" s="2">
        <v>20.647500000000001</v>
      </c>
      <c r="C3329" s="4">
        <f t="shared" si="51"/>
        <v>0.67423014586709562</v>
      </c>
    </row>
    <row r="3330" spans="1:3" x14ac:dyDescent="0.25">
      <c r="A3330" s="2">
        <v>20.647500000000001</v>
      </c>
      <c r="B3330" s="2">
        <v>20.647500000000001</v>
      </c>
      <c r="C3330" s="4">
        <f t="shared" si="51"/>
        <v>0.67443273905996437</v>
      </c>
    </row>
    <row r="3331" spans="1:3" x14ac:dyDescent="0.25">
      <c r="A3331" s="2">
        <v>20.647500000000001</v>
      </c>
      <c r="B3331" s="2">
        <v>20.647500000000001</v>
      </c>
      <c r="C3331" s="4">
        <f t="shared" si="51"/>
        <v>0.67463533225283312</v>
      </c>
    </row>
    <row r="3332" spans="1:3" x14ac:dyDescent="0.25">
      <c r="A3332" s="2">
        <v>20.647500000000001</v>
      </c>
      <c r="B3332" s="2">
        <v>20.647500000000001</v>
      </c>
      <c r="C3332" s="4">
        <f t="shared" ref="C3332:C3395" si="52">(1/4936)+C3331</f>
        <v>0.67483792544570187</v>
      </c>
    </row>
    <row r="3333" spans="1:3" x14ac:dyDescent="0.25">
      <c r="A3333" s="2">
        <v>20.647500000000001</v>
      </c>
      <c r="B3333" s="2">
        <v>20.647500000000001</v>
      </c>
      <c r="C3333" s="4">
        <f t="shared" si="52"/>
        <v>0.67504051863857062</v>
      </c>
    </row>
    <row r="3334" spans="1:3" x14ac:dyDescent="0.25">
      <c r="A3334" s="2">
        <v>20.647500000000001</v>
      </c>
      <c r="B3334" s="2">
        <v>20.647500000000001</v>
      </c>
      <c r="C3334" s="4">
        <f t="shared" si="52"/>
        <v>0.67524311183143937</v>
      </c>
    </row>
    <row r="3335" spans="1:3" x14ac:dyDescent="0.25">
      <c r="A3335" s="2">
        <v>20.647500000000001</v>
      </c>
      <c r="B3335" s="2">
        <v>20.647500000000001</v>
      </c>
      <c r="C3335" s="4">
        <f t="shared" si="52"/>
        <v>0.67544570502430812</v>
      </c>
    </row>
    <row r="3336" spans="1:3" x14ac:dyDescent="0.25">
      <c r="A3336" s="2">
        <v>20.647500000000001</v>
      </c>
      <c r="B3336" s="2">
        <v>20.647500000000001</v>
      </c>
      <c r="C3336" s="4">
        <f t="shared" si="52"/>
        <v>0.67564829821717687</v>
      </c>
    </row>
    <row r="3337" spans="1:3" x14ac:dyDescent="0.25">
      <c r="A3337" s="2">
        <v>20.647500000000001</v>
      </c>
      <c r="B3337" s="2">
        <v>20.647500000000001</v>
      </c>
      <c r="C3337" s="4">
        <f t="shared" si="52"/>
        <v>0.67585089141004562</v>
      </c>
    </row>
    <row r="3338" spans="1:3" x14ac:dyDescent="0.25">
      <c r="A3338" s="2">
        <v>20.647500000000001</v>
      </c>
      <c r="B3338" s="2">
        <v>20.647500000000001</v>
      </c>
      <c r="C3338" s="4">
        <f t="shared" si="52"/>
        <v>0.67605348460291437</v>
      </c>
    </row>
    <row r="3339" spans="1:3" x14ac:dyDescent="0.25">
      <c r="A3339" s="2">
        <v>20.647500000000001</v>
      </c>
      <c r="B3339" s="2">
        <v>20.647500000000001</v>
      </c>
      <c r="C3339" s="4">
        <f t="shared" si="52"/>
        <v>0.67625607779578312</v>
      </c>
    </row>
    <row r="3340" spans="1:3" x14ac:dyDescent="0.25">
      <c r="A3340" s="2">
        <v>20.647500000000001</v>
      </c>
      <c r="B3340" s="2">
        <v>20.647500000000001</v>
      </c>
      <c r="C3340" s="4">
        <f t="shared" si="52"/>
        <v>0.67645867098865187</v>
      </c>
    </row>
    <row r="3341" spans="1:3" x14ac:dyDescent="0.25">
      <c r="A3341" s="2">
        <v>20.647500000000001</v>
      </c>
      <c r="B3341" s="2">
        <v>20.647500000000001</v>
      </c>
      <c r="C3341" s="4">
        <f t="shared" si="52"/>
        <v>0.67666126418152062</v>
      </c>
    </row>
    <row r="3342" spans="1:3" x14ac:dyDescent="0.25">
      <c r="A3342" s="2">
        <v>20.647500000000001</v>
      </c>
      <c r="B3342" s="2">
        <v>20.647500000000001</v>
      </c>
      <c r="C3342" s="4">
        <f t="shared" si="52"/>
        <v>0.67686385737438937</v>
      </c>
    </row>
    <row r="3343" spans="1:3" x14ac:dyDescent="0.25">
      <c r="A3343" s="2">
        <v>20.647500000000001</v>
      </c>
      <c r="B3343" s="2">
        <v>20.647500000000001</v>
      </c>
      <c r="C3343" s="4">
        <f t="shared" si="52"/>
        <v>0.67706645056725812</v>
      </c>
    </row>
    <row r="3344" spans="1:3" x14ac:dyDescent="0.25">
      <c r="A3344" s="2">
        <v>20.647500000000001</v>
      </c>
      <c r="B3344" s="2">
        <v>20.647500000000001</v>
      </c>
      <c r="C3344" s="4">
        <f t="shared" si="52"/>
        <v>0.67726904376012687</v>
      </c>
    </row>
    <row r="3345" spans="1:3" x14ac:dyDescent="0.25">
      <c r="A3345" s="2">
        <v>20.647500000000001</v>
      </c>
      <c r="B3345" s="2">
        <v>20.647500000000001</v>
      </c>
      <c r="C3345" s="4">
        <f t="shared" si="52"/>
        <v>0.67747163695299562</v>
      </c>
    </row>
    <row r="3346" spans="1:3" x14ac:dyDescent="0.25">
      <c r="A3346" s="2">
        <v>20.647500000000001</v>
      </c>
      <c r="B3346" s="2">
        <v>20.647500000000001</v>
      </c>
      <c r="C3346" s="4">
        <f t="shared" si="52"/>
        <v>0.67767423014586436</v>
      </c>
    </row>
    <row r="3347" spans="1:3" x14ac:dyDescent="0.25">
      <c r="A3347" s="2">
        <v>20.647500000000001</v>
      </c>
      <c r="B3347" s="2">
        <v>20.647500000000001</v>
      </c>
      <c r="C3347" s="4">
        <f t="shared" si="52"/>
        <v>0.67787682333873311</v>
      </c>
    </row>
    <row r="3348" spans="1:3" x14ac:dyDescent="0.25">
      <c r="A3348" s="2">
        <v>20.647500000000001</v>
      </c>
      <c r="B3348" s="2">
        <v>20.647500000000001</v>
      </c>
      <c r="C3348" s="4">
        <f t="shared" si="52"/>
        <v>0.67807941653160186</v>
      </c>
    </row>
    <row r="3349" spans="1:3" x14ac:dyDescent="0.25">
      <c r="A3349" s="2">
        <v>20.647500000000001</v>
      </c>
      <c r="B3349" s="2">
        <v>20.647500000000001</v>
      </c>
      <c r="C3349" s="4">
        <f t="shared" si="52"/>
        <v>0.67828200972447061</v>
      </c>
    </row>
    <row r="3350" spans="1:3" x14ac:dyDescent="0.25">
      <c r="A3350" s="2">
        <v>20.647500000000001</v>
      </c>
      <c r="B3350" s="2">
        <v>20.647500000000001</v>
      </c>
      <c r="C3350" s="4">
        <f t="shared" si="52"/>
        <v>0.67848460291733936</v>
      </c>
    </row>
    <row r="3351" spans="1:3" x14ac:dyDescent="0.25">
      <c r="A3351" s="2">
        <v>20.647500000000001</v>
      </c>
      <c r="B3351" s="2">
        <v>20.647500000000001</v>
      </c>
      <c r="C3351" s="4">
        <f t="shared" si="52"/>
        <v>0.67868719611020811</v>
      </c>
    </row>
    <row r="3352" spans="1:3" x14ac:dyDescent="0.25">
      <c r="A3352" s="2">
        <v>20.647500000000001</v>
      </c>
      <c r="B3352" s="2">
        <v>20.647500000000001</v>
      </c>
      <c r="C3352" s="4">
        <f t="shared" si="52"/>
        <v>0.67888978930307686</v>
      </c>
    </row>
    <row r="3353" spans="1:3" x14ac:dyDescent="0.25">
      <c r="A3353" s="2">
        <v>20.647500000000001</v>
      </c>
      <c r="B3353" s="2">
        <v>20.647500000000001</v>
      </c>
      <c r="C3353" s="4">
        <f t="shared" si="52"/>
        <v>0.67909238249594561</v>
      </c>
    </row>
    <row r="3354" spans="1:3" x14ac:dyDescent="0.25">
      <c r="A3354" s="2">
        <v>20.647500000000001</v>
      </c>
      <c r="B3354" s="2">
        <v>20.647500000000001</v>
      </c>
      <c r="C3354" s="4">
        <f t="shared" si="52"/>
        <v>0.67929497568881436</v>
      </c>
    </row>
    <row r="3355" spans="1:3" x14ac:dyDescent="0.25">
      <c r="A3355" s="2">
        <v>20.647500000000001</v>
      </c>
      <c r="B3355" s="2">
        <v>20.647500000000001</v>
      </c>
      <c r="C3355" s="4">
        <f t="shared" si="52"/>
        <v>0.67949756888168311</v>
      </c>
    </row>
    <row r="3356" spans="1:3" x14ac:dyDescent="0.25">
      <c r="A3356" s="2">
        <v>20.647500000000001</v>
      </c>
      <c r="B3356" s="2">
        <v>20.647500000000001</v>
      </c>
      <c r="C3356" s="4">
        <f t="shared" si="52"/>
        <v>0.67970016207455186</v>
      </c>
    </row>
    <row r="3357" spans="1:3" x14ac:dyDescent="0.25">
      <c r="A3357" s="2">
        <v>20.647500000000001</v>
      </c>
      <c r="B3357" s="2">
        <v>20.647500000000001</v>
      </c>
      <c r="C3357" s="4">
        <f t="shared" si="52"/>
        <v>0.67990275526742061</v>
      </c>
    </row>
    <row r="3358" spans="1:3" x14ac:dyDescent="0.25">
      <c r="A3358" s="2">
        <v>20.647500000000001</v>
      </c>
      <c r="B3358" s="2">
        <v>20.647500000000001</v>
      </c>
      <c r="C3358" s="4">
        <f t="shared" si="52"/>
        <v>0.68010534846028936</v>
      </c>
    </row>
    <row r="3359" spans="1:3" x14ac:dyDescent="0.25">
      <c r="A3359" s="2">
        <v>20.647500000000001</v>
      </c>
      <c r="B3359" s="2">
        <v>20.647500000000001</v>
      </c>
      <c r="C3359" s="4">
        <f t="shared" si="52"/>
        <v>0.68030794165315811</v>
      </c>
    </row>
    <row r="3360" spans="1:3" x14ac:dyDescent="0.25">
      <c r="A3360" s="2">
        <v>20.647500000000001</v>
      </c>
      <c r="B3360" s="2">
        <v>20.647500000000001</v>
      </c>
      <c r="C3360" s="4">
        <f t="shared" si="52"/>
        <v>0.68051053484602686</v>
      </c>
    </row>
    <row r="3361" spans="1:3" x14ac:dyDescent="0.25">
      <c r="A3361" s="2">
        <v>20.647500000000001</v>
      </c>
      <c r="B3361" s="2">
        <v>20.647500000000001</v>
      </c>
      <c r="C3361" s="4">
        <f t="shared" si="52"/>
        <v>0.68071312803889561</v>
      </c>
    </row>
    <row r="3362" spans="1:3" x14ac:dyDescent="0.25">
      <c r="A3362" s="2">
        <v>20.647500000000001</v>
      </c>
      <c r="B3362" s="2">
        <v>20.647500000000001</v>
      </c>
      <c r="C3362" s="4">
        <f t="shared" si="52"/>
        <v>0.68091572123176436</v>
      </c>
    </row>
    <row r="3363" spans="1:3" x14ac:dyDescent="0.25">
      <c r="A3363" s="2">
        <v>20.647500000000001</v>
      </c>
      <c r="B3363" s="2">
        <v>20.647500000000001</v>
      </c>
      <c r="C3363" s="4">
        <f t="shared" si="52"/>
        <v>0.68111831442463311</v>
      </c>
    </row>
    <row r="3364" spans="1:3" x14ac:dyDescent="0.25">
      <c r="A3364" s="2">
        <v>20.647500000000001</v>
      </c>
      <c r="B3364" s="2">
        <v>20.647500000000001</v>
      </c>
      <c r="C3364" s="4">
        <f t="shared" si="52"/>
        <v>0.68132090761750186</v>
      </c>
    </row>
    <row r="3365" spans="1:3" x14ac:dyDescent="0.25">
      <c r="A3365" s="2">
        <v>20.647500000000001</v>
      </c>
      <c r="B3365" s="2">
        <v>20.647500000000001</v>
      </c>
      <c r="C3365" s="4">
        <f t="shared" si="52"/>
        <v>0.68152350081037061</v>
      </c>
    </row>
    <row r="3366" spans="1:3" x14ac:dyDescent="0.25">
      <c r="A3366" s="2">
        <v>20.647500000000001</v>
      </c>
      <c r="B3366" s="2">
        <v>20.647500000000001</v>
      </c>
      <c r="C3366" s="4">
        <f t="shared" si="52"/>
        <v>0.68172609400323936</v>
      </c>
    </row>
    <row r="3367" spans="1:3" x14ac:dyDescent="0.25">
      <c r="A3367" s="2">
        <v>20.647500000000001</v>
      </c>
      <c r="B3367" s="2">
        <v>20.647500000000001</v>
      </c>
      <c r="C3367" s="4">
        <f t="shared" si="52"/>
        <v>0.68192868719610811</v>
      </c>
    </row>
    <row r="3368" spans="1:3" x14ac:dyDescent="0.25">
      <c r="A3368" s="2">
        <v>20.647500000000001</v>
      </c>
      <c r="B3368" s="2">
        <v>20.647500000000001</v>
      </c>
      <c r="C3368" s="4">
        <f t="shared" si="52"/>
        <v>0.68213128038897686</v>
      </c>
    </row>
    <row r="3369" spans="1:3" x14ac:dyDescent="0.25">
      <c r="A3369" s="2">
        <v>20.647500000000001</v>
      </c>
      <c r="B3369" s="2">
        <v>20.647500000000001</v>
      </c>
      <c r="C3369" s="4">
        <f t="shared" si="52"/>
        <v>0.68233387358184561</v>
      </c>
    </row>
    <row r="3370" spans="1:3" x14ac:dyDescent="0.25">
      <c r="A3370" s="2">
        <v>20.647500000000001</v>
      </c>
      <c r="B3370" s="2">
        <v>20.647500000000001</v>
      </c>
      <c r="C3370" s="4">
        <f t="shared" si="52"/>
        <v>0.68253646677471436</v>
      </c>
    </row>
    <row r="3371" spans="1:3" x14ac:dyDescent="0.25">
      <c r="A3371" s="2">
        <v>20.647500000000001</v>
      </c>
      <c r="B3371" s="2">
        <v>20.647500000000001</v>
      </c>
      <c r="C3371" s="4">
        <f t="shared" si="52"/>
        <v>0.68273905996758311</v>
      </c>
    </row>
    <row r="3372" spans="1:3" x14ac:dyDescent="0.25">
      <c r="A3372" s="2">
        <v>20.647500000000001</v>
      </c>
      <c r="B3372" s="2">
        <v>20.647500000000001</v>
      </c>
      <c r="C3372" s="4">
        <f t="shared" si="52"/>
        <v>0.68294165316045186</v>
      </c>
    </row>
    <row r="3373" spans="1:3" x14ac:dyDescent="0.25">
      <c r="A3373" s="2">
        <v>20.647500000000001</v>
      </c>
      <c r="B3373" s="2">
        <v>20.647500000000001</v>
      </c>
      <c r="C3373" s="4">
        <f t="shared" si="52"/>
        <v>0.68314424635332061</v>
      </c>
    </row>
    <row r="3374" spans="1:3" x14ac:dyDescent="0.25">
      <c r="A3374" s="2">
        <v>20.647500000000001</v>
      </c>
      <c r="B3374" s="2">
        <v>20.647500000000001</v>
      </c>
      <c r="C3374" s="4">
        <f t="shared" si="52"/>
        <v>0.68334683954618936</v>
      </c>
    </row>
    <row r="3375" spans="1:3" x14ac:dyDescent="0.25">
      <c r="A3375" s="2">
        <v>20.647500000000001</v>
      </c>
      <c r="B3375" s="2">
        <v>20.647500000000001</v>
      </c>
      <c r="C3375" s="4">
        <f t="shared" si="52"/>
        <v>0.6835494327390581</v>
      </c>
    </row>
    <row r="3376" spans="1:3" x14ac:dyDescent="0.25">
      <c r="A3376" s="2">
        <v>20.647500000000001</v>
      </c>
      <c r="B3376" s="2">
        <v>20.647500000000001</v>
      </c>
      <c r="C3376" s="4">
        <f t="shared" si="52"/>
        <v>0.68375202593192685</v>
      </c>
    </row>
    <row r="3377" spans="1:3" x14ac:dyDescent="0.25">
      <c r="A3377" s="2">
        <v>20.647500000000001</v>
      </c>
      <c r="B3377" s="2">
        <v>20.647500000000001</v>
      </c>
      <c r="C3377" s="4">
        <f t="shared" si="52"/>
        <v>0.6839546191247956</v>
      </c>
    </row>
    <row r="3378" spans="1:3" x14ac:dyDescent="0.25">
      <c r="A3378" s="2">
        <v>20.647500000000001</v>
      </c>
      <c r="B3378" s="2">
        <v>20.647500000000001</v>
      </c>
      <c r="C3378" s="4">
        <f t="shared" si="52"/>
        <v>0.68415721231766435</v>
      </c>
    </row>
    <row r="3379" spans="1:3" x14ac:dyDescent="0.25">
      <c r="A3379" s="2">
        <v>20.647500000000001</v>
      </c>
      <c r="B3379" s="2">
        <v>20.647500000000001</v>
      </c>
      <c r="C3379" s="4">
        <f t="shared" si="52"/>
        <v>0.6843598055105331</v>
      </c>
    </row>
    <row r="3380" spans="1:3" x14ac:dyDescent="0.25">
      <c r="A3380" s="2">
        <v>20.647500000000001</v>
      </c>
      <c r="B3380" s="2">
        <v>20.647500000000001</v>
      </c>
      <c r="C3380" s="4">
        <f t="shared" si="52"/>
        <v>0.68456239870340185</v>
      </c>
    </row>
    <row r="3381" spans="1:3" x14ac:dyDescent="0.25">
      <c r="A3381" s="2">
        <v>20.647500000000001</v>
      </c>
      <c r="B3381" s="2">
        <v>20.647500000000001</v>
      </c>
      <c r="C3381" s="4">
        <f t="shared" si="52"/>
        <v>0.6847649918962706</v>
      </c>
    </row>
    <row r="3382" spans="1:3" x14ac:dyDescent="0.25">
      <c r="A3382" s="2">
        <v>20.647500000000001</v>
      </c>
      <c r="B3382" s="2">
        <v>20.647500000000001</v>
      </c>
      <c r="C3382" s="4">
        <f t="shared" si="52"/>
        <v>0.68496758508913935</v>
      </c>
    </row>
    <row r="3383" spans="1:3" x14ac:dyDescent="0.25">
      <c r="A3383" s="2">
        <v>20.647500000000001</v>
      </c>
      <c r="B3383" s="2">
        <v>20.647500000000001</v>
      </c>
      <c r="C3383" s="4">
        <f t="shared" si="52"/>
        <v>0.6851701782820081</v>
      </c>
    </row>
    <row r="3384" spans="1:3" x14ac:dyDescent="0.25">
      <c r="A3384" s="2">
        <v>20.647500000000001</v>
      </c>
      <c r="B3384" s="2">
        <v>20.647500000000001</v>
      </c>
      <c r="C3384" s="4">
        <f t="shared" si="52"/>
        <v>0.68537277147487685</v>
      </c>
    </row>
    <row r="3385" spans="1:3" x14ac:dyDescent="0.25">
      <c r="A3385" s="2">
        <v>20.647500000000001</v>
      </c>
      <c r="B3385" s="2">
        <v>20.647500000000001</v>
      </c>
      <c r="C3385" s="4">
        <f t="shared" si="52"/>
        <v>0.6855753646677456</v>
      </c>
    </row>
    <row r="3386" spans="1:3" x14ac:dyDescent="0.25">
      <c r="A3386" s="2">
        <v>20.647500000000001</v>
      </c>
      <c r="B3386" s="2">
        <v>20.647500000000001</v>
      </c>
      <c r="C3386" s="4">
        <f t="shared" si="52"/>
        <v>0.68577795786061435</v>
      </c>
    </row>
    <row r="3387" spans="1:3" x14ac:dyDescent="0.25">
      <c r="A3387" s="2">
        <v>20.647500000000001</v>
      </c>
      <c r="B3387" s="2">
        <v>20.647500000000001</v>
      </c>
      <c r="C3387" s="4">
        <f t="shared" si="52"/>
        <v>0.6859805510534831</v>
      </c>
    </row>
    <row r="3388" spans="1:3" x14ac:dyDescent="0.25">
      <c r="A3388" s="2">
        <v>19.8141</v>
      </c>
      <c r="B3388" s="2">
        <v>20.647500000000001</v>
      </c>
      <c r="C3388" s="4">
        <f t="shared" si="52"/>
        <v>0.68618314424635185</v>
      </c>
    </row>
    <row r="3389" spans="1:3" x14ac:dyDescent="0.25">
      <c r="A3389" s="2">
        <v>20.647500000000001</v>
      </c>
      <c r="B3389" s="2">
        <v>20.647500000000001</v>
      </c>
      <c r="C3389" s="4">
        <f t="shared" si="52"/>
        <v>0.6863857374392206</v>
      </c>
    </row>
    <row r="3390" spans="1:3" x14ac:dyDescent="0.25">
      <c r="A3390" s="2">
        <v>20.647500000000001</v>
      </c>
      <c r="B3390" s="2">
        <v>20.647500000000001</v>
      </c>
      <c r="C3390" s="4">
        <f t="shared" si="52"/>
        <v>0.68658833063208935</v>
      </c>
    </row>
    <row r="3391" spans="1:3" x14ac:dyDescent="0.25">
      <c r="A3391" s="2">
        <v>20.647500000000001</v>
      </c>
      <c r="B3391" s="2">
        <v>20.647500000000001</v>
      </c>
      <c r="C3391" s="4">
        <f t="shared" si="52"/>
        <v>0.6867909238249581</v>
      </c>
    </row>
    <row r="3392" spans="1:3" x14ac:dyDescent="0.25">
      <c r="A3392" s="2">
        <v>20.647500000000001</v>
      </c>
      <c r="B3392" s="2">
        <v>20.647500000000001</v>
      </c>
      <c r="C3392" s="4">
        <f t="shared" si="52"/>
        <v>0.68699351701782685</v>
      </c>
    </row>
    <row r="3393" spans="1:3" x14ac:dyDescent="0.25">
      <c r="A3393" s="2">
        <v>20.647500000000001</v>
      </c>
      <c r="B3393" s="2">
        <v>20.647500000000001</v>
      </c>
      <c r="C3393" s="4">
        <f t="shared" si="52"/>
        <v>0.6871961102106956</v>
      </c>
    </row>
    <row r="3394" spans="1:3" x14ac:dyDescent="0.25">
      <c r="A3394" s="2">
        <v>20.647500000000001</v>
      </c>
      <c r="B3394" s="2">
        <v>20.647500000000001</v>
      </c>
      <c r="C3394" s="4">
        <f t="shared" si="52"/>
        <v>0.68739870340356435</v>
      </c>
    </row>
    <row r="3395" spans="1:3" x14ac:dyDescent="0.25">
      <c r="A3395" s="2">
        <v>20.647500000000001</v>
      </c>
      <c r="B3395" s="2">
        <v>20.647500000000001</v>
      </c>
      <c r="C3395" s="4">
        <f t="shared" si="52"/>
        <v>0.6876012965964331</v>
      </c>
    </row>
    <row r="3396" spans="1:3" x14ac:dyDescent="0.25">
      <c r="A3396" s="2">
        <v>20.647500000000001</v>
      </c>
      <c r="B3396" s="2">
        <v>20.647500000000001</v>
      </c>
      <c r="C3396" s="4">
        <f t="shared" ref="C3396:C3459" si="53">(1/4936)+C3395</f>
        <v>0.68780388978930185</v>
      </c>
    </row>
    <row r="3397" spans="1:3" x14ac:dyDescent="0.25">
      <c r="A3397" s="2">
        <v>20.647500000000001</v>
      </c>
      <c r="B3397" s="2">
        <v>20.647500000000001</v>
      </c>
      <c r="C3397" s="4">
        <f t="shared" si="53"/>
        <v>0.6880064829821706</v>
      </c>
    </row>
    <row r="3398" spans="1:3" x14ac:dyDescent="0.25">
      <c r="A3398" s="2">
        <v>20.647500000000001</v>
      </c>
      <c r="B3398" s="2">
        <v>20.647500000000001</v>
      </c>
      <c r="C3398" s="4">
        <f t="shared" si="53"/>
        <v>0.68820907617503935</v>
      </c>
    </row>
    <row r="3399" spans="1:3" x14ac:dyDescent="0.25">
      <c r="A3399" s="2">
        <v>20.647500000000001</v>
      </c>
      <c r="B3399" s="2">
        <v>20.647500000000001</v>
      </c>
      <c r="C3399" s="4">
        <f t="shared" si="53"/>
        <v>0.6884116693679081</v>
      </c>
    </row>
    <row r="3400" spans="1:3" x14ac:dyDescent="0.25">
      <c r="A3400" s="2">
        <v>20.647500000000001</v>
      </c>
      <c r="B3400" s="2">
        <v>20.647500000000001</v>
      </c>
      <c r="C3400" s="4">
        <f t="shared" si="53"/>
        <v>0.68861426256077685</v>
      </c>
    </row>
    <row r="3401" spans="1:3" x14ac:dyDescent="0.25">
      <c r="A3401" s="2">
        <v>20.647500000000001</v>
      </c>
      <c r="B3401" s="2">
        <v>20.647500000000001</v>
      </c>
      <c r="C3401" s="4">
        <f t="shared" si="53"/>
        <v>0.6888168557536456</v>
      </c>
    </row>
    <row r="3402" spans="1:3" x14ac:dyDescent="0.25">
      <c r="A3402" s="2">
        <v>20.647500000000001</v>
      </c>
      <c r="B3402" s="2">
        <v>20.647500000000001</v>
      </c>
      <c r="C3402" s="4">
        <f t="shared" si="53"/>
        <v>0.68901944894651435</v>
      </c>
    </row>
    <row r="3403" spans="1:3" x14ac:dyDescent="0.25">
      <c r="A3403" s="2">
        <v>20.647500000000001</v>
      </c>
      <c r="B3403" s="2">
        <v>20.647500000000001</v>
      </c>
      <c r="C3403" s="4">
        <f t="shared" si="53"/>
        <v>0.6892220421393831</v>
      </c>
    </row>
    <row r="3404" spans="1:3" x14ac:dyDescent="0.25">
      <c r="A3404" s="2">
        <v>20.647500000000001</v>
      </c>
      <c r="B3404" s="2">
        <v>20.647500000000001</v>
      </c>
      <c r="C3404" s="4">
        <f t="shared" si="53"/>
        <v>0.68942463533225185</v>
      </c>
    </row>
    <row r="3405" spans="1:3" x14ac:dyDescent="0.25">
      <c r="A3405" s="2">
        <v>20.647500000000001</v>
      </c>
      <c r="B3405" s="2">
        <v>20.647500000000001</v>
      </c>
      <c r="C3405" s="4">
        <f t="shared" si="53"/>
        <v>0.68962722852512059</v>
      </c>
    </row>
    <row r="3406" spans="1:3" x14ac:dyDescent="0.25">
      <c r="A3406" s="2">
        <v>20.647500000000001</v>
      </c>
      <c r="B3406" s="2">
        <v>20.647500000000001</v>
      </c>
      <c r="C3406" s="4">
        <f t="shared" si="53"/>
        <v>0.68982982171798934</v>
      </c>
    </row>
    <row r="3407" spans="1:3" x14ac:dyDescent="0.25">
      <c r="A3407" s="2">
        <v>20.647500000000001</v>
      </c>
      <c r="B3407" s="2">
        <v>20.647500000000001</v>
      </c>
      <c r="C3407" s="4">
        <f t="shared" si="53"/>
        <v>0.69003241491085809</v>
      </c>
    </row>
    <row r="3408" spans="1:3" x14ac:dyDescent="0.25">
      <c r="A3408" s="2">
        <v>20.647500000000001</v>
      </c>
      <c r="B3408" s="2">
        <v>20.647500000000001</v>
      </c>
      <c r="C3408" s="4">
        <f t="shared" si="53"/>
        <v>0.69023500810372684</v>
      </c>
    </row>
    <row r="3409" spans="1:3" x14ac:dyDescent="0.25">
      <c r="A3409" s="2">
        <v>20.647500000000001</v>
      </c>
      <c r="B3409" s="2">
        <v>20.647500000000001</v>
      </c>
      <c r="C3409" s="4">
        <f t="shared" si="53"/>
        <v>0.69043760129659559</v>
      </c>
    </row>
    <row r="3410" spans="1:3" x14ac:dyDescent="0.25">
      <c r="A3410" s="2">
        <v>20.647500000000001</v>
      </c>
      <c r="B3410" s="2">
        <v>20.647500000000001</v>
      </c>
      <c r="C3410" s="4">
        <f t="shared" si="53"/>
        <v>0.69064019448946434</v>
      </c>
    </row>
    <row r="3411" spans="1:3" x14ac:dyDescent="0.25">
      <c r="A3411" s="2">
        <v>20.647500000000001</v>
      </c>
      <c r="B3411" s="2">
        <v>20.647500000000001</v>
      </c>
      <c r="C3411" s="4">
        <f t="shared" si="53"/>
        <v>0.69084278768233309</v>
      </c>
    </row>
    <row r="3412" spans="1:3" x14ac:dyDescent="0.25">
      <c r="A3412" s="2">
        <v>20.647500000000001</v>
      </c>
      <c r="B3412" s="2">
        <v>20.647500000000001</v>
      </c>
      <c r="C3412" s="4">
        <f t="shared" si="53"/>
        <v>0.69104538087520184</v>
      </c>
    </row>
    <row r="3413" spans="1:3" x14ac:dyDescent="0.25">
      <c r="A3413" s="2">
        <v>20.647500000000001</v>
      </c>
      <c r="B3413" s="2">
        <v>20.647500000000001</v>
      </c>
      <c r="C3413" s="4">
        <f t="shared" si="53"/>
        <v>0.69124797406807059</v>
      </c>
    </row>
    <row r="3414" spans="1:3" x14ac:dyDescent="0.25">
      <c r="A3414" s="2">
        <v>20.647500000000001</v>
      </c>
      <c r="B3414" s="2">
        <v>20.647500000000001</v>
      </c>
      <c r="C3414" s="4">
        <f t="shared" si="53"/>
        <v>0.69145056726093934</v>
      </c>
    </row>
    <row r="3415" spans="1:3" x14ac:dyDescent="0.25">
      <c r="A3415" s="2">
        <v>20.647500000000001</v>
      </c>
      <c r="B3415" s="2">
        <v>20.647500000000001</v>
      </c>
      <c r="C3415" s="4">
        <f t="shared" si="53"/>
        <v>0.69165316045380809</v>
      </c>
    </row>
    <row r="3416" spans="1:3" x14ac:dyDescent="0.25">
      <c r="A3416" s="2">
        <v>20.647500000000001</v>
      </c>
      <c r="B3416" s="2">
        <v>20.647500000000001</v>
      </c>
      <c r="C3416" s="4">
        <f t="shared" si="53"/>
        <v>0.69185575364667684</v>
      </c>
    </row>
    <row r="3417" spans="1:3" x14ac:dyDescent="0.25">
      <c r="A3417" s="2">
        <v>20.647500000000001</v>
      </c>
      <c r="B3417" s="2">
        <v>20.647500000000001</v>
      </c>
      <c r="C3417" s="4">
        <f t="shared" si="53"/>
        <v>0.69205834683954559</v>
      </c>
    </row>
    <row r="3418" spans="1:3" x14ac:dyDescent="0.25">
      <c r="A3418" s="2">
        <v>20.647500000000001</v>
      </c>
      <c r="B3418" s="2">
        <v>20.647500000000001</v>
      </c>
      <c r="C3418" s="4">
        <f t="shared" si="53"/>
        <v>0.69226094003241434</v>
      </c>
    </row>
    <row r="3419" spans="1:3" x14ac:dyDescent="0.25">
      <c r="A3419" s="2">
        <v>20.647500000000001</v>
      </c>
      <c r="B3419" s="2">
        <v>20.647500000000001</v>
      </c>
      <c r="C3419" s="4">
        <f t="shared" si="53"/>
        <v>0.69246353322528309</v>
      </c>
    </row>
    <row r="3420" spans="1:3" x14ac:dyDescent="0.25">
      <c r="A3420" s="2">
        <v>20.647500000000001</v>
      </c>
      <c r="B3420" s="2">
        <v>20.647500000000001</v>
      </c>
      <c r="C3420" s="4">
        <f t="shared" si="53"/>
        <v>0.69266612641815184</v>
      </c>
    </row>
    <row r="3421" spans="1:3" x14ac:dyDescent="0.25">
      <c r="A3421" s="2">
        <v>20.647500000000001</v>
      </c>
      <c r="B3421" s="2">
        <v>20.647500000000001</v>
      </c>
      <c r="C3421" s="4">
        <f t="shared" si="53"/>
        <v>0.69286871961102059</v>
      </c>
    </row>
    <row r="3422" spans="1:3" x14ac:dyDescent="0.25">
      <c r="A3422" s="2">
        <v>20.647500000000001</v>
      </c>
      <c r="B3422" s="2">
        <v>20.647500000000001</v>
      </c>
      <c r="C3422" s="4">
        <f t="shared" si="53"/>
        <v>0.69307131280388934</v>
      </c>
    </row>
    <row r="3423" spans="1:3" x14ac:dyDescent="0.25">
      <c r="A3423" s="2">
        <v>20.647500000000001</v>
      </c>
      <c r="B3423" s="2">
        <v>20.647500000000001</v>
      </c>
      <c r="C3423" s="4">
        <f t="shared" si="53"/>
        <v>0.69327390599675809</v>
      </c>
    </row>
    <row r="3424" spans="1:3" x14ac:dyDescent="0.25">
      <c r="A3424" s="2">
        <v>20.647500000000001</v>
      </c>
      <c r="B3424" s="2">
        <v>20.647500000000001</v>
      </c>
      <c r="C3424" s="4">
        <f t="shared" si="53"/>
        <v>0.69347649918962684</v>
      </c>
    </row>
    <row r="3425" spans="1:3" x14ac:dyDescent="0.25">
      <c r="A3425" s="2">
        <v>20.647500000000001</v>
      </c>
      <c r="B3425" s="2">
        <v>20.647500000000001</v>
      </c>
      <c r="C3425" s="4">
        <f t="shared" si="53"/>
        <v>0.69367909238249559</v>
      </c>
    </row>
    <row r="3426" spans="1:3" x14ac:dyDescent="0.25">
      <c r="A3426" s="2">
        <v>20.647500000000001</v>
      </c>
      <c r="B3426" s="2">
        <v>20.647500000000001</v>
      </c>
      <c r="C3426" s="4">
        <f t="shared" si="53"/>
        <v>0.69388168557536434</v>
      </c>
    </row>
    <row r="3427" spans="1:3" x14ac:dyDescent="0.25">
      <c r="A3427" s="2">
        <v>20.647500000000001</v>
      </c>
      <c r="B3427" s="2">
        <v>20.647500000000001</v>
      </c>
      <c r="C3427" s="4">
        <f t="shared" si="53"/>
        <v>0.69408427876823309</v>
      </c>
    </row>
    <row r="3428" spans="1:3" x14ac:dyDescent="0.25">
      <c r="A3428" s="2">
        <v>20.647500000000001</v>
      </c>
      <c r="B3428" s="2">
        <v>20.647500000000001</v>
      </c>
      <c r="C3428" s="4">
        <f t="shared" si="53"/>
        <v>0.69428687196110184</v>
      </c>
    </row>
    <row r="3429" spans="1:3" x14ac:dyDescent="0.25">
      <c r="A3429" s="2">
        <v>20.647500000000001</v>
      </c>
      <c r="B3429" s="2">
        <v>20.647500000000001</v>
      </c>
      <c r="C3429" s="4">
        <f t="shared" si="53"/>
        <v>0.69448946515397059</v>
      </c>
    </row>
    <row r="3430" spans="1:3" x14ac:dyDescent="0.25">
      <c r="A3430" s="2">
        <v>20.647500000000001</v>
      </c>
      <c r="B3430" s="2">
        <v>20.647500000000001</v>
      </c>
      <c r="C3430" s="4">
        <f t="shared" si="53"/>
        <v>0.69469205834683934</v>
      </c>
    </row>
    <row r="3431" spans="1:3" x14ac:dyDescent="0.25">
      <c r="A3431" s="2">
        <v>20.647500000000001</v>
      </c>
      <c r="B3431" s="2">
        <v>20.647500000000001</v>
      </c>
      <c r="C3431" s="4">
        <f t="shared" si="53"/>
        <v>0.69489465153970809</v>
      </c>
    </row>
    <row r="3432" spans="1:3" x14ac:dyDescent="0.25">
      <c r="A3432" s="2">
        <v>20.647500000000001</v>
      </c>
      <c r="B3432" s="2">
        <v>20.647500000000001</v>
      </c>
      <c r="C3432" s="4">
        <f t="shared" si="53"/>
        <v>0.69509724473257684</v>
      </c>
    </row>
    <row r="3433" spans="1:3" x14ac:dyDescent="0.25">
      <c r="A3433" s="2">
        <v>20.647500000000001</v>
      </c>
      <c r="B3433" s="2">
        <v>20.647500000000001</v>
      </c>
      <c r="C3433" s="4">
        <f t="shared" si="53"/>
        <v>0.69529983792544559</v>
      </c>
    </row>
    <row r="3434" spans="1:3" x14ac:dyDescent="0.25">
      <c r="A3434" s="2">
        <v>20.647500000000001</v>
      </c>
      <c r="B3434" s="2">
        <v>20.647500000000001</v>
      </c>
      <c r="C3434" s="4">
        <f t="shared" si="53"/>
        <v>0.69550243111831433</v>
      </c>
    </row>
    <row r="3435" spans="1:3" x14ac:dyDescent="0.25">
      <c r="A3435" s="2">
        <v>20.647500000000001</v>
      </c>
      <c r="B3435" s="2">
        <v>20.647500000000001</v>
      </c>
      <c r="C3435" s="4">
        <f t="shared" si="53"/>
        <v>0.69570502431118308</v>
      </c>
    </row>
    <row r="3436" spans="1:3" x14ac:dyDescent="0.25">
      <c r="A3436" s="2">
        <v>20.647500000000001</v>
      </c>
      <c r="B3436" s="2">
        <v>20.647500000000001</v>
      </c>
      <c r="C3436" s="4">
        <f t="shared" si="53"/>
        <v>0.69590761750405183</v>
      </c>
    </row>
    <row r="3437" spans="1:3" x14ac:dyDescent="0.25">
      <c r="A3437" s="2">
        <v>20.647500000000001</v>
      </c>
      <c r="B3437" s="2">
        <v>20.647500000000001</v>
      </c>
      <c r="C3437" s="4">
        <f t="shared" si="53"/>
        <v>0.69611021069692058</v>
      </c>
    </row>
    <row r="3438" spans="1:3" x14ac:dyDescent="0.25">
      <c r="A3438" s="2">
        <v>20.647500000000001</v>
      </c>
      <c r="B3438" s="2">
        <v>20.647500000000001</v>
      </c>
      <c r="C3438" s="4">
        <f t="shared" si="53"/>
        <v>0.69631280388978933</v>
      </c>
    </row>
    <row r="3439" spans="1:3" x14ac:dyDescent="0.25">
      <c r="A3439" s="2">
        <v>20.647500000000001</v>
      </c>
      <c r="B3439" s="2">
        <v>20.647500000000001</v>
      </c>
      <c r="C3439" s="4">
        <f t="shared" si="53"/>
        <v>0.69651539708265808</v>
      </c>
    </row>
    <row r="3440" spans="1:3" x14ac:dyDescent="0.25">
      <c r="A3440" s="2">
        <v>20.647500000000001</v>
      </c>
      <c r="B3440" s="2">
        <v>20.647500000000001</v>
      </c>
      <c r="C3440" s="4">
        <f t="shared" si="53"/>
        <v>0.69671799027552683</v>
      </c>
    </row>
    <row r="3441" spans="1:3" x14ac:dyDescent="0.25">
      <c r="A3441" s="2">
        <v>20.647500000000001</v>
      </c>
      <c r="B3441" s="2">
        <v>20.647500000000001</v>
      </c>
      <c r="C3441" s="4">
        <f t="shared" si="53"/>
        <v>0.69692058346839558</v>
      </c>
    </row>
    <row r="3442" spans="1:3" x14ac:dyDescent="0.25">
      <c r="A3442" s="2">
        <v>20.647500000000001</v>
      </c>
      <c r="B3442" s="2">
        <v>20.647500000000001</v>
      </c>
      <c r="C3442" s="4">
        <f t="shared" si="53"/>
        <v>0.69712317666126433</v>
      </c>
    </row>
    <row r="3443" spans="1:3" x14ac:dyDescent="0.25">
      <c r="A3443" s="2">
        <v>20.647500000000001</v>
      </c>
      <c r="B3443" s="2">
        <v>20.647500000000001</v>
      </c>
      <c r="C3443" s="4">
        <f t="shared" si="53"/>
        <v>0.69732576985413308</v>
      </c>
    </row>
    <row r="3444" spans="1:3" x14ac:dyDescent="0.25">
      <c r="A3444" s="2">
        <v>20.647500000000001</v>
      </c>
      <c r="B3444" s="2">
        <v>20.647500000000001</v>
      </c>
      <c r="C3444" s="4">
        <f t="shared" si="53"/>
        <v>0.69752836304700183</v>
      </c>
    </row>
    <row r="3445" spans="1:3" x14ac:dyDescent="0.25">
      <c r="A3445" s="2">
        <v>20.647500000000001</v>
      </c>
      <c r="B3445" s="2">
        <v>20.647500000000001</v>
      </c>
      <c r="C3445" s="4">
        <f t="shared" si="53"/>
        <v>0.69773095623987058</v>
      </c>
    </row>
    <row r="3446" spans="1:3" x14ac:dyDescent="0.25">
      <c r="A3446" s="2">
        <v>20.647500000000001</v>
      </c>
      <c r="B3446" s="2">
        <v>20.647500000000001</v>
      </c>
      <c r="C3446" s="4">
        <f t="shared" si="53"/>
        <v>0.69793354943273933</v>
      </c>
    </row>
    <row r="3447" spans="1:3" x14ac:dyDescent="0.25">
      <c r="A3447" s="2">
        <v>20.647500000000001</v>
      </c>
      <c r="B3447" s="2">
        <v>20.647500000000001</v>
      </c>
      <c r="C3447" s="4">
        <f t="shared" si="53"/>
        <v>0.69813614262560808</v>
      </c>
    </row>
    <row r="3448" spans="1:3" x14ac:dyDescent="0.25">
      <c r="A3448" s="2">
        <v>20.647500000000001</v>
      </c>
      <c r="B3448" s="2">
        <v>20.647500000000001</v>
      </c>
      <c r="C3448" s="4">
        <f t="shared" si="53"/>
        <v>0.69833873581847683</v>
      </c>
    </row>
    <row r="3449" spans="1:3" x14ac:dyDescent="0.25">
      <c r="A3449" s="2">
        <v>20.647500000000001</v>
      </c>
      <c r="B3449" s="2">
        <v>20.647500000000001</v>
      </c>
      <c r="C3449" s="4">
        <f t="shared" si="53"/>
        <v>0.69854132901134558</v>
      </c>
    </row>
    <row r="3450" spans="1:3" x14ac:dyDescent="0.25">
      <c r="A3450" s="2">
        <v>20.647500000000001</v>
      </c>
      <c r="B3450" s="2">
        <v>20.647500000000001</v>
      </c>
      <c r="C3450" s="4">
        <f t="shared" si="53"/>
        <v>0.69874392220421433</v>
      </c>
    </row>
    <row r="3451" spans="1:3" x14ac:dyDescent="0.25">
      <c r="A3451" s="2">
        <v>20.647500000000001</v>
      </c>
      <c r="B3451" s="2">
        <v>20.647500000000001</v>
      </c>
      <c r="C3451" s="4">
        <f t="shared" si="53"/>
        <v>0.69894651539708308</v>
      </c>
    </row>
    <row r="3452" spans="1:3" x14ac:dyDescent="0.25">
      <c r="A3452" s="2">
        <v>20.647500000000001</v>
      </c>
      <c r="B3452" s="2">
        <v>20.647500000000001</v>
      </c>
      <c r="C3452" s="4">
        <f t="shared" si="53"/>
        <v>0.69914910858995183</v>
      </c>
    </row>
    <row r="3453" spans="1:3" x14ac:dyDescent="0.25">
      <c r="A3453" s="2">
        <v>20.647500000000001</v>
      </c>
      <c r="B3453" s="2">
        <v>20.647500000000001</v>
      </c>
      <c r="C3453" s="4">
        <f t="shared" si="53"/>
        <v>0.69935170178282058</v>
      </c>
    </row>
    <row r="3454" spans="1:3" x14ac:dyDescent="0.25">
      <c r="A3454" s="2">
        <v>20.647500000000001</v>
      </c>
      <c r="B3454" s="2">
        <v>20.647500000000001</v>
      </c>
      <c r="C3454" s="4">
        <f t="shared" si="53"/>
        <v>0.69955429497568933</v>
      </c>
    </row>
    <row r="3455" spans="1:3" x14ac:dyDescent="0.25">
      <c r="A3455" s="2">
        <v>20.647500000000001</v>
      </c>
      <c r="B3455" s="2">
        <v>20.647500000000001</v>
      </c>
      <c r="C3455" s="4">
        <f t="shared" si="53"/>
        <v>0.69975688816855808</v>
      </c>
    </row>
    <row r="3456" spans="1:3" x14ac:dyDescent="0.25">
      <c r="A3456" s="2">
        <v>20.647500000000001</v>
      </c>
      <c r="B3456" s="2">
        <v>20.647500000000001</v>
      </c>
      <c r="C3456" s="4">
        <f t="shared" si="53"/>
        <v>0.69995948136142683</v>
      </c>
    </row>
    <row r="3457" spans="1:3" x14ac:dyDescent="0.25">
      <c r="A3457" s="2">
        <v>20.647500000000001</v>
      </c>
      <c r="B3457" s="2">
        <v>20.647500000000001</v>
      </c>
      <c r="C3457" s="4">
        <f t="shared" si="53"/>
        <v>0.70016207455429558</v>
      </c>
    </row>
    <row r="3458" spans="1:3" x14ac:dyDescent="0.25">
      <c r="A3458" s="2">
        <v>20.647500000000001</v>
      </c>
      <c r="B3458" s="2">
        <v>20.647500000000001</v>
      </c>
      <c r="C3458" s="4">
        <f t="shared" si="53"/>
        <v>0.70036466774716433</v>
      </c>
    </row>
    <row r="3459" spans="1:3" x14ac:dyDescent="0.25">
      <c r="A3459" s="2">
        <v>20.647500000000001</v>
      </c>
      <c r="B3459" s="2">
        <v>20.647500000000001</v>
      </c>
      <c r="C3459" s="4">
        <f t="shared" si="53"/>
        <v>0.70056726094003308</v>
      </c>
    </row>
    <row r="3460" spans="1:3" x14ac:dyDescent="0.25">
      <c r="A3460" s="2">
        <v>20.647500000000001</v>
      </c>
      <c r="B3460" s="2">
        <v>20.647500000000001</v>
      </c>
      <c r="C3460" s="4">
        <f t="shared" ref="C3460:C3523" si="54">(1/4936)+C3459</f>
        <v>0.70076985413290183</v>
      </c>
    </row>
    <row r="3461" spans="1:3" x14ac:dyDescent="0.25">
      <c r="A3461" s="2">
        <v>20.647500000000001</v>
      </c>
      <c r="B3461" s="2">
        <v>20.647500000000001</v>
      </c>
      <c r="C3461" s="4">
        <f t="shared" si="54"/>
        <v>0.70097244732577058</v>
      </c>
    </row>
    <row r="3462" spans="1:3" x14ac:dyDescent="0.25">
      <c r="A3462" s="2">
        <v>20.647500000000001</v>
      </c>
      <c r="B3462" s="2">
        <v>20.647500000000001</v>
      </c>
      <c r="C3462" s="4">
        <f t="shared" si="54"/>
        <v>0.70117504051863933</v>
      </c>
    </row>
    <row r="3463" spans="1:3" x14ac:dyDescent="0.25">
      <c r="A3463" s="2">
        <v>20.647500000000001</v>
      </c>
      <c r="B3463" s="2">
        <v>20.647500000000001</v>
      </c>
      <c r="C3463" s="4">
        <f t="shared" si="54"/>
        <v>0.70137763371150808</v>
      </c>
    </row>
    <row r="3464" spans="1:3" x14ac:dyDescent="0.25">
      <c r="A3464" s="2">
        <v>20.647500000000001</v>
      </c>
      <c r="B3464" s="2">
        <v>20.647500000000001</v>
      </c>
      <c r="C3464" s="4">
        <f t="shared" si="54"/>
        <v>0.70158022690437682</v>
      </c>
    </row>
    <row r="3465" spans="1:3" x14ac:dyDescent="0.25">
      <c r="A3465" s="2">
        <v>20.647500000000001</v>
      </c>
      <c r="B3465" s="2">
        <v>20.647500000000001</v>
      </c>
      <c r="C3465" s="4">
        <f t="shared" si="54"/>
        <v>0.70178282009724557</v>
      </c>
    </row>
    <row r="3466" spans="1:3" x14ac:dyDescent="0.25">
      <c r="A3466" s="2">
        <v>20.647500000000001</v>
      </c>
      <c r="B3466" s="2">
        <v>20.647500000000001</v>
      </c>
      <c r="C3466" s="4">
        <f t="shared" si="54"/>
        <v>0.70198541329011432</v>
      </c>
    </row>
    <row r="3467" spans="1:3" x14ac:dyDescent="0.25">
      <c r="A3467" s="2">
        <v>20.647500000000001</v>
      </c>
      <c r="B3467" s="2">
        <v>20.647500000000001</v>
      </c>
      <c r="C3467" s="4">
        <f t="shared" si="54"/>
        <v>0.70218800648298307</v>
      </c>
    </row>
    <row r="3468" spans="1:3" x14ac:dyDescent="0.25">
      <c r="A3468" s="2">
        <v>19.240500000000001</v>
      </c>
      <c r="B3468" s="2">
        <v>20.647500000000001</v>
      </c>
      <c r="C3468" s="4">
        <f t="shared" si="54"/>
        <v>0.70239059967585182</v>
      </c>
    </row>
    <row r="3469" spans="1:3" x14ac:dyDescent="0.25">
      <c r="A3469" s="2">
        <v>20.647500000000001</v>
      </c>
      <c r="B3469" s="2">
        <v>20.647500000000001</v>
      </c>
      <c r="C3469" s="4">
        <f t="shared" si="54"/>
        <v>0.70259319286872057</v>
      </c>
    </row>
    <row r="3470" spans="1:3" x14ac:dyDescent="0.25">
      <c r="A3470" s="2">
        <v>20.647500000000001</v>
      </c>
      <c r="B3470" s="2">
        <v>20.647500000000001</v>
      </c>
      <c r="C3470" s="4">
        <f t="shared" si="54"/>
        <v>0.70279578606158932</v>
      </c>
    </row>
    <row r="3471" spans="1:3" x14ac:dyDescent="0.25">
      <c r="A3471" s="2">
        <v>20.647500000000001</v>
      </c>
      <c r="B3471" s="2">
        <v>20.647500000000001</v>
      </c>
      <c r="C3471" s="4">
        <f t="shared" si="54"/>
        <v>0.70299837925445807</v>
      </c>
    </row>
    <row r="3472" spans="1:3" x14ac:dyDescent="0.25">
      <c r="A3472" s="2">
        <v>20.647500000000001</v>
      </c>
      <c r="B3472" s="2">
        <v>20.647500000000001</v>
      </c>
      <c r="C3472" s="4">
        <f t="shared" si="54"/>
        <v>0.70320097244732682</v>
      </c>
    </row>
    <row r="3473" spans="1:3" x14ac:dyDescent="0.25">
      <c r="A3473" s="2">
        <v>20.647500000000001</v>
      </c>
      <c r="B3473" s="2">
        <v>20.647500000000001</v>
      </c>
      <c r="C3473" s="4">
        <f t="shared" si="54"/>
        <v>0.70340356564019557</v>
      </c>
    </row>
    <row r="3474" spans="1:3" x14ac:dyDescent="0.25">
      <c r="A3474" s="2">
        <v>20.647500000000001</v>
      </c>
      <c r="B3474" s="2">
        <v>20.647500000000001</v>
      </c>
      <c r="C3474" s="4">
        <f t="shared" si="54"/>
        <v>0.70360615883306432</v>
      </c>
    </row>
    <row r="3475" spans="1:3" x14ac:dyDescent="0.25">
      <c r="A3475" s="2">
        <v>20.647500000000001</v>
      </c>
      <c r="B3475" s="2">
        <v>20.647500000000001</v>
      </c>
      <c r="C3475" s="4">
        <f t="shared" si="54"/>
        <v>0.70380875202593307</v>
      </c>
    </row>
    <row r="3476" spans="1:3" x14ac:dyDescent="0.25">
      <c r="A3476" s="2">
        <v>20.647500000000001</v>
      </c>
      <c r="B3476" s="2">
        <v>20.647500000000001</v>
      </c>
      <c r="C3476" s="4">
        <f t="shared" si="54"/>
        <v>0.70401134521880182</v>
      </c>
    </row>
    <row r="3477" spans="1:3" x14ac:dyDescent="0.25">
      <c r="A3477" s="2">
        <v>20.647500000000001</v>
      </c>
      <c r="B3477" s="2">
        <v>20.647500000000001</v>
      </c>
      <c r="C3477" s="4">
        <f t="shared" si="54"/>
        <v>0.70421393841167057</v>
      </c>
    </row>
    <row r="3478" spans="1:3" x14ac:dyDescent="0.25">
      <c r="A3478" s="2">
        <v>18.936499999999999</v>
      </c>
      <c r="B3478" s="2">
        <v>20.647500000000001</v>
      </c>
      <c r="C3478" s="4">
        <f t="shared" si="54"/>
        <v>0.70441653160453932</v>
      </c>
    </row>
    <row r="3479" spans="1:3" x14ac:dyDescent="0.25">
      <c r="A3479" s="2">
        <v>20.647500000000001</v>
      </c>
      <c r="B3479" s="2">
        <v>20.647500000000001</v>
      </c>
      <c r="C3479" s="4">
        <f t="shared" si="54"/>
        <v>0.70461912479740807</v>
      </c>
    </row>
    <row r="3480" spans="1:3" x14ac:dyDescent="0.25">
      <c r="A3480" s="2">
        <v>20.647500000000001</v>
      </c>
      <c r="B3480" s="2">
        <v>20.647500000000001</v>
      </c>
      <c r="C3480" s="4">
        <f t="shared" si="54"/>
        <v>0.70482171799027682</v>
      </c>
    </row>
    <row r="3481" spans="1:3" x14ac:dyDescent="0.25">
      <c r="A3481" s="2">
        <v>20.647500000000001</v>
      </c>
      <c r="B3481" s="2">
        <v>20.647500000000001</v>
      </c>
      <c r="C3481" s="4">
        <f t="shared" si="54"/>
        <v>0.70502431118314557</v>
      </c>
    </row>
    <row r="3482" spans="1:3" x14ac:dyDescent="0.25">
      <c r="A3482" s="2">
        <v>20.647500000000001</v>
      </c>
      <c r="B3482" s="2">
        <v>20.647500000000001</v>
      </c>
      <c r="C3482" s="4">
        <f t="shared" si="54"/>
        <v>0.70522690437601432</v>
      </c>
    </row>
    <row r="3483" spans="1:3" x14ac:dyDescent="0.25">
      <c r="A3483" s="2">
        <v>20.647500000000001</v>
      </c>
      <c r="B3483" s="2">
        <v>20.647500000000001</v>
      </c>
      <c r="C3483" s="4">
        <f t="shared" si="54"/>
        <v>0.70542949756888307</v>
      </c>
    </row>
    <row r="3484" spans="1:3" x14ac:dyDescent="0.25">
      <c r="A3484" s="2">
        <v>20.647500000000001</v>
      </c>
      <c r="B3484" s="2">
        <v>20.647500000000001</v>
      </c>
      <c r="C3484" s="4">
        <f t="shared" si="54"/>
        <v>0.70563209076175182</v>
      </c>
    </row>
    <row r="3485" spans="1:3" x14ac:dyDescent="0.25">
      <c r="A3485" s="2">
        <v>20.647500000000001</v>
      </c>
      <c r="B3485" s="2">
        <v>20.647500000000001</v>
      </c>
      <c r="C3485" s="4">
        <f t="shared" si="54"/>
        <v>0.70583468395462057</v>
      </c>
    </row>
    <row r="3486" spans="1:3" x14ac:dyDescent="0.25">
      <c r="A3486" s="2">
        <v>20.647500000000001</v>
      </c>
      <c r="B3486" s="2">
        <v>20.647500000000001</v>
      </c>
      <c r="C3486" s="4">
        <f t="shared" si="54"/>
        <v>0.70603727714748932</v>
      </c>
    </row>
    <row r="3487" spans="1:3" x14ac:dyDescent="0.25">
      <c r="A3487" s="2">
        <v>20.647500000000001</v>
      </c>
      <c r="B3487" s="2">
        <v>20.647500000000001</v>
      </c>
      <c r="C3487" s="4">
        <f t="shared" si="54"/>
        <v>0.70623987034035807</v>
      </c>
    </row>
    <row r="3488" spans="1:3" x14ac:dyDescent="0.25">
      <c r="A3488" s="2">
        <v>20.647500000000001</v>
      </c>
      <c r="B3488" s="2">
        <v>20.647500000000001</v>
      </c>
      <c r="C3488" s="4">
        <f t="shared" si="54"/>
        <v>0.70644246353322682</v>
      </c>
    </row>
    <row r="3489" spans="1:3" x14ac:dyDescent="0.25">
      <c r="A3489" s="2">
        <v>20.647500000000001</v>
      </c>
      <c r="B3489" s="2">
        <v>20.647500000000001</v>
      </c>
      <c r="C3489" s="4">
        <f t="shared" si="54"/>
        <v>0.70664505672609557</v>
      </c>
    </row>
    <row r="3490" spans="1:3" x14ac:dyDescent="0.25">
      <c r="A3490" s="2">
        <v>20.647500000000001</v>
      </c>
      <c r="B3490" s="2">
        <v>20.647500000000001</v>
      </c>
      <c r="C3490" s="4">
        <f t="shared" si="54"/>
        <v>0.70684764991896432</v>
      </c>
    </row>
    <row r="3491" spans="1:3" x14ac:dyDescent="0.25">
      <c r="A3491" s="2">
        <v>20.647500000000001</v>
      </c>
      <c r="B3491" s="2">
        <v>20.647500000000001</v>
      </c>
      <c r="C3491" s="4">
        <f t="shared" si="54"/>
        <v>0.70705024311183307</v>
      </c>
    </row>
    <row r="3492" spans="1:3" x14ac:dyDescent="0.25">
      <c r="A3492" s="2">
        <v>20.647500000000001</v>
      </c>
      <c r="B3492" s="2">
        <v>20.647500000000001</v>
      </c>
      <c r="C3492" s="4">
        <f t="shared" si="54"/>
        <v>0.70725283630470182</v>
      </c>
    </row>
    <row r="3493" spans="1:3" x14ac:dyDescent="0.25">
      <c r="A3493" s="2">
        <v>20.647500000000001</v>
      </c>
      <c r="B3493" s="2">
        <v>20.647500000000001</v>
      </c>
      <c r="C3493" s="4">
        <f t="shared" si="54"/>
        <v>0.70745542949757056</v>
      </c>
    </row>
    <row r="3494" spans="1:3" x14ac:dyDescent="0.25">
      <c r="A3494" s="2">
        <v>20.647500000000001</v>
      </c>
      <c r="B3494" s="2">
        <v>20.647500000000001</v>
      </c>
      <c r="C3494" s="4">
        <f t="shared" si="54"/>
        <v>0.70765802269043931</v>
      </c>
    </row>
    <row r="3495" spans="1:3" x14ac:dyDescent="0.25">
      <c r="A3495" s="2">
        <v>20.647500000000001</v>
      </c>
      <c r="B3495" s="2">
        <v>20.647500000000001</v>
      </c>
      <c r="C3495" s="4">
        <f t="shared" si="54"/>
        <v>0.70786061588330806</v>
      </c>
    </row>
    <row r="3496" spans="1:3" x14ac:dyDescent="0.25">
      <c r="A3496" s="2">
        <v>20.647500000000001</v>
      </c>
      <c r="B3496" s="2">
        <v>20.647500000000001</v>
      </c>
      <c r="C3496" s="4">
        <f t="shared" si="54"/>
        <v>0.70806320907617681</v>
      </c>
    </row>
    <row r="3497" spans="1:3" x14ac:dyDescent="0.25">
      <c r="A3497" s="2">
        <v>20.647500000000001</v>
      </c>
      <c r="B3497" s="2">
        <v>20.647500000000001</v>
      </c>
      <c r="C3497" s="4">
        <f t="shared" si="54"/>
        <v>0.70826580226904556</v>
      </c>
    </row>
    <row r="3498" spans="1:3" x14ac:dyDescent="0.25">
      <c r="A3498" s="2">
        <v>20.647500000000001</v>
      </c>
      <c r="B3498" s="2">
        <v>20.647500000000001</v>
      </c>
      <c r="C3498" s="4">
        <f t="shared" si="54"/>
        <v>0.70846839546191431</v>
      </c>
    </row>
    <row r="3499" spans="1:3" x14ac:dyDescent="0.25">
      <c r="A3499" s="2">
        <v>20.647500000000001</v>
      </c>
      <c r="B3499" s="2">
        <v>20.647500000000001</v>
      </c>
      <c r="C3499" s="4">
        <f t="shared" si="54"/>
        <v>0.70867098865478306</v>
      </c>
    </row>
    <row r="3500" spans="1:3" x14ac:dyDescent="0.25">
      <c r="A3500" s="2">
        <v>20.647500000000001</v>
      </c>
      <c r="B3500" s="2">
        <v>20.647500000000001</v>
      </c>
      <c r="C3500" s="4">
        <f t="shared" si="54"/>
        <v>0.70887358184765181</v>
      </c>
    </row>
    <row r="3501" spans="1:3" x14ac:dyDescent="0.25">
      <c r="A3501" s="2">
        <v>20.647500000000001</v>
      </c>
      <c r="B3501" s="2">
        <v>20.647500000000001</v>
      </c>
      <c r="C3501" s="4">
        <f t="shared" si="54"/>
        <v>0.70907617504052056</v>
      </c>
    </row>
    <row r="3502" spans="1:3" x14ac:dyDescent="0.25">
      <c r="A3502" s="2">
        <v>20.647500000000001</v>
      </c>
      <c r="B3502" s="2">
        <v>20.647500000000001</v>
      </c>
      <c r="C3502" s="4">
        <f t="shared" si="54"/>
        <v>0.70927876823338931</v>
      </c>
    </row>
    <row r="3503" spans="1:3" x14ac:dyDescent="0.25">
      <c r="A3503" s="2">
        <v>20.647500000000001</v>
      </c>
      <c r="B3503" s="2">
        <v>20.647500000000001</v>
      </c>
      <c r="C3503" s="4">
        <f t="shared" si="54"/>
        <v>0.70948136142625806</v>
      </c>
    </row>
    <row r="3504" spans="1:3" x14ac:dyDescent="0.25">
      <c r="A3504" s="2">
        <v>20.647500000000001</v>
      </c>
      <c r="B3504" s="2">
        <v>20.647500000000001</v>
      </c>
      <c r="C3504" s="4">
        <f t="shared" si="54"/>
        <v>0.70968395461912681</v>
      </c>
    </row>
    <row r="3505" spans="1:3" x14ac:dyDescent="0.25">
      <c r="A3505" s="2">
        <v>20.647500000000001</v>
      </c>
      <c r="B3505" s="2">
        <v>20.647500000000001</v>
      </c>
      <c r="C3505" s="4">
        <f t="shared" si="54"/>
        <v>0.70988654781199556</v>
      </c>
    </row>
    <row r="3506" spans="1:3" x14ac:dyDescent="0.25">
      <c r="A3506" s="2">
        <v>20.647500000000001</v>
      </c>
      <c r="B3506" s="2">
        <v>20.647500000000001</v>
      </c>
      <c r="C3506" s="4">
        <f t="shared" si="54"/>
        <v>0.71008914100486431</v>
      </c>
    </row>
    <row r="3507" spans="1:3" x14ac:dyDescent="0.25">
      <c r="A3507" s="2">
        <v>20.647500000000001</v>
      </c>
      <c r="B3507" s="2">
        <v>20.647500000000001</v>
      </c>
      <c r="C3507" s="4">
        <f t="shared" si="54"/>
        <v>0.71029173419773306</v>
      </c>
    </row>
    <row r="3508" spans="1:3" x14ac:dyDescent="0.25">
      <c r="A3508" s="2">
        <v>20.647500000000001</v>
      </c>
      <c r="B3508" s="2">
        <v>20.647500000000001</v>
      </c>
      <c r="C3508" s="4">
        <f t="shared" si="54"/>
        <v>0.71049432739060181</v>
      </c>
    </row>
    <row r="3509" spans="1:3" x14ac:dyDescent="0.25">
      <c r="A3509" s="2">
        <v>20.647500000000001</v>
      </c>
      <c r="B3509" s="2">
        <v>20.647500000000001</v>
      </c>
      <c r="C3509" s="4">
        <f t="shared" si="54"/>
        <v>0.71069692058347056</v>
      </c>
    </row>
    <row r="3510" spans="1:3" x14ac:dyDescent="0.25">
      <c r="A3510" s="2">
        <v>20.647500000000001</v>
      </c>
      <c r="B3510" s="2">
        <v>20.647500000000001</v>
      </c>
      <c r="C3510" s="4">
        <f t="shared" si="54"/>
        <v>0.71089951377633931</v>
      </c>
    </row>
    <row r="3511" spans="1:3" x14ac:dyDescent="0.25">
      <c r="A3511" s="2">
        <v>20.647500000000001</v>
      </c>
      <c r="B3511" s="2">
        <v>20.647500000000001</v>
      </c>
      <c r="C3511" s="4">
        <f t="shared" si="54"/>
        <v>0.71110210696920806</v>
      </c>
    </row>
    <row r="3512" spans="1:3" x14ac:dyDescent="0.25">
      <c r="A3512" s="2">
        <v>20.647500000000001</v>
      </c>
      <c r="B3512" s="2">
        <v>20.647500000000001</v>
      </c>
      <c r="C3512" s="4">
        <f t="shared" si="54"/>
        <v>0.71130470016207681</v>
      </c>
    </row>
    <row r="3513" spans="1:3" x14ac:dyDescent="0.25">
      <c r="A3513" s="2">
        <v>20.647500000000001</v>
      </c>
      <c r="B3513" s="2">
        <v>20.647500000000001</v>
      </c>
      <c r="C3513" s="4">
        <f t="shared" si="54"/>
        <v>0.71150729335494556</v>
      </c>
    </row>
    <row r="3514" spans="1:3" x14ac:dyDescent="0.25">
      <c r="A3514" s="2">
        <v>20.647500000000001</v>
      </c>
      <c r="B3514" s="2">
        <v>20.647500000000001</v>
      </c>
      <c r="C3514" s="4">
        <f t="shared" si="54"/>
        <v>0.71170988654781431</v>
      </c>
    </row>
    <row r="3515" spans="1:3" x14ac:dyDescent="0.25">
      <c r="A3515" s="2">
        <v>20.647500000000001</v>
      </c>
      <c r="B3515" s="2">
        <v>20.647500000000001</v>
      </c>
      <c r="C3515" s="4">
        <f t="shared" si="54"/>
        <v>0.71191247974068306</v>
      </c>
    </row>
    <row r="3516" spans="1:3" x14ac:dyDescent="0.25">
      <c r="A3516" s="2">
        <v>20.647500000000001</v>
      </c>
      <c r="B3516" s="2">
        <v>20.647500000000001</v>
      </c>
      <c r="C3516" s="4">
        <f t="shared" si="54"/>
        <v>0.71211507293355181</v>
      </c>
    </row>
    <row r="3517" spans="1:3" x14ac:dyDescent="0.25">
      <c r="A3517" s="2">
        <v>20.647500000000001</v>
      </c>
      <c r="B3517" s="2">
        <v>20.647500000000001</v>
      </c>
      <c r="C3517" s="4">
        <f t="shared" si="54"/>
        <v>0.71231766612642056</v>
      </c>
    </row>
    <row r="3518" spans="1:3" x14ac:dyDescent="0.25">
      <c r="A3518" s="2">
        <v>20.647500000000001</v>
      </c>
      <c r="B3518" s="2">
        <v>20.647500000000001</v>
      </c>
      <c r="C3518" s="4">
        <f t="shared" si="54"/>
        <v>0.71252025931928931</v>
      </c>
    </row>
    <row r="3519" spans="1:3" x14ac:dyDescent="0.25">
      <c r="A3519" s="2">
        <v>20.647500000000001</v>
      </c>
      <c r="B3519" s="2">
        <v>20.647500000000001</v>
      </c>
      <c r="C3519" s="4">
        <f t="shared" si="54"/>
        <v>0.71272285251215806</v>
      </c>
    </row>
    <row r="3520" spans="1:3" x14ac:dyDescent="0.25">
      <c r="A3520" s="2">
        <v>20.647500000000001</v>
      </c>
      <c r="B3520" s="2">
        <v>20.647500000000001</v>
      </c>
      <c r="C3520" s="4">
        <f t="shared" si="54"/>
        <v>0.71292544570502681</v>
      </c>
    </row>
    <row r="3521" spans="1:3" x14ac:dyDescent="0.25">
      <c r="A3521" s="2">
        <v>20.647500000000001</v>
      </c>
      <c r="B3521" s="2">
        <v>20.647500000000001</v>
      </c>
      <c r="C3521" s="4">
        <f t="shared" si="54"/>
        <v>0.71312803889789556</v>
      </c>
    </row>
    <row r="3522" spans="1:3" x14ac:dyDescent="0.25">
      <c r="A3522" s="2">
        <v>20.647500000000001</v>
      </c>
      <c r="B3522" s="2">
        <v>20.647500000000001</v>
      </c>
      <c r="C3522" s="4">
        <f t="shared" si="54"/>
        <v>0.7133306320907643</v>
      </c>
    </row>
    <row r="3523" spans="1:3" x14ac:dyDescent="0.25">
      <c r="A3523" s="2">
        <v>20.647500000000001</v>
      </c>
      <c r="B3523" s="2">
        <v>20.647500000000001</v>
      </c>
      <c r="C3523" s="4">
        <f t="shared" si="54"/>
        <v>0.71353322528363305</v>
      </c>
    </row>
    <row r="3524" spans="1:3" x14ac:dyDescent="0.25">
      <c r="A3524" s="2">
        <v>20.647500000000001</v>
      </c>
      <c r="B3524" s="2">
        <v>20.647500000000001</v>
      </c>
      <c r="C3524" s="4">
        <f t="shared" ref="C3524:C3587" si="55">(1/4936)+C3523</f>
        <v>0.7137358184765018</v>
      </c>
    </row>
    <row r="3525" spans="1:3" x14ac:dyDescent="0.25">
      <c r="A3525" s="2">
        <v>20.647500000000001</v>
      </c>
      <c r="B3525" s="2">
        <v>20.647500000000001</v>
      </c>
      <c r="C3525" s="4">
        <f t="shared" si="55"/>
        <v>0.71393841166937055</v>
      </c>
    </row>
    <row r="3526" spans="1:3" x14ac:dyDescent="0.25">
      <c r="A3526" s="2">
        <v>20.647500000000001</v>
      </c>
      <c r="B3526" s="2">
        <v>20.647500000000001</v>
      </c>
      <c r="C3526" s="4">
        <f t="shared" si="55"/>
        <v>0.7141410048622393</v>
      </c>
    </row>
    <row r="3527" spans="1:3" x14ac:dyDescent="0.25">
      <c r="A3527" s="2">
        <v>20.647500000000001</v>
      </c>
      <c r="B3527" s="2">
        <v>20.647500000000001</v>
      </c>
      <c r="C3527" s="4">
        <f t="shared" si="55"/>
        <v>0.71434359805510805</v>
      </c>
    </row>
    <row r="3528" spans="1:3" x14ac:dyDescent="0.25">
      <c r="A3528" s="2">
        <v>20.647500000000001</v>
      </c>
      <c r="B3528" s="2">
        <v>20.647500000000001</v>
      </c>
      <c r="C3528" s="4">
        <f t="shared" si="55"/>
        <v>0.7145461912479768</v>
      </c>
    </row>
    <row r="3529" spans="1:3" x14ac:dyDescent="0.25">
      <c r="A3529" s="2">
        <v>20.647500000000001</v>
      </c>
      <c r="B3529" s="2">
        <v>20.647500000000001</v>
      </c>
      <c r="C3529" s="4">
        <f t="shared" si="55"/>
        <v>0.71474878444084555</v>
      </c>
    </row>
    <row r="3530" spans="1:3" x14ac:dyDescent="0.25">
      <c r="A3530" s="2">
        <v>20.647500000000001</v>
      </c>
      <c r="B3530" s="2">
        <v>20.647500000000001</v>
      </c>
      <c r="C3530" s="4">
        <f t="shared" si="55"/>
        <v>0.7149513776337143</v>
      </c>
    </row>
    <row r="3531" spans="1:3" x14ac:dyDescent="0.25">
      <c r="A3531" s="2">
        <v>20.647500000000001</v>
      </c>
      <c r="B3531" s="2">
        <v>20.647500000000001</v>
      </c>
      <c r="C3531" s="4">
        <f t="shared" si="55"/>
        <v>0.71515397082658305</v>
      </c>
    </row>
    <row r="3532" spans="1:3" x14ac:dyDescent="0.25">
      <c r="A3532" s="2">
        <v>20.647500000000001</v>
      </c>
      <c r="B3532" s="2">
        <v>20.647500000000001</v>
      </c>
      <c r="C3532" s="4">
        <f t="shared" si="55"/>
        <v>0.7153565640194518</v>
      </c>
    </row>
    <row r="3533" spans="1:3" x14ac:dyDescent="0.25">
      <c r="A3533" s="2">
        <v>20.647500000000001</v>
      </c>
      <c r="B3533" s="2">
        <v>20.647500000000001</v>
      </c>
      <c r="C3533" s="4">
        <f t="shared" si="55"/>
        <v>0.71555915721232055</v>
      </c>
    </row>
    <row r="3534" spans="1:3" x14ac:dyDescent="0.25">
      <c r="A3534" s="2">
        <v>20.647500000000001</v>
      </c>
      <c r="B3534" s="2">
        <v>20.647500000000001</v>
      </c>
      <c r="C3534" s="4">
        <f t="shared" si="55"/>
        <v>0.7157617504051893</v>
      </c>
    </row>
    <row r="3535" spans="1:3" x14ac:dyDescent="0.25">
      <c r="A3535" s="2">
        <v>20.647500000000001</v>
      </c>
      <c r="B3535" s="2">
        <v>20.647500000000001</v>
      </c>
      <c r="C3535" s="4">
        <f t="shared" si="55"/>
        <v>0.71596434359805805</v>
      </c>
    </row>
    <row r="3536" spans="1:3" x14ac:dyDescent="0.25">
      <c r="A3536" s="2">
        <v>20.647500000000001</v>
      </c>
      <c r="B3536" s="2">
        <v>20.647500000000001</v>
      </c>
      <c r="C3536" s="4">
        <f t="shared" si="55"/>
        <v>0.7161669367909268</v>
      </c>
    </row>
    <row r="3537" spans="1:3" x14ac:dyDescent="0.25">
      <c r="A3537" s="2">
        <v>20.647500000000001</v>
      </c>
      <c r="B3537" s="2">
        <v>20.647500000000001</v>
      </c>
      <c r="C3537" s="4">
        <f t="shared" si="55"/>
        <v>0.71636952998379555</v>
      </c>
    </row>
    <row r="3538" spans="1:3" x14ac:dyDescent="0.25">
      <c r="A3538" s="2">
        <v>20.647500000000001</v>
      </c>
      <c r="B3538" s="2">
        <v>20.647500000000001</v>
      </c>
      <c r="C3538" s="4">
        <f t="shared" si="55"/>
        <v>0.7165721231766643</v>
      </c>
    </row>
    <row r="3539" spans="1:3" x14ac:dyDescent="0.25">
      <c r="A3539" s="2">
        <v>20.647500000000001</v>
      </c>
      <c r="B3539" s="2">
        <v>20.647500000000001</v>
      </c>
      <c r="C3539" s="4">
        <f t="shared" si="55"/>
        <v>0.71677471636953305</v>
      </c>
    </row>
    <row r="3540" spans="1:3" x14ac:dyDescent="0.25">
      <c r="A3540" s="2">
        <v>20.647500000000001</v>
      </c>
      <c r="B3540" s="2">
        <v>20.647500000000001</v>
      </c>
      <c r="C3540" s="4">
        <f t="shared" si="55"/>
        <v>0.7169773095624018</v>
      </c>
    </row>
    <row r="3541" spans="1:3" x14ac:dyDescent="0.25">
      <c r="A3541" s="2">
        <v>20.647500000000001</v>
      </c>
      <c r="B3541" s="2">
        <v>20.647500000000001</v>
      </c>
      <c r="C3541" s="4">
        <f t="shared" si="55"/>
        <v>0.71717990275527055</v>
      </c>
    </row>
    <row r="3542" spans="1:3" x14ac:dyDescent="0.25">
      <c r="A3542" s="2">
        <v>20.647500000000001</v>
      </c>
      <c r="B3542" s="2">
        <v>20.647500000000001</v>
      </c>
      <c r="C3542" s="4">
        <f t="shared" si="55"/>
        <v>0.7173824959481393</v>
      </c>
    </row>
    <row r="3543" spans="1:3" x14ac:dyDescent="0.25">
      <c r="A3543" s="2">
        <v>20.647500000000001</v>
      </c>
      <c r="B3543" s="2">
        <v>20.647500000000001</v>
      </c>
      <c r="C3543" s="4">
        <f t="shared" si="55"/>
        <v>0.71758508914100805</v>
      </c>
    </row>
    <row r="3544" spans="1:3" x14ac:dyDescent="0.25">
      <c r="A3544" s="2">
        <v>20.647500000000001</v>
      </c>
      <c r="B3544" s="2">
        <v>20.647500000000001</v>
      </c>
      <c r="C3544" s="4">
        <f t="shared" si="55"/>
        <v>0.7177876823338768</v>
      </c>
    </row>
    <row r="3545" spans="1:3" x14ac:dyDescent="0.25">
      <c r="A3545" s="2">
        <v>20.647500000000001</v>
      </c>
      <c r="B3545" s="2">
        <v>20.647500000000001</v>
      </c>
      <c r="C3545" s="4">
        <f t="shared" si="55"/>
        <v>0.71799027552674555</v>
      </c>
    </row>
    <row r="3546" spans="1:3" x14ac:dyDescent="0.25">
      <c r="A3546" s="2">
        <v>20.647500000000001</v>
      </c>
      <c r="B3546" s="2">
        <v>20.647500000000001</v>
      </c>
      <c r="C3546" s="4">
        <f t="shared" si="55"/>
        <v>0.7181928687196143</v>
      </c>
    </row>
    <row r="3547" spans="1:3" x14ac:dyDescent="0.25">
      <c r="A3547" s="2">
        <v>20.647500000000001</v>
      </c>
      <c r="B3547" s="2">
        <v>20.647500000000001</v>
      </c>
      <c r="C3547" s="4">
        <f t="shared" si="55"/>
        <v>0.71839546191248305</v>
      </c>
    </row>
    <row r="3548" spans="1:3" x14ac:dyDescent="0.25">
      <c r="A3548" s="2">
        <v>20.647500000000001</v>
      </c>
      <c r="B3548" s="2">
        <v>20.647500000000001</v>
      </c>
      <c r="C3548" s="4">
        <f t="shared" si="55"/>
        <v>0.7185980551053518</v>
      </c>
    </row>
    <row r="3549" spans="1:3" x14ac:dyDescent="0.25">
      <c r="A3549" s="2">
        <v>20.647500000000001</v>
      </c>
      <c r="B3549" s="2">
        <v>20.647500000000001</v>
      </c>
      <c r="C3549" s="4">
        <f t="shared" si="55"/>
        <v>0.71880064829822055</v>
      </c>
    </row>
    <row r="3550" spans="1:3" x14ac:dyDescent="0.25">
      <c r="A3550" s="2">
        <v>20.647500000000001</v>
      </c>
      <c r="B3550" s="2">
        <v>20.647500000000001</v>
      </c>
      <c r="C3550" s="4">
        <f t="shared" si="55"/>
        <v>0.7190032414910893</v>
      </c>
    </row>
    <row r="3551" spans="1:3" x14ac:dyDescent="0.25">
      <c r="A3551" s="2">
        <v>20.647500000000001</v>
      </c>
      <c r="B3551" s="2">
        <v>20.647500000000001</v>
      </c>
      <c r="C3551" s="4">
        <f t="shared" si="55"/>
        <v>0.71920583468395805</v>
      </c>
    </row>
    <row r="3552" spans="1:3" x14ac:dyDescent="0.25">
      <c r="A3552" s="2">
        <v>20.647500000000001</v>
      </c>
      <c r="B3552" s="2">
        <v>20.647500000000001</v>
      </c>
      <c r="C3552" s="4">
        <f t="shared" si="55"/>
        <v>0.71940842787682679</v>
      </c>
    </row>
    <row r="3553" spans="1:3" x14ac:dyDescent="0.25">
      <c r="A3553" s="2">
        <v>20.647500000000001</v>
      </c>
      <c r="B3553" s="2">
        <v>20.647500000000001</v>
      </c>
      <c r="C3553" s="4">
        <f t="shared" si="55"/>
        <v>0.71961102106969554</v>
      </c>
    </row>
    <row r="3554" spans="1:3" x14ac:dyDescent="0.25">
      <c r="A3554" s="2">
        <v>20.647500000000001</v>
      </c>
      <c r="B3554" s="2">
        <v>20.647500000000001</v>
      </c>
      <c r="C3554" s="4">
        <f t="shared" si="55"/>
        <v>0.71981361426256429</v>
      </c>
    </row>
    <row r="3555" spans="1:3" x14ac:dyDescent="0.25">
      <c r="A3555" s="2">
        <v>20.647500000000001</v>
      </c>
      <c r="B3555" s="2">
        <v>20.647500000000001</v>
      </c>
      <c r="C3555" s="4">
        <f t="shared" si="55"/>
        <v>0.72001620745543304</v>
      </c>
    </row>
    <row r="3556" spans="1:3" x14ac:dyDescent="0.25">
      <c r="A3556" s="2">
        <v>20.647500000000001</v>
      </c>
      <c r="B3556" s="2">
        <v>20.647500000000001</v>
      </c>
      <c r="C3556" s="4">
        <f t="shared" si="55"/>
        <v>0.72021880064830179</v>
      </c>
    </row>
    <row r="3557" spans="1:3" x14ac:dyDescent="0.25">
      <c r="A3557" s="2">
        <v>20.647500000000001</v>
      </c>
      <c r="B3557" s="2">
        <v>20.647500000000001</v>
      </c>
      <c r="C3557" s="4">
        <f t="shared" si="55"/>
        <v>0.72042139384117054</v>
      </c>
    </row>
    <row r="3558" spans="1:3" x14ac:dyDescent="0.25">
      <c r="A3558" s="2">
        <v>20.647500000000001</v>
      </c>
      <c r="B3558" s="2">
        <v>20.647500000000001</v>
      </c>
      <c r="C3558" s="4">
        <f t="shared" si="55"/>
        <v>0.72062398703403929</v>
      </c>
    </row>
    <row r="3559" spans="1:3" x14ac:dyDescent="0.25">
      <c r="A3559" s="2">
        <v>20.647500000000001</v>
      </c>
      <c r="B3559" s="2">
        <v>20.647500000000001</v>
      </c>
      <c r="C3559" s="4">
        <f t="shared" si="55"/>
        <v>0.72082658022690804</v>
      </c>
    </row>
    <row r="3560" spans="1:3" x14ac:dyDescent="0.25">
      <c r="A3560" s="2">
        <v>20.647500000000001</v>
      </c>
      <c r="B3560" s="2">
        <v>20.647500000000001</v>
      </c>
      <c r="C3560" s="4">
        <f t="shared" si="55"/>
        <v>0.72102917341977679</v>
      </c>
    </row>
    <row r="3561" spans="1:3" x14ac:dyDescent="0.25">
      <c r="A3561" s="2">
        <v>20.647500000000001</v>
      </c>
      <c r="B3561" s="2">
        <v>20.647500000000001</v>
      </c>
      <c r="C3561" s="4">
        <f t="shared" si="55"/>
        <v>0.72123176661264554</v>
      </c>
    </row>
    <row r="3562" spans="1:3" x14ac:dyDescent="0.25">
      <c r="A3562" s="2">
        <v>20.647500000000001</v>
      </c>
      <c r="B3562" s="2">
        <v>20.647500000000001</v>
      </c>
      <c r="C3562" s="4">
        <f t="shared" si="55"/>
        <v>0.72143435980551429</v>
      </c>
    </row>
    <row r="3563" spans="1:3" x14ac:dyDescent="0.25">
      <c r="A3563" s="2">
        <v>20.647500000000001</v>
      </c>
      <c r="B3563" s="2">
        <v>20.647500000000001</v>
      </c>
      <c r="C3563" s="4">
        <f t="shared" si="55"/>
        <v>0.72163695299838304</v>
      </c>
    </row>
    <row r="3564" spans="1:3" x14ac:dyDescent="0.25">
      <c r="A3564" s="2">
        <v>18.996700000000001</v>
      </c>
      <c r="B3564" s="2">
        <v>20.647500000000001</v>
      </c>
      <c r="C3564" s="4">
        <f t="shared" si="55"/>
        <v>0.72183954619125179</v>
      </c>
    </row>
    <row r="3565" spans="1:3" x14ac:dyDescent="0.25">
      <c r="A3565" s="2">
        <v>20.647500000000001</v>
      </c>
      <c r="B3565" s="2">
        <v>20.647500000000001</v>
      </c>
      <c r="C3565" s="4">
        <f t="shared" si="55"/>
        <v>0.72204213938412054</v>
      </c>
    </row>
    <row r="3566" spans="1:3" x14ac:dyDescent="0.25">
      <c r="A3566" s="2">
        <v>20.647500000000001</v>
      </c>
      <c r="B3566" s="2">
        <v>20.647500000000001</v>
      </c>
      <c r="C3566" s="4">
        <f t="shared" si="55"/>
        <v>0.72224473257698929</v>
      </c>
    </row>
    <row r="3567" spans="1:3" x14ac:dyDescent="0.25">
      <c r="A3567" s="2">
        <v>20.647500000000001</v>
      </c>
      <c r="B3567" s="2">
        <v>20.647500000000001</v>
      </c>
      <c r="C3567" s="4">
        <f t="shared" si="55"/>
        <v>0.72244732576985804</v>
      </c>
    </row>
    <row r="3568" spans="1:3" x14ac:dyDescent="0.25">
      <c r="A3568" s="2">
        <v>20.647500000000001</v>
      </c>
      <c r="B3568" s="2">
        <v>20.647500000000001</v>
      </c>
      <c r="C3568" s="4">
        <f t="shared" si="55"/>
        <v>0.72264991896272679</v>
      </c>
    </row>
    <row r="3569" spans="1:3" x14ac:dyDescent="0.25">
      <c r="A3569" s="2">
        <v>20.647500000000001</v>
      </c>
      <c r="B3569" s="2">
        <v>20.647500000000001</v>
      </c>
      <c r="C3569" s="4">
        <f t="shared" si="55"/>
        <v>0.72285251215559554</v>
      </c>
    </row>
    <row r="3570" spans="1:3" x14ac:dyDescent="0.25">
      <c r="A3570" s="2">
        <v>20.647500000000001</v>
      </c>
      <c r="B3570" s="2">
        <v>20.647500000000001</v>
      </c>
      <c r="C3570" s="4">
        <f t="shared" si="55"/>
        <v>0.72305510534846429</v>
      </c>
    </row>
    <row r="3571" spans="1:3" x14ac:dyDescent="0.25">
      <c r="A3571" s="2">
        <v>20.647500000000001</v>
      </c>
      <c r="B3571" s="2">
        <v>20.647500000000001</v>
      </c>
      <c r="C3571" s="4">
        <f t="shared" si="55"/>
        <v>0.72325769854133304</v>
      </c>
    </row>
    <row r="3572" spans="1:3" x14ac:dyDescent="0.25">
      <c r="A3572" s="2">
        <v>20.647500000000001</v>
      </c>
      <c r="B3572" s="2">
        <v>20.647500000000001</v>
      </c>
      <c r="C3572" s="4">
        <f t="shared" si="55"/>
        <v>0.72346029173420179</v>
      </c>
    </row>
    <row r="3573" spans="1:3" x14ac:dyDescent="0.25">
      <c r="A3573" s="2">
        <v>20.647500000000001</v>
      </c>
      <c r="B3573" s="2">
        <v>20.647500000000001</v>
      </c>
      <c r="C3573" s="4">
        <f t="shared" si="55"/>
        <v>0.72366288492707054</v>
      </c>
    </row>
    <row r="3574" spans="1:3" x14ac:dyDescent="0.25">
      <c r="A3574" s="2">
        <v>20.647500000000001</v>
      </c>
      <c r="B3574" s="2">
        <v>20.647500000000001</v>
      </c>
      <c r="C3574" s="4">
        <f t="shared" si="55"/>
        <v>0.72386547811993929</v>
      </c>
    </row>
    <row r="3575" spans="1:3" x14ac:dyDescent="0.25">
      <c r="A3575" s="2">
        <v>20.647500000000001</v>
      </c>
      <c r="B3575" s="2">
        <v>20.647500000000001</v>
      </c>
      <c r="C3575" s="4">
        <f t="shared" si="55"/>
        <v>0.72406807131280804</v>
      </c>
    </row>
    <row r="3576" spans="1:3" x14ac:dyDescent="0.25">
      <c r="A3576" s="2">
        <v>20.647500000000001</v>
      </c>
      <c r="B3576" s="2">
        <v>20.647500000000001</v>
      </c>
      <c r="C3576" s="4">
        <f t="shared" si="55"/>
        <v>0.72427066450567679</v>
      </c>
    </row>
    <row r="3577" spans="1:3" x14ac:dyDescent="0.25">
      <c r="A3577" s="2">
        <v>20.647500000000001</v>
      </c>
      <c r="B3577" s="2">
        <v>20.647500000000001</v>
      </c>
      <c r="C3577" s="4">
        <f t="shared" si="55"/>
        <v>0.72447325769854554</v>
      </c>
    </row>
    <row r="3578" spans="1:3" x14ac:dyDescent="0.25">
      <c r="A3578" s="2">
        <v>20.647500000000001</v>
      </c>
      <c r="B3578" s="2">
        <v>20.647500000000001</v>
      </c>
      <c r="C3578" s="4">
        <f t="shared" si="55"/>
        <v>0.72467585089141429</v>
      </c>
    </row>
    <row r="3579" spans="1:3" x14ac:dyDescent="0.25">
      <c r="A3579" s="2">
        <v>20.647500000000001</v>
      </c>
      <c r="B3579" s="2">
        <v>20.647500000000001</v>
      </c>
      <c r="C3579" s="4">
        <f t="shared" si="55"/>
        <v>0.72487844408428304</v>
      </c>
    </row>
    <row r="3580" spans="1:3" x14ac:dyDescent="0.25">
      <c r="A3580" s="2">
        <v>20.647500000000001</v>
      </c>
      <c r="B3580" s="2">
        <v>20.647500000000001</v>
      </c>
      <c r="C3580" s="4">
        <f t="shared" si="55"/>
        <v>0.72508103727715179</v>
      </c>
    </row>
    <row r="3581" spans="1:3" x14ac:dyDescent="0.25">
      <c r="A3581" s="2">
        <v>20.647500000000001</v>
      </c>
      <c r="B3581" s="2">
        <v>20.647500000000001</v>
      </c>
      <c r="C3581" s="4">
        <f t="shared" si="55"/>
        <v>0.72528363047002053</v>
      </c>
    </row>
    <row r="3582" spans="1:3" x14ac:dyDescent="0.25">
      <c r="A3582" s="2">
        <v>20.647500000000001</v>
      </c>
      <c r="B3582" s="2">
        <v>20.647500000000001</v>
      </c>
      <c r="C3582" s="4">
        <f t="shared" si="55"/>
        <v>0.72548622366288928</v>
      </c>
    </row>
    <row r="3583" spans="1:3" x14ac:dyDescent="0.25">
      <c r="A3583" s="2">
        <v>20.647500000000001</v>
      </c>
      <c r="B3583" s="2">
        <v>20.647500000000001</v>
      </c>
      <c r="C3583" s="4">
        <f t="shared" si="55"/>
        <v>0.72568881685575803</v>
      </c>
    </row>
    <row r="3584" spans="1:3" x14ac:dyDescent="0.25">
      <c r="A3584" s="2">
        <v>20.647500000000001</v>
      </c>
      <c r="B3584" s="2">
        <v>20.647500000000001</v>
      </c>
      <c r="C3584" s="4">
        <f t="shared" si="55"/>
        <v>0.72589141004862678</v>
      </c>
    </row>
    <row r="3585" spans="1:3" x14ac:dyDescent="0.25">
      <c r="A3585" s="2">
        <v>20.647500000000001</v>
      </c>
      <c r="B3585" s="2">
        <v>20.647500000000001</v>
      </c>
      <c r="C3585" s="4">
        <f t="shared" si="55"/>
        <v>0.72609400324149553</v>
      </c>
    </row>
    <row r="3586" spans="1:3" x14ac:dyDescent="0.25">
      <c r="A3586" s="2">
        <v>20.647500000000001</v>
      </c>
      <c r="B3586" s="2">
        <v>20.647500000000001</v>
      </c>
      <c r="C3586" s="4">
        <f t="shared" si="55"/>
        <v>0.72629659643436428</v>
      </c>
    </row>
    <row r="3587" spans="1:3" x14ac:dyDescent="0.25">
      <c r="A3587" s="2">
        <v>20.647500000000001</v>
      </c>
      <c r="B3587" s="2">
        <v>20.647500000000001</v>
      </c>
      <c r="C3587" s="4">
        <f t="shared" si="55"/>
        <v>0.72649918962723303</v>
      </c>
    </row>
    <row r="3588" spans="1:3" x14ac:dyDescent="0.25">
      <c r="A3588" s="2">
        <v>20.647500000000001</v>
      </c>
      <c r="B3588" s="2">
        <v>20.647500000000001</v>
      </c>
      <c r="C3588" s="4">
        <f t="shared" ref="C3588:C3651" si="56">(1/4936)+C3587</f>
        <v>0.72670178282010178</v>
      </c>
    </row>
    <row r="3589" spans="1:3" x14ac:dyDescent="0.25">
      <c r="A3589" s="2">
        <v>20.647500000000001</v>
      </c>
      <c r="B3589" s="2">
        <v>20.647500000000001</v>
      </c>
      <c r="C3589" s="4">
        <f t="shared" si="56"/>
        <v>0.72690437601297053</v>
      </c>
    </row>
    <row r="3590" spans="1:3" x14ac:dyDescent="0.25">
      <c r="A3590" s="2">
        <v>20.647500000000001</v>
      </c>
      <c r="B3590" s="2">
        <v>20.647500000000001</v>
      </c>
      <c r="C3590" s="4">
        <f t="shared" si="56"/>
        <v>0.72710696920583928</v>
      </c>
    </row>
    <row r="3591" spans="1:3" x14ac:dyDescent="0.25">
      <c r="A3591" s="2">
        <v>20.647500000000001</v>
      </c>
      <c r="B3591" s="2">
        <v>20.647500000000001</v>
      </c>
      <c r="C3591" s="4">
        <f t="shared" si="56"/>
        <v>0.72730956239870803</v>
      </c>
    </row>
    <row r="3592" spans="1:3" x14ac:dyDescent="0.25">
      <c r="A3592" s="2">
        <v>20.647500000000001</v>
      </c>
      <c r="B3592" s="2">
        <v>20.647500000000001</v>
      </c>
      <c r="C3592" s="4">
        <f t="shared" si="56"/>
        <v>0.72751215559157678</v>
      </c>
    </row>
    <row r="3593" spans="1:3" x14ac:dyDescent="0.25">
      <c r="A3593" s="2">
        <v>20.647500000000001</v>
      </c>
      <c r="B3593" s="2">
        <v>20.647500000000001</v>
      </c>
      <c r="C3593" s="4">
        <f t="shared" si="56"/>
        <v>0.72771474878444553</v>
      </c>
    </row>
    <row r="3594" spans="1:3" x14ac:dyDescent="0.25">
      <c r="A3594" s="2">
        <v>20.647500000000001</v>
      </c>
      <c r="B3594" s="2">
        <v>20.647500000000001</v>
      </c>
      <c r="C3594" s="4">
        <f t="shared" si="56"/>
        <v>0.72791734197731428</v>
      </c>
    </row>
    <row r="3595" spans="1:3" x14ac:dyDescent="0.25">
      <c r="A3595" s="2">
        <v>20.647500000000001</v>
      </c>
      <c r="B3595" s="2">
        <v>20.647500000000001</v>
      </c>
      <c r="C3595" s="4">
        <f t="shared" si="56"/>
        <v>0.72811993517018303</v>
      </c>
    </row>
    <row r="3596" spans="1:3" x14ac:dyDescent="0.25">
      <c r="A3596" s="2">
        <v>20.647500000000001</v>
      </c>
      <c r="B3596" s="2">
        <v>20.647500000000001</v>
      </c>
      <c r="C3596" s="4">
        <f t="shared" si="56"/>
        <v>0.72832252836305178</v>
      </c>
    </row>
    <row r="3597" spans="1:3" x14ac:dyDescent="0.25">
      <c r="A3597" s="2">
        <v>20.647500000000001</v>
      </c>
      <c r="B3597" s="2">
        <v>20.647500000000001</v>
      </c>
      <c r="C3597" s="4">
        <f t="shared" si="56"/>
        <v>0.72852512155592053</v>
      </c>
    </row>
    <row r="3598" spans="1:3" x14ac:dyDescent="0.25">
      <c r="A3598" s="2">
        <v>20.647500000000001</v>
      </c>
      <c r="B3598" s="2">
        <v>20.647500000000001</v>
      </c>
      <c r="C3598" s="4">
        <f t="shared" si="56"/>
        <v>0.72872771474878928</v>
      </c>
    </row>
    <row r="3599" spans="1:3" x14ac:dyDescent="0.25">
      <c r="A3599" s="2">
        <v>20.647500000000001</v>
      </c>
      <c r="B3599" s="2">
        <v>20.647500000000001</v>
      </c>
      <c r="C3599" s="4">
        <f t="shared" si="56"/>
        <v>0.72893030794165803</v>
      </c>
    </row>
    <row r="3600" spans="1:3" x14ac:dyDescent="0.25">
      <c r="A3600" s="2">
        <v>20.647500000000001</v>
      </c>
      <c r="B3600" s="2">
        <v>20.647500000000001</v>
      </c>
      <c r="C3600" s="4">
        <f t="shared" si="56"/>
        <v>0.72913290113452678</v>
      </c>
    </row>
    <row r="3601" spans="1:3" x14ac:dyDescent="0.25">
      <c r="A3601" s="2">
        <v>20.647500000000001</v>
      </c>
      <c r="B3601" s="2">
        <v>20.647500000000001</v>
      </c>
      <c r="C3601" s="4">
        <f t="shared" si="56"/>
        <v>0.72933549432739553</v>
      </c>
    </row>
    <row r="3602" spans="1:3" x14ac:dyDescent="0.25">
      <c r="A3602" s="2">
        <v>20.647500000000001</v>
      </c>
      <c r="B3602" s="2">
        <v>20.647500000000001</v>
      </c>
      <c r="C3602" s="4">
        <f t="shared" si="56"/>
        <v>0.72953808752026428</v>
      </c>
    </row>
    <row r="3603" spans="1:3" x14ac:dyDescent="0.25">
      <c r="A3603" s="2">
        <v>20.647500000000001</v>
      </c>
      <c r="B3603" s="2">
        <v>20.647500000000001</v>
      </c>
      <c r="C3603" s="4">
        <f t="shared" si="56"/>
        <v>0.72974068071313303</v>
      </c>
    </row>
    <row r="3604" spans="1:3" x14ac:dyDescent="0.25">
      <c r="A3604" s="2">
        <v>20.647500000000001</v>
      </c>
      <c r="B3604" s="2">
        <v>20.647500000000001</v>
      </c>
      <c r="C3604" s="4">
        <f t="shared" si="56"/>
        <v>0.72994327390600178</v>
      </c>
    </row>
    <row r="3605" spans="1:3" x14ac:dyDescent="0.25">
      <c r="A3605" s="2">
        <v>20.647500000000001</v>
      </c>
      <c r="B3605" s="2">
        <v>20.647500000000001</v>
      </c>
      <c r="C3605" s="4">
        <f t="shared" si="56"/>
        <v>0.73014586709887053</v>
      </c>
    </row>
    <row r="3606" spans="1:3" x14ac:dyDescent="0.25">
      <c r="A3606" s="2">
        <v>20.647500000000001</v>
      </c>
      <c r="B3606" s="2">
        <v>20.647500000000001</v>
      </c>
      <c r="C3606" s="4">
        <f t="shared" si="56"/>
        <v>0.73034846029173928</v>
      </c>
    </row>
    <row r="3607" spans="1:3" x14ac:dyDescent="0.25">
      <c r="A3607" s="2">
        <v>20.647500000000001</v>
      </c>
      <c r="B3607" s="2">
        <v>20.647500000000001</v>
      </c>
      <c r="C3607" s="4">
        <f t="shared" si="56"/>
        <v>0.73055105348460803</v>
      </c>
    </row>
    <row r="3608" spans="1:3" x14ac:dyDescent="0.25">
      <c r="A3608" s="2">
        <v>20.647500000000001</v>
      </c>
      <c r="B3608" s="2">
        <v>20.647500000000001</v>
      </c>
      <c r="C3608" s="4">
        <f t="shared" si="56"/>
        <v>0.73075364667747678</v>
      </c>
    </row>
    <row r="3609" spans="1:3" x14ac:dyDescent="0.25">
      <c r="A3609" s="2">
        <v>20.647500000000001</v>
      </c>
      <c r="B3609" s="2">
        <v>20.647500000000001</v>
      </c>
      <c r="C3609" s="4">
        <f t="shared" si="56"/>
        <v>0.73095623987034553</v>
      </c>
    </row>
    <row r="3610" spans="1:3" x14ac:dyDescent="0.25">
      <c r="A3610" s="2">
        <v>20.647500000000001</v>
      </c>
      <c r="B3610" s="2">
        <v>20.647500000000001</v>
      </c>
      <c r="C3610" s="4">
        <f t="shared" si="56"/>
        <v>0.73115883306321428</v>
      </c>
    </row>
    <row r="3611" spans="1:3" x14ac:dyDescent="0.25">
      <c r="A3611" s="2">
        <v>20.647500000000001</v>
      </c>
      <c r="B3611" s="2">
        <v>20.647500000000001</v>
      </c>
      <c r="C3611" s="4">
        <f t="shared" si="56"/>
        <v>0.73136142625608302</v>
      </c>
    </row>
    <row r="3612" spans="1:3" x14ac:dyDescent="0.25">
      <c r="A3612" s="2">
        <v>20.647500000000001</v>
      </c>
      <c r="B3612" s="2">
        <v>20.647500000000001</v>
      </c>
      <c r="C3612" s="4">
        <f t="shared" si="56"/>
        <v>0.73156401944895177</v>
      </c>
    </row>
    <row r="3613" spans="1:3" x14ac:dyDescent="0.25">
      <c r="A3613" s="2">
        <v>20.647500000000001</v>
      </c>
      <c r="B3613" s="2">
        <v>20.647500000000001</v>
      </c>
      <c r="C3613" s="4">
        <f t="shared" si="56"/>
        <v>0.73176661264182052</v>
      </c>
    </row>
    <row r="3614" spans="1:3" x14ac:dyDescent="0.25">
      <c r="A3614" s="2">
        <v>20.647500000000001</v>
      </c>
      <c r="B3614" s="2">
        <v>20.647500000000001</v>
      </c>
      <c r="C3614" s="4">
        <f t="shared" si="56"/>
        <v>0.73196920583468927</v>
      </c>
    </row>
    <row r="3615" spans="1:3" x14ac:dyDescent="0.25">
      <c r="A3615" s="2">
        <v>20.647500000000001</v>
      </c>
      <c r="B3615" s="2">
        <v>20.647500000000001</v>
      </c>
      <c r="C3615" s="4">
        <f t="shared" si="56"/>
        <v>0.73217179902755802</v>
      </c>
    </row>
    <row r="3616" spans="1:3" x14ac:dyDescent="0.25">
      <c r="A3616" s="2">
        <v>20.647500000000001</v>
      </c>
      <c r="B3616" s="2">
        <v>20.647500000000001</v>
      </c>
      <c r="C3616" s="4">
        <f t="shared" si="56"/>
        <v>0.73237439222042677</v>
      </c>
    </row>
    <row r="3617" spans="1:3" x14ac:dyDescent="0.25">
      <c r="A3617" s="2">
        <v>20.647500000000001</v>
      </c>
      <c r="B3617" s="2">
        <v>20.647500000000001</v>
      </c>
      <c r="C3617" s="4">
        <f t="shared" si="56"/>
        <v>0.73257698541329552</v>
      </c>
    </row>
    <row r="3618" spans="1:3" x14ac:dyDescent="0.25">
      <c r="A3618" s="2">
        <v>20.647500000000001</v>
      </c>
      <c r="B3618" s="2">
        <v>20.647500000000001</v>
      </c>
      <c r="C3618" s="4">
        <f t="shared" si="56"/>
        <v>0.73277957860616427</v>
      </c>
    </row>
    <row r="3619" spans="1:3" x14ac:dyDescent="0.25">
      <c r="A3619" s="2">
        <v>20.647500000000001</v>
      </c>
      <c r="B3619" s="2">
        <v>20.647500000000001</v>
      </c>
      <c r="C3619" s="4">
        <f t="shared" si="56"/>
        <v>0.73298217179903302</v>
      </c>
    </row>
    <row r="3620" spans="1:3" x14ac:dyDescent="0.25">
      <c r="A3620" s="2">
        <v>20.647500000000001</v>
      </c>
      <c r="B3620" s="2">
        <v>20.647500000000001</v>
      </c>
      <c r="C3620" s="4">
        <f t="shared" si="56"/>
        <v>0.73318476499190177</v>
      </c>
    </row>
    <row r="3621" spans="1:3" x14ac:dyDescent="0.25">
      <c r="A3621" s="2">
        <v>20.647500000000001</v>
      </c>
      <c r="B3621" s="2">
        <v>20.647500000000001</v>
      </c>
      <c r="C3621" s="4">
        <f t="shared" si="56"/>
        <v>0.73338735818477052</v>
      </c>
    </row>
    <row r="3622" spans="1:3" x14ac:dyDescent="0.25">
      <c r="A3622" s="2">
        <v>20.647500000000001</v>
      </c>
      <c r="B3622" s="2">
        <v>20.647500000000001</v>
      </c>
      <c r="C3622" s="4">
        <f t="shared" si="56"/>
        <v>0.73358995137763927</v>
      </c>
    </row>
    <row r="3623" spans="1:3" x14ac:dyDescent="0.25">
      <c r="A3623" s="2">
        <v>20.647500000000001</v>
      </c>
      <c r="B3623" s="2">
        <v>20.647500000000001</v>
      </c>
      <c r="C3623" s="4">
        <f t="shared" si="56"/>
        <v>0.73379254457050802</v>
      </c>
    </row>
    <row r="3624" spans="1:3" x14ac:dyDescent="0.25">
      <c r="A3624" s="2">
        <v>20.647500000000001</v>
      </c>
      <c r="B3624" s="2">
        <v>20.647500000000001</v>
      </c>
      <c r="C3624" s="4">
        <f t="shared" si="56"/>
        <v>0.73399513776337677</v>
      </c>
    </row>
    <row r="3625" spans="1:3" x14ac:dyDescent="0.25">
      <c r="A3625" s="2">
        <v>20.647500000000001</v>
      </c>
      <c r="B3625" s="2">
        <v>20.647500000000001</v>
      </c>
      <c r="C3625" s="4">
        <f t="shared" si="56"/>
        <v>0.73419773095624552</v>
      </c>
    </row>
    <row r="3626" spans="1:3" x14ac:dyDescent="0.25">
      <c r="A3626" s="2">
        <v>20.647500000000001</v>
      </c>
      <c r="B3626" s="2">
        <v>20.647500000000001</v>
      </c>
      <c r="C3626" s="4">
        <f t="shared" si="56"/>
        <v>0.73440032414911427</v>
      </c>
    </row>
    <row r="3627" spans="1:3" x14ac:dyDescent="0.25">
      <c r="A3627" s="2">
        <v>20.647500000000001</v>
      </c>
      <c r="B3627" s="2">
        <v>20.647500000000001</v>
      </c>
      <c r="C3627" s="4">
        <f t="shared" si="56"/>
        <v>0.73460291734198302</v>
      </c>
    </row>
    <row r="3628" spans="1:3" x14ac:dyDescent="0.25">
      <c r="A3628" s="2">
        <v>20.647500000000001</v>
      </c>
      <c r="B3628" s="2">
        <v>20.647500000000001</v>
      </c>
      <c r="C3628" s="4">
        <f t="shared" si="56"/>
        <v>0.73480551053485177</v>
      </c>
    </row>
    <row r="3629" spans="1:3" x14ac:dyDescent="0.25">
      <c r="A3629" s="2">
        <v>19.947299999999998</v>
      </c>
      <c r="B3629" s="2">
        <v>20.647500000000001</v>
      </c>
      <c r="C3629" s="4">
        <f t="shared" si="56"/>
        <v>0.73500810372772052</v>
      </c>
    </row>
    <row r="3630" spans="1:3" x14ac:dyDescent="0.25">
      <c r="A3630" s="2">
        <v>20.647500000000001</v>
      </c>
      <c r="B3630" s="2">
        <v>20.647500000000001</v>
      </c>
      <c r="C3630" s="4">
        <f t="shared" si="56"/>
        <v>0.73521069692058927</v>
      </c>
    </row>
    <row r="3631" spans="1:3" x14ac:dyDescent="0.25">
      <c r="A3631" s="2">
        <v>20.647500000000001</v>
      </c>
      <c r="B3631" s="2">
        <v>20.647500000000001</v>
      </c>
      <c r="C3631" s="4">
        <f t="shared" si="56"/>
        <v>0.73541329011345802</v>
      </c>
    </row>
    <row r="3632" spans="1:3" x14ac:dyDescent="0.25">
      <c r="A3632" s="2">
        <v>20.647500000000001</v>
      </c>
      <c r="B3632" s="2">
        <v>20.647500000000001</v>
      </c>
      <c r="C3632" s="4">
        <f t="shared" si="56"/>
        <v>0.73561588330632677</v>
      </c>
    </row>
    <row r="3633" spans="1:3" x14ac:dyDescent="0.25">
      <c r="A3633" s="2">
        <v>20.647500000000001</v>
      </c>
      <c r="B3633" s="2">
        <v>20.647500000000001</v>
      </c>
      <c r="C3633" s="4">
        <f t="shared" si="56"/>
        <v>0.73581847649919552</v>
      </c>
    </row>
    <row r="3634" spans="1:3" x14ac:dyDescent="0.25">
      <c r="A3634" s="2">
        <v>20.647500000000001</v>
      </c>
      <c r="B3634" s="2">
        <v>20.647500000000001</v>
      </c>
      <c r="C3634" s="4">
        <f t="shared" si="56"/>
        <v>0.73602106969206427</v>
      </c>
    </row>
    <row r="3635" spans="1:3" x14ac:dyDescent="0.25">
      <c r="A3635" s="2">
        <v>20.647500000000001</v>
      </c>
      <c r="B3635" s="2">
        <v>20.647500000000001</v>
      </c>
      <c r="C3635" s="4">
        <f t="shared" si="56"/>
        <v>0.73622366288493302</v>
      </c>
    </row>
    <row r="3636" spans="1:3" x14ac:dyDescent="0.25">
      <c r="A3636" s="2">
        <v>20.647500000000001</v>
      </c>
      <c r="B3636" s="2">
        <v>20.647500000000001</v>
      </c>
      <c r="C3636" s="4">
        <f t="shared" si="56"/>
        <v>0.73642625607780177</v>
      </c>
    </row>
    <row r="3637" spans="1:3" x14ac:dyDescent="0.25">
      <c r="A3637" s="2">
        <v>20.647500000000001</v>
      </c>
      <c r="B3637" s="2">
        <v>20.647500000000001</v>
      </c>
      <c r="C3637" s="4">
        <f t="shared" si="56"/>
        <v>0.73662884927067052</v>
      </c>
    </row>
    <row r="3638" spans="1:3" x14ac:dyDescent="0.25">
      <c r="A3638" s="2">
        <v>20.647500000000001</v>
      </c>
      <c r="B3638" s="2">
        <v>20.647500000000001</v>
      </c>
      <c r="C3638" s="4">
        <f t="shared" si="56"/>
        <v>0.73683144246353927</v>
      </c>
    </row>
    <row r="3639" spans="1:3" x14ac:dyDescent="0.25">
      <c r="A3639" s="2">
        <v>20.647500000000001</v>
      </c>
      <c r="B3639" s="2">
        <v>20.647500000000001</v>
      </c>
      <c r="C3639" s="4">
        <f t="shared" si="56"/>
        <v>0.73703403565640802</v>
      </c>
    </row>
    <row r="3640" spans="1:3" x14ac:dyDescent="0.25">
      <c r="A3640" s="2">
        <v>20.647500000000001</v>
      </c>
      <c r="B3640" s="2">
        <v>20.647500000000001</v>
      </c>
      <c r="C3640" s="4">
        <f t="shared" si="56"/>
        <v>0.73723662884927676</v>
      </c>
    </row>
    <row r="3641" spans="1:3" x14ac:dyDescent="0.25">
      <c r="A3641" s="2">
        <v>20.647500000000001</v>
      </c>
      <c r="B3641" s="2">
        <v>20.647500000000001</v>
      </c>
      <c r="C3641" s="4">
        <f t="shared" si="56"/>
        <v>0.73743922204214551</v>
      </c>
    </row>
    <row r="3642" spans="1:3" x14ac:dyDescent="0.25">
      <c r="A3642" s="2">
        <v>20.647500000000001</v>
      </c>
      <c r="B3642" s="2">
        <v>20.647500000000001</v>
      </c>
      <c r="C3642" s="4">
        <f t="shared" si="56"/>
        <v>0.73764181523501426</v>
      </c>
    </row>
    <row r="3643" spans="1:3" x14ac:dyDescent="0.25">
      <c r="A3643" s="2">
        <v>20.647500000000001</v>
      </c>
      <c r="B3643" s="2">
        <v>20.647500000000001</v>
      </c>
      <c r="C3643" s="4">
        <f t="shared" si="56"/>
        <v>0.73784440842788301</v>
      </c>
    </row>
    <row r="3644" spans="1:3" x14ac:dyDescent="0.25">
      <c r="A3644" s="2">
        <v>20.647500000000001</v>
      </c>
      <c r="B3644" s="2">
        <v>20.647500000000001</v>
      </c>
      <c r="C3644" s="4">
        <f t="shared" si="56"/>
        <v>0.73804700162075176</v>
      </c>
    </row>
    <row r="3645" spans="1:3" x14ac:dyDescent="0.25">
      <c r="A3645" s="2">
        <v>20.647500000000001</v>
      </c>
      <c r="B3645" s="2">
        <v>20.647500000000001</v>
      </c>
      <c r="C3645" s="4">
        <f t="shared" si="56"/>
        <v>0.73824959481362051</v>
      </c>
    </row>
    <row r="3646" spans="1:3" x14ac:dyDescent="0.25">
      <c r="A3646" s="2">
        <v>20.647500000000001</v>
      </c>
      <c r="B3646" s="2">
        <v>20.647500000000001</v>
      </c>
      <c r="C3646" s="4">
        <f t="shared" si="56"/>
        <v>0.73845218800648926</v>
      </c>
    </row>
    <row r="3647" spans="1:3" x14ac:dyDescent="0.25">
      <c r="A3647" s="2">
        <v>20.647500000000001</v>
      </c>
      <c r="B3647" s="2">
        <v>20.647500000000001</v>
      </c>
      <c r="C3647" s="4">
        <f t="shared" si="56"/>
        <v>0.73865478119935801</v>
      </c>
    </row>
    <row r="3648" spans="1:3" x14ac:dyDescent="0.25">
      <c r="A3648" s="2">
        <v>20.647500000000001</v>
      </c>
      <c r="B3648" s="2">
        <v>20.647500000000001</v>
      </c>
      <c r="C3648" s="4">
        <f t="shared" si="56"/>
        <v>0.73885737439222676</v>
      </c>
    </row>
    <row r="3649" spans="1:3" x14ac:dyDescent="0.25">
      <c r="A3649" s="2">
        <v>20.647500000000001</v>
      </c>
      <c r="B3649" s="2">
        <v>20.647500000000001</v>
      </c>
      <c r="C3649" s="4">
        <f t="shared" si="56"/>
        <v>0.73905996758509551</v>
      </c>
    </row>
    <row r="3650" spans="1:3" x14ac:dyDescent="0.25">
      <c r="A3650" s="2">
        <v>20.647500000000001</v>
      </c>
      <c r="B3650" s="2">
        <v>20.647500000000001</v>
      </c>
      <c r="C3650" s="4">
        <f t="shared" si="56"/>
        <v>0.73926256077796426</v>
      </c>
    </row>
    <row r="3651" spans="1:3" x14ac:dyDescent="0.25">
      <c r="A3651" s="2">
        <v>20.647500000000001</v>
      </c>
      <c r="B3651" s="2">
        <v>20.647500000000001</v>
      </c>
      <c r="C3651" s="4">
        <f t="shared" si="56"/>
        <v>0.73946515397083301</v>
      </c>
    </row>
    <row r="3652" spans="1:3" x14ac:dyDescent="0.25">
      <c r="A3652" s="2">
        <v>20.647500000000001</v>
      </c>
      <c r="B3652" s="2">
        <v>20.647500000000001</v>
      </c>
      <c r="C3652" s="4">
        <f t="shared" ref="C3652:C3715" si="57">(1/4936)+C3651</f>
        <v>0.73966774716370176</v>
      </c>
    </row>
    <row r="3653" spans="1:3" x14ac:dyDescent="0.25">
      <c r="A3653" s="2">
        <v>20.647500000000001</v>
      </c>
      <c r="B3653" s="2">
        <v>20.647500000000001</v>
      </c>
      <c r="C3653" s="4">
        <f t="shared" si="57"/>
        <v>0.73987034035657051</v>
      </c>
    </row>
    <row r="3654" spans="1:3" x14ac:dyDescent="0.25">
      <c r="A3654" s="2">
        <v>20.647500000000001</v>
      </c>
      <c r="B3654" s="2">
        <v>20.647500000000001</v>
      </c>
      <c r="C3654" s="4">
        <f t="shared" si="57"/>
        <v>0.74007293354943926</v>
      </c>
    </row>
    <row r="3655" spans="1:3" x14ac:dyDescent="0.25">
      <c r="A3655" s="2">
        <v>20.647500000000001</v>
      </c>
      <c r="B3655" s="2">
        <v>20.647500000000001</v>
      </c>
      <c r="C3655" s="4">
        <f t="shared" si="57"/>
        <v>0.74027552674230801</v>
      </c>
    </row>
    <row r="3656" spans="1:3" x14ac:dyDescent="0.25">
      <c r="A3656" s="2">
        <v>20.647500000000001</v>
      </c>
      <c r="B3656" s="2">
        <v>20.647500000000001</v>
      </c>
      <c r="C3656" s="4">
        <f t="shared" si="57"/>
        <v>0.74047811993517676</v>
      </c>
    </row>
    <row r="3657" spans="1:3" x14ac:dyDescent="0.25">
      <c r="A3657" s="2">
        <v>20.647500000000001</v>
      </c>
      <c r="B3657" s="2">
        <v>20.647500000000001</v>
      </c>
      <c r="C3657" s="4">
        <f t="shared" si="57"/>
        <v>0.74068071312804551</v>
      </c>
    </row>
    <row r="3658" spans="1:3" x14ac:dyDescent="0.25">
      <c r="A3658" s="2">
        <v>20.647500000000001</v>
      </c>
      <c r="B3658" s="2">
        <v>20.647500000000001</v>
      </c>
      <c r="C3658" s="4">
        <f t="shared" si="57"/>
        <v>0.74088330632091426</v>
      </c>
    </row>
    <row r="3659" spans="1:3" x14ac:dyDescent="0.25">
      <c r="A3659" s="2">
        <v>20.647500000000001</v>
      </c>
      <c r="B3659" s="2">
        <v>20.647500000000001</v>
      </c>
      <c r="C3659" s="4">
        <f t="shared" si="57"/>
        <v>0.74108589951378301</v>
      </c>
    </row>
    <row r="3660" spans="1:3" x14ac:dyDescent="0.25">
      <c r="A3660" s="2">
        <v>20.647500000000001</v>
      </c>
      <c r="B3660" s="2">
        <v>20.647500000000001</v>
      </c>
      <c r="C3660" s="4">
        <f t="shared" si="57"/>
        <v>0.74128849270665176</v>
      </c>
    </row>
    <row r="3661" spans="1:3" x14ac:dyDescent="0.25">
      <c r="A3661" s="2">
        <v>20.647500000000001</v>
      </c>
      <c r="B3661" s="2">
        <v>20.647500000000001</v>
      </c>
      <c r="C3661" s="4">
        <f t="shared" si="57"/>
        <v>0.74149108589952051</v>
      </c>
    </row>
    <row r="3662" spans="1:3" x14ac:dyDescent="0.25">
      <c r="A3662" s="2">
        <v>20.647500000000001</v>
      </c>
      <c r="B3662" s="2">
        <v>20.647500000000001</v>
      </c>
      <c r="C3662" s="4">
        <f t="shared" si="57"/>
        <v>0.74169367909238926</v>
      </c>
    </row>
    <row r="3663" spans="1:3" x14ac:dyDescent="0.25">
      <c r="A3663" s="2">
        <v>20.647500000000001</v>
      </c>
      <c r="B3663" s="2">
        <v>20.647500000000001</v>
      </c>
      <c r="C3663" s="4">
        <f t="shared" si="57"/>
        <v>0.74189627228525801</v>
      </c>
    </row>
    <row r="3664" spans="1:3" x14ac:dyDescent="0.25">
      <c r="A3664" s="2">
        <v>20.647500000000001</v>
      </c>
      <c r="B3664" s="2">
        <v>20.647500000000001</v>
      </c>
      <c r="C3664" s="4">
        <f t="shared" si="57"/>
        <v>0.74209886547812676</v>
      </c>
    </row>
    <row r="3665" spans="1:3" x14ac:dyDescent="0.25">
      <c r="A3665" s="2">
        <v>20.647500000000001</v>
      </c>
      <c r="B3665" s="2">
        <v>20.647500000000001</v>
      </c>
      <c r="C3665" s="4">
        <f t="shared" si="57"/>
        <v>0.74230145867099551</v>
      </c>
    </row>
    <row r="3666" spans="1:3" x14ac:dyDescent="0.25">
      <c r="A3666" s="2">
        <v>20.647500000000001</v>
      </c>
      <c r="B3666" s="2">
        <v>20.647500000000001</v>
      </c>
      <c r="C3666" s="4">
        <f t="shared" si="57"/>
        <v>0.74250405186386426</v>
      </c>
    </row>
    <row r="3667" spans="1:3" x14ac:dyDescent="0.25">
      <c r="A3667" s="2">
        <v>20.647500000000001</v>
      </c>
      <c r="B3667" s="2">
        <v>20.647500000000001</v>
      </c>
      <c r="C3667" s="4">
        <f t="shared" si="57"/>
        <v>0.74270664505673301</v>
      </c>
    </row>
    <row r="3668" spans="1:3" x14ac:dyDescent="0.25">
      <c r="A3668" s="2">
        <v>20.647500000000001</v>
      </c>
      <c r="B3668" s="2">
        <v>20.647500000000001</v>
      </c>
      <c r="C3668" s="4">
        <f t="shared" si="57"/>
        <v>0.74290923824960176</v>
      </c>
    </row>
    <row r="3669" spans="1:3" x14ac:dyDescent="0.25">
      <c r="A3669" s="2">
        <v>20.647500000000001</v>
      </c>
      <c r="B3669" s="2">
        <v>20.647500000000001</v>
      </c>
      <c r="C3669" s="4">
        <f t="shared" si="57"/>
        <v>0.74311183144247051</v>
      </c>
    </row>
    <row r="3670" spans="1:3" x14ac:dyDescent="0.25">
      <c r="A3670" s="2">
        <v>20.647500000000001</v>
      </c>
      <c r="B3670" s="2">
        <v>20.647500000000001</v>
      </c>
      <c r="C3670" s="4">
        <f t="shared" si="57"/>
        <v>0.74331442463533925</v>
      </c>
    </row>
    <row r="3671" spans="1:3" x14ac:dyDescent="0.25">
      <c r="A3671" s="2">
        <v>20.647500000000001</v>
      </c>
      <c r="B3671" s="2">
        <v>20.647500000000001</v>
      </c>
      <c r="C3671" s="4">
        <f t="shared" si="57"/>
        <v>0.743517017828208</v>
      </c>
    </row>
    <row r="3672" spans="1:3" x14ac:dyDescent="0.25">
      <c r="A3672" s="2">
        <v>20.647500000000001</v>
      </c>
      <c r="B3672" s="2">
        <v>20.647500000000001</v>
      </c>
      <c r="C3672" s="4">
        <f t="shared" si="57"/>
        <v>0.74371961102107675</v>
      </c>
    </row>
    <row r="3673" spans="1:3" x14ac:dyDescent="0.25">
      <c r="A3673" s="2">
        <v>20.647500000000001</v>
      </c>
      <c r="B3673" s="2">
        <v>20.647500000000001</v>
      </c>
      <c r="C3673" s="4">
        <f t="shared" si="57"/>
        <v>0.7439222042139455</v>
      </c>
    </row>
    <row r="3674" spans="1:3" x14ac:dyDescent="0.25">
      <c r="A3674" s="2">
        <v>20.647500000000001</v>
      </c>
      <c r="B3674" s="2">
        <v>20.647500000000001</v>
      </c>
      <c r="C3674" s="4">
        <f t="shared" si="57"/>
        <v>0.74412479740681425</v>
      </c>
    </row>
    <row r="3675" spans="1:3" x14ac:dyDescent="0.25">
      <c r="A3675" s="2">
        <v>20.647500000000001</v>
      </c>
      <c r="B3675" s="2">
        <v>20.647500000000001</v>
      </c>
      <c r="C3675" s="4">
        <f t="shared" si="57"/>
        <v>0.744327390599683</v>
      </c>
    </row>
    <row r="3676" spans="1:3" x14ac:dyDescent="0.25">
      <c r="A3676" s="2">
        <v>20.647500000000001</v>
      </c>
      <c r="B3676" s="2">
        <v>20.647500000000001</v>
      </c>
      <c r="C3676" s="4">
        <f t="shared" si="57"/>
        <v>0.74452998379255175</v>
      </c>
    </row>
    <row r="3677" spans="1:3" x14ac:dyDescent="0.25">
      <c r="A3677" s="2">
        <v>20.647500000000001</v>
      </c>
      <c r="B3677" s="2">
        <v>20.647500000000001</v>
      </c>
      <c r="C3677" s="4">
        <f t="shared" si="57"/>
        <v>0.7447325769854205</v>
      </c>
    </row>
    <row r="3678" spans="1:3" x14ac:dyDescent="0.25">
      <c r="A3678" s="2">
        <v>20.647500000000001</v>
      </c>
      <c r="B3678" s="2">
        <v>20.647500000000001</v>
      </c>
      <c r="C3678" s="4">
        <f t="shared" si="57"/>
        <v>0.74493517017828925</v>
      </c>
    </row>
    <row r="3679" spans="1:3" x14ac:dyDescent="0.25">
      <c r="A3679" s="2">
        <v>20.647500000000001</v>
      </c>
      <c r="B3679" s="2">
        <v>20.647500000000001</v>
      </c>
      <c r="C3679" s="4">
        <f t="shared" si="57"/>
        <v>0.745137763371158</v>
      </c>
    </row>
    <row r="3680" spans="1:3" x14ac:dyDescent="0.25">
      <c r="A3680" s="2">
        <v>20.647500000000001</v>
      </c>
      <c r="B3680" s="2">
        <v>20.647500000000001</v>
      </c>
      <c r="C3680" s="4">
        <f t="shared" si="57"/>
        <v>0.74534035656402675</v>
      </c>
    </row>
    <row r="3681" spans="1:3" x14ac:dyDescent="0.25">
      <c r="A3681" s="2">
        <v>20.647500000000001</v>
      </c>
      <c r="B3681" s="2">
        <v>20.647500000000001</v>
      </c>
      <c r="C3681" s="4">
        <f t="shared" si="57"/>
        <v>0.7455429497568955</v>
      </c>
    </row>
    <row r="3682" spans="1:3" x14ac:dyDescent="0.25">
      <c r="A3682" s="2">
        <v>20.647500000000001</v>
      </c>
      <c r="B3682" s="2">
        <v>20.647500000000001</v>
      </c>
      <c r="C3682" s="4">
        <f t="shared" si="57"/>
        <v>0.74574554294976425</v>
      </c>
    </row>
    <row r="3683" spans="1:3" x14ac:dyDescent="0.25">
      <c r="A3683" s="2">
        <v>20.647500000000001</v>
      </c>
      <c r="B3683" s="2">
        <v>20.647500000000001</v>
      </c>
      <c r="C3683" s="4">
        <f t="shared" si="57"/>
        <v>0.745948136142633</v>
      </c>
    </row>
    <row r="3684" spans="1:3" x14ac:dyDescent="0.25">
      <c r="A3684" s="2">
        <v>20.647500000000001</v>
      </c>
      <c r="B3684" s="2">
        <v>20.647500000000001</v>
      </c>
      <c r="C3684" s="4">
        <f t="shared" si="57"/>
        <v>0.74615072933550175</v>
      </c>
    </row>
    <row r="3685" spans="1:3" x14ac:dyDescent="0.25">
      <c r="A3685" s="2">
        <v>20.647500000000001</v>
      </c>
      <c r="B3685" s="2">
        <v>20.647500000000001</v>
      </c>
      <c r="C3685" s="4">
        <f t="shared" si="57"/>
        <v>0.7463533225283705</v>
      </c>
    </row>
    <row r="3686" spans="1:3" x14ac:dyDescent="0.25">
      <c r="A3686" s="2">
        <v>20.647500000000001</v>
      </c>
      <c r="B3686" s="2">
        <v>20.647500000000001</v>
      </c>
      <c r="C3686" s="4">
        <f t="shared" si="57"/>
        <v>0.74655591572123925</v>
      </c>
    </row>
    <row r="3687" spans="1:3" x14ac:dyDescent="0.25">
      <c r="A3687" s="2">
        <v>20.647500000000001</v>
      </c>
      <c r="B3687" s="2">
        <v>20.647500000000001</v>
      </c>
      <c r="C3687" s="4">
        <f t="shared" si="57"/>
        <v>0.746758508914108</v>
      </c>
    </row>
    <row r="3688" spans="1:3" x14ac:dyDescent="0.25">
      <c r="A3688" s="2">
        <v>20.647500000000001</v>
      </c>
      <c r="B3688" s="2">
        <v>20.647500000000001</v>
      </c>
      <c r="C3688" s="4">
        <f t="shared" si="57"/>
        <v>0.74696110210697675</v>
      </c>
    </row>
    <row r="3689" spans="1:3" x14ac:dyDescent="0.25">
      <c r="A3689" s="2">
        <v>20.647500000000001</v>
      </c>
      <c r="B3689" s="2">
        <v>20.647500000000001</v>
      </c>
      <c r="C3689" s="4">
        <f t="shared" si="57"/>
        <v>0.7471636952998455</v>
      </c>
    </row>
    <row r="3690" spans="1:3" x14ac:dyDescent="0.25">
      <c r="A3690" s="2">
        <v>20.647500000000001</v>
      </c>
      <c r="B3690" s="2">
        <v>20.647500000000001</v>
      </c>
      <c r="C3690" s="4">
        <f t="shared" si="57"/>
        <v>0.74736628849271425</v>
      </c>
    </row>
    <row r="3691" spans="1:3" x14ac:dyDescent="0.25">
      <c r="A3691" s="2">
        <v>20.647500000000001</v>
      </c>
      <c r="B3691" s="2">
        <v>20.647500000000001</v>
      </c>
      <c r="C3691" s="4">
        <f t="shared" si="57"/>
        <v>0.747568881685583</v>
      </c>
    </row>
    <row r="3692" spans="1:3" x14ac:dyDescent="0.25">
      <c r="A3692" s="2">
        <v>20.647500000000001</v>
      </c>
      <c r="B3692" s="2">
        <v>20.647500000000001</v>
      </c>
      <c r="C3692" s="4">
        <f t="shared" si="57"/>
        <v>0.74777147487845175</v>
      </c>
    </row>
    <row r="3693" spans="1:3" x14ac:dyDescent="0.25">
      <c r="A3693" s="2">
        <v>20.647500000000001</v>
      </c>
      <c r="B3693" s="2">
        <v>20.647500000000001</v>
      </c>
      <c r="C3693" s="4">
        <f t="shared" si="57"/>
        <v>0.7479740680713205</v>
      </c>
    </row>
    <row r="3694" spans="1:3" x14ac:dyDescent="0.25">
      <c r="A3694" s="2">
        <v>20.647500000000001</v>
      </c>
      <c r="B3694" s="2">
        <v>20.647500000000001</v>
      </c>
      <c r="C3694" s="4">
        <f t="shared" si="57"/>
        <v>0.74817666126418925</v>
      </c>
    </row>
    <row r="3695" spans="1:3" x14ac:dyDescent="0.25">
      <c r="A3695" s="2">
        <v>20.647500000000001</v>
      </c>
      <c r="B3695" s="2">
        <v>20.647500000000001</v>
      </c>
      <c r="C3695" s="4">
        <f t="shared" si="57"/>
        <v>0.748379254457058</v>
      </c>
    </row>
    <row r="3696" spans="1:3" x14ac:dyDescent="0.25">
      <c r="A3696" s="2">
        <v>20.647500000000001</v>
      </c>
      <c r="B3696" s="2">
        <v>20.647500000000001</v>
      </c>
      <c r="C3696" s="4">
        <f t="shared" si="57"/>
        <v>0.74858184764992675</v>
      </c>
    </row>
    <row r="3697" spans="1:3" x14ac:dyDescent="0.25">
      <c r="A3697" s="2">
        <v>20.647500000000001</v>
      </c>
      <c r="B3697" s="2">
        <v>20.647500000000001</v>
      </c>
      <c r="C3697" s="4">
        <f t="shared" si="57"/>
        <v>0.7487844408427955</v>
      </c>
    </row>
    <row r="3698" spans="1:3" x14ac:dyDescent="0.25">
      <c r="A3698" s="2">
        <v>20.647500000000001</v>
      </c>
      <c r="B3698" s="2">
        <v>20.647500000000001</v>
      </c>
      <c r="C3698" s="4">
        <f t="shared" si="57"/>
        <v>0.74898703403566425</v>
      </c>
    </row>
    <row r="3699" spans="1:3" x14ac:dyDescent="0.25">
      <c r="A3699" s="2">
        <v>20.647500000000001</v>
      </c>
      <c r="B3699" s="2">
        <v>20.647500000000001</v>
      </c>
      <c r="C3699" s="4">
        <f t="shared" si="57"/>
        <v>0.74918962722853299</v>
      </c>
    </row>
    <row r="3700" spans="1:3" x14ac:dyDescent="0.25">
      <c r="A3700" s="2">
        <v>20.647500000000001</v>
      </c>
      <c r="B3700" s="2">
        <v>20.647500000000001</v>
      </c>
      <c r="C3700" s="4">
        <f t="shared" si="57"/>
        <v>0.74939222042140174</v>
      </c>
    </row>
    <row r="3701" spans="1:3" x14ac:dyDescent="0.25">
      <c r="A3701" s="2">
        <v>20.647500000000001</v>
      </c>
      <c r="B3701" s="2">
        <v>20.647500000000001</v>
      </c>
      <c r="C3701" s="4">
        <f t="shared" si="57"/>
        <v>0.74959481361427049</v>
      </c>
    </row>
    <row r="3702" spans="1:3" x14ac:dyDescent="0.25">
      <c r="A3702" s="2">
        <v>20.647500000000001</v>
      </c>
      <c r="B3702" s="2">
        <v>20.647500000000001</v>
      </c>
      <c r="C3702" s="4">
        <f t="shared" si="57"/>
        <v>0.74979740680713924</v>
      </c>
    </row>
    <row r="3703" spans="1:3" x14ac:dyDescent="0.25">
      <c r="A3703" s="2">
        <v>20.647500000000001</v>
      </c>
      <c r="B3703" s="2">
        <v>20.647500000000001</v>
      </c>
      <c r="C3703" s="4">
        <f t="shared" si="57"/>
        <v>0.75000000000000799</v>
      </c>
    </row>
    <row r="3704" spans="1:3" x14ac:dyDescent="0.25">
      <c r="A3704" s="2">
        <v>20.647500000000001</v>
      </c>
      <c r="B3704" s="2">
        <v>20.647500000000001</v>
      </c>
      <c r="C3704" s="4">
        <f t="shared" si="57"/>
        <v>0.75020259319287674</v>
      </c>
    </row>
    <row r="3705" spans="1:3" x14ac:dyDescent="0.25">
      <c r="A3705" s="2">
        <v>20.647500000000001</v>
      </c>
      <c r="B3705" s="2">
        <v>20.647500000000001</v>
      </c>
      <c r="C3705" s="4">
        <f t="shared" si="57"/>
        <v>0.75040518638574549</v>
      </c>
    </row>
    <row r="3706" spans="1:3" x14ac:dyDescent="0.25">
      <c r="A3706" s="2">
        <v>20.647500000000001</v>
      </c>
      <c r="B3706" s="2">
        <v>20.647500000000001</v>
      </c>
      <c r="C3706" s="4">
        <f t="shared" si="57"/>
        <v>0.75060777957861424</v>
      </c>
    </row>
    <row r="3707" spans="1:3" x14ac:dyDescent="0.25">
      <c r="A3707" s="2">
        <v>20.647500000000001</v>
      </c>
      <c r="B3707" s="2">
        <v>20.647500000000001</v>
      </c>
      <c r="C3707" s="4">
        <f t="shared" si="57"/>
        <v>0.75081037277148299</v>
      </c>
    </row>
    <row r="3708" spans="1:3" x14ac:dyDescent="0.25">
      <c r="A3708" s="2">
        <v>20.647500000000001</v>
      </c>
      <c r="B3708" s="2">
        <v>20.647500000000001</v>
      </c>
      <c r="C3708" s="4">
        <f t="shared" si="57"/>
        <v>0.75101296596435174</v>
      </c>
    </row>
    <row r="3709" spans="1:3" x14ac:dyDescent="0.25">
      <c r="A3709" s="2">
        <v>20.647500000000001</v>
      </c>
      <c r="B3709" s="2">
        <v>20.647500000000001</v>
      </c>
      <c r="C3709" s="4">
        <f t="shared" si="57"/>
        <v>0.75121555915722049</v>
      </c>
    </row>
    <row r="3710" spans="1:3" x14ac:dyDescent="0.25">
      <c r="A3710" s="2">
        <v>20.647500000000001</v>
      </c>
      <c r="B3710" s="2">
        <v>20.647500000000001</v>
      </c>
      <c r="C3710" s="4">
        <f t="shared" si="57"/>
        <v>0.75141815235008924</v>
      </c>
    </row>
    <row r="3711" spans="1:3" x14ac:dyDescent="0.25">
      <c r="A3711" s="2">
        <v>20.647500000000001</v>
      </c>
      <c r="B3711" s="2">
        <v>20.647500000000001</v>
      </c>
      <c r="C3711" s="4">
        <f t="shared" si="57"/>
        <v>0.75162074554295799</v>
      </c>
    </row>
    <row r="3712" spans="1:3" x14ac:dyDescent="0.25">
      <c r="A3712" s="2">
        <v>20.647500000000001</v>
      </c>
      <c r="B3712" s="2">
        <v>20.647500000000001</v>
      </c>
      <c r="C3712" s="4">
        <f t="shared" si="57"/>
        <v>0.75182333873582674</v>
      </c>
    </row>
    <row r="3713" spans="1:3" x14ac:dyDescent="0.25">
      <c r="A3713" s="2">
        <v>20.647500000000001</v>
      </c>
      <c r="B3713" s="2">
        <v>20.647500000000001</v>
      </c>
      <c r="C3713" s="4">
        <f t="shared" si="57"/>
        <v>0.75202593192869549</v>
      </c>
    </row>
    <row r="3714" spans="1:3" x14ac:dyDescent="0.25">
      <c r="A3714" s="2">
        <v>20.647500000000001</v>
      </c>
      <c r="B3714" s="2">
        <v>20.647500000000001</v>
      </c>
      <c r="C3714" s="4">
        <f t="shared" si="57"/>
        <v>0.75222852512156424</v>
      </c>
    </row>
    <row r="3715" spans="1:3" x14ac:dyDescent="0.25">
      <c r="A3715" s="2">
        <v>20.647500000000001</v>
      </c>
      <c r="B3715" s="2">
        <v>20.647500000000001</v>
      </c>
      <c r="C3715" s="4">
        <f t="shared" si="57"/>
        <v>0.75243111831443299</v>
      </c>
    </row>
    <row r="3716" spans="1:3" x14ac:dyDescent="0.25">
      <c r="A3716" s="2">
        <v>20.647500000000001</v>
      </c>
      <c r="B3716" s="2">
        <v>20.647500000000001</v>
      </c>
      <c r="C3716" s="4">
        <f t="shared" ref="C3716:C3779" si="58">(1/4936)+C3715</f>
        <v>0.75263371150730174</v>
      </c>
    </row>
    <row r="3717" spans="1:3" x14ac:dyDescent="0.25">
      <c r="A3717" s="2">
        <v>20.647500000000001</v>
      </c>
      <c r="B3717" s="2">
        <v>20.647500000000001</v>
      </c>
      <c r="C3717" s="4">
        <f t="shared" si="58"/>
        <v>0.75283630470017049</v>
      </c>
    </row>
    <row r="3718" spans="1:3" x14ac:dyDescent="0.25">
      <c r="A3718" s="2">
        <v>20.647500000000001</v>
      </c>
      <c r="B3718" s="2">
        <v>20.647500000000001</v>
      </c>
      <c r="C3718" s="4">
        <f t="shared" si="58"/>
        <v>0.75303889789303924</v>
      </c>
    </row>
    <row r="3719" spans="1:3" x14ac:dyDescent="0.25">
      <c r="A3719" s="2">
        <v>20.647500000000001</v>
      </c>
      <c r="B3719" s="2">
        <v>20.647500000000001</v>
      </c>
      <c r="C3719" s="4">
        <f t="shared" si="58"/>
        <v>0.75324149108590799</v>
      </c>
    </row>
    <row r="3720" spans="1:3" x14ac:dyDescent="0.25">
      <c r="A3720" s="2">
        <v>20.647500000000001</v>
      </c>
      <c r="B3720" s="2">
        <v>20.647500000000001</v>
      </c>
      <c r="C3720" s="4">
        <f t="shared" si="58"/>
        <v>0.75344408427877674</v>
      </c>
    </row>
    <row r="3721" spans="1:3" x14ac:dyDescent="0.25">
      <c r="A3721" s="2">
        <v>20.647500000000001</v>
      </c>
      <c r="B3721" s="2">
        <v>20.647500000000001</v>
      </c>
      <c r="C3721" s="4">
        <f t="shared" si="58"/>
        <v>0.75364667747164549</v>
      </c>
    </row>
    <row r="3722" spans="1:3" x14ac:dyDescent="0.25">
      <c r="A3722" s="2">
        <v>20.647500000000001</v>
      </c>
      <c r="B3722" s="2">
        <v>20.647500000000001</v>
      </c>
      <c r="C3722" s="4">
        <f t="shared" si="58"/>
        <v>0.75384927066451424</v>
      </c>
    </row>
    <row r="3723" spans="1:3" x14ac:dyDescent="0.25">
      <c r="A3723" s="2">
        <v>20.647500000000001</v>
      </c>
      <c r="B3723" s="2">
        <v>20.647500000000001</v>
      </c>
      <c r="C3723" s="4">
        <f t="shared" si="58"/>
        <v>0.75405186385738299</v>
      </c>
    </row>
    <row r="3724" spans="1:3" x14ac:dyDescent="0.25">
      <c r="A3724" s="2">
        <v>20.647500000000001</v>
      </c>
      <c r="B3724" s="2">
        <v>20.647500000000001</v>
      </c>
      <c r="C3724" s="4">
        <f t="shared" si="58"/>
        <v>0.75425445705025174</v>
      </c>
    </row>
    <row r="3725" spans="1:3" x14ac:dyDescent="0.25">
      <c r="A3725" s="2">
        <v>20.647500000000001</v>
      </c>
      <c r="B3725" s="2">
        <v>20.647500000000001</v>
      </c>
      <c r="C3725" s="4">
        <f t="shared" si="58"/>
        <v>0.75445705024312049</v>
      </c>
    </row>
    <row r="3726" spans="1:3" x14ac:dyDescent="0.25">
      <c r="A3726" s="2">
        <v>20.647500000000001</v>
      </c>
      <c r="B3726" s="2">
        <v>20.647500000000001</v>
      </c>
      <c r="C3726" s="4">
        <f t="shared" si="58"/>
        <v>0.75465964343598924</v>
      </c>
    </row>
    <row r="3727" spans="1:3" x14ac:dyDescent="0.25">
      <c r="A3727" s="2">
        <v>20.647500000000001</v>
      </c>
      <c r="B3727" s="2">
        <v>20.647500000000001</v>
      </c>
      <c r="C3727" s="4">
        <f t="shared" si="58"/>
        <v>0.75486223662885799</v>
      </c>
    </row>
    <row r="3728" spans="1:3" x14ac:dyDescent="0.25">
      <c r="A3728" s="2">
        <v>20.647500000000001</v>
      </c>
      <c r="B3728" s="2">
        <v>20.647500000000001</v>
      </c>
      <c r="C3728" s="4">
        <f t="shared" si="58"/>
        <v>0.75506482982172674</v>
      </c>
    </row>
    <row r="3729" spans="1:3" x14ac:dyDescent="0.25">
      <c r="A3729" s="2">
        <v>20.647500000000001</v>
      </c>
      <c r="B3729" s="2">
        <v>20.647500000000001</v>
      </c>
      <c r="C3729" s="4">
        <f t="shared" si="58"/>
        <v>0.75526742301459548</v>
      </c>
    </row>
    <row r="3730" spans="1:3" x14ac:dyDescent="0.25">
      <c r="A3730" s="2">
        <v>20.647500000000001</v>
      </c>
      <c r="B3730" s="2">
        <v>20.647500000000001</v>
      </c>
      <c r="C3730" s="4">
        <f t="shared" si="58"/>
        <v>0.75547001620746423</v>
      </c>
    </row>
    <row r="3731" spans="1:3" x14ac:dyDescent="0.25">
      <c r="A3731" s="2">
        <v>20.647500000000001</v>
      </c>
      <c r="B3731" s="2">
        <v>20.647500000000001</v>
      </c>
      <c r="C3731" s="4">
        <f t="shared" si="58"/>
        <v>0.75567260940033298</v>
      </c>
    </row>
    <row r="3732" spans="1:3" x14ac:dyDescent="0.25">
      <c r="A3732" s="2">
        <v>20.647500000000001</v>
      </c>
      <c r="B3732" s="2">
        <v>20.647500000000001</v>
      </c>
      <c r="C3732" s="4">
        <f t="shared" si="58"/>
        <v>0.75587520259320173</v>
      </c>
    </row>
    <row r="3733" spans="1:3" x14ac:dyDescent="0.25">
      <c r="A3733" s="2">
        <v>20.647500000000001</v>
      </c>
      <c r="B3733" s="2">
        <v>20.647500000000001</v>
      </c>
      <c r="C3733" s="4">
        <f t="shared" si="58"/>
        <v>0.75607779578607048</v>
      </c>
    </row>
    <row r="3734" spans="1:3" x14ac:dyDescent="0.25">
      <c r="A3734" s="2">
        <v>20.647500000000001</v>
      </c>
      <c r="B3734" s="2">
        <v>20.647500000000001</v>
      </c>
      <c r="C3734" s="4">
        <f t="shared" si="58"/>
        <v>0.75628038897893923</v>
      </c>
    </row>
    <row r="3735" spans="1:3" x14ac:dyDescent="0.25">
      <c r="A3735" s="2">
        <v>20.647500000000001</v>
      </c>
      <c r="B3735" s="2">
        <v>20.647500000000001</v>
      </c>
      <c r="C3735" s="4">
        <f t="shared" si="58"/>
        <v>0.75648298217180798</v>
      </c>
    </row>
    <row r="3736" spans="1:3" x14ac:dyDescent="0.25">
      <c r="A3736" s="2">
        <v>20.647500000000001</v>
      </c>
      <c r="B3736" s="2">
        <v>20.647500000000001</v>
      </c>
      <c r="C3736" s="4">
        <f t="shared" si="58"/>
        <v>0.75668557536467673</v>
      </c>
    </row>
    <row r="3737" spans="1:3" x14ac:dyDescent="0.25">
      <c r="A3737" s="2">
        <v>20.647500000000001</v>
      </c>
      <c r="B3737" s="2">
        <v>20.647500000000001</v>
      </c>
      <c r="C3737" s="4">
        <f t="shared" si="58"/>
        <v>0.75688816855754548</v>
      </c>
    </row>
    <row r="3738" spans="1:3" x14ac:dyDescent="0.25">
      <c r="A3738" s="2">
        <v>20.647500000000001</v>
      </c>
      <c r="B3738" s="2">
        <v>20.647500000000001</v>
      </c>
      <c r="C3738" s="4">
        <f t="shared" si="58"/>
        <v>0.75709076175041423</v>
      </c>
    </row>
    <row r="3739" spans="1:3" x14ac:dyDescent="0.25">
      <c r="A3739" s="2">
        <v>20.647500000000001</v>
      </c>
      <c r="B3739" s="2">
        <v>20.647500000000001</v>
      </c>
      <c r="C3739" s="4">
        <f t="shared" si="58"/>
        <v>0.75729335494328298</v>
      </c>
    </row>
    <row r="3740" spans="1:3" x14ac:dyDescent="0.25">
      <c r="A3740" s="2">
        <v>20.647500000000001</v>
      </c>
      <c r="B3740" s="2">
        <v>20.647500000000001</v>
      </c>
      <c r="C3740" s="4">
        <f t="shared" si="58"/>
        <v>0.75749594813615173</v>
      </c>
    </row>
    <row r="3741" spans="1:3" x14ac:dyDescent="0.25">
      <c r="A3741" s="2">
        <v>20.647500000000001</v>
      </c>
      <c r="B3741" s="2">
        <v>20.647500000000001</v>
      </c>
      <c r="C3741" s="4">
        <f t="shared" si="58"/>
        <v>0.75769854132902048</v>
      </c>
    </row>
    <row r="3742" spans="1:3" x14ac:dyDescent="0.25">
      <c r="A3742" s="2">
        <v>20.647500000000001</v>
      </c>
      <c r="B3742" s="2">
        <v>20.647500000000001</v>
      </c>
      <c r="C3742" s="4">
        <f t="shared" si="58"/>
        <v>0.75790113452188923</v>
      </c>
    </row>
    <row r="3743" spans="1:3" x14ac:dyDescent="0.25">
      <c r="A3743" s="2">
        <v>20.647500000000001</v>
      </c>
      <c r="B3743" s="2">
        <v>20.647500000000001</v>
      </c>
      <c r="C3743" s="4">
        <f t="shared" si="58"/>
        <v>0.75810372771475798</v>
      </c>
    </row>
    <row r="3744" spans="1:3" x14ac:dyDescent="0.25">
      <c r="A3744" s="2">
        <v>20.647500000000001</v>
      </c>
      <c r="B3744" s="2">
        <v>20.647500000000001</v>
      </c>
      <c r="C3744" s="4">
        <f t="shared" si="58"/>
        <v>0.75830632090762673</v>
      </c>
    </row>
    <row r="3745" spans="1:3" x14ac:dyDescent="0.25">
      <c r="A3745" s="2">
        <v>20.647500000000001</v>
      </c>
      <c r="B3745" s="2">
        <v>20.647500000000001</v>
      </c>
      <c r="C3745" s="4">
        <f t="shared" si="58"/>
        <v>0.75850891410049548</v>
      </c>
    </row>
    <row r="3746" spans="1:3" x14ac:dyDescent="0.25">
      <c r="A3746" s="2">
        <v>20.647500000000001</v>
      </c>
      <c r="B3746" s="2">
        <v>20.647500000000001</v>
      </c>
      <c r="C3746" s="4">
        <f t="shared" si="58"/>
        <v>0.75871150729336423</v>
      </c>
    </row>
    <row r="3747" spans="1:3" x14ac:dyDescent="0.25">
      <c r="A3747" s="2">
        <v>20.647500000000001</v>
      </c>
      <c r="B3747" s="2">
        <v>20.647500000000001</v>
      </c>
      <c r="C3747" s="4">
        <f t="shared" si="58"/>
        <v>0.75891410048623298</v>
      </c>
    </row>
    <row r="3748" spans="1:3" x14ac:dyDescent="0.25">
      <c r="A3748" s="2">
        <v>20.647500000000001</v>
      </c>
      <c r="B3748" s="2">
        <v>20.647500000000001</v>
      </c>
      <c r="C3748" s="4">
        <f t="shared" si="58"/>
        <v>0.75911669367910173</v>
      </c>
    </row>
    <row r="3749" spans="1:3" x14ac:dyDescent="0.25">
      <c r="A3749" s="2">
        <v>20.647500000000001</v>
      </c>
      <c r="B3749" s="2">
        <v>20.647500000000001</v>
      </c>
      <c r="C3749" s="4">
        <f t="shared" si="58"/>
        <v>0.75931928687197048</v>
      </c>
    </row>
    <row r="3750" spans="1:3" x14ac:dyDescent="0.25">
      <c r="A3750" s="2">
        <v>20.647500000000001</v>
      </c>
      <c r="B3750" s="2">
        <v>20.647500000000001</v>
      </c>
      <c r="C3750" s="4">
        <f t="shared" si="58"/>
        <v>0.75952188006483923</v>
      </c>
    </row>
    <row r="3751" spans="1:3" x14ac:dyDescent="0.25">
      <c r="A3751" s="2">
        <v>20.647500000000001</v>
      </c>
      <c r="B3751" s="2">
        <v>20.647500000000001</v>
      </c>
      <c r="C3751" s="4">
        <f t="shared" si="58"/>
        <v>0.75972447325770798</v>
      </c>
    </row>
    <row r="3752" spans="1:3" x14ac:dyDescent="0.25">
      <c r="A3752" s="2">
        <v>20.647500000000001</v>
      </c>
      <c r="B3752" s="2">
        <v>20.647500000000001</v>
      </c>
      <c r="C3752" s="4">
        <f t="shared" si="58"/>
        <v>0.75992706645057673</v>
      </c>
    </row>
    <row r="3753" spans="1:3" x14ac:dyDescent="0.25">
      <c r="A3753" s="2">
        <v>20.647500000000001</v>
      </c>
      <c r="B3753" s="2">
        <v>20.647500000000001</v>
      </c>
      <c r="C3753" s="4">
        <f t="shared" si="58"/>
        <v>0.76012965964344548</v>
      </c>
    </row>
    <row r="3754" spans="1:3" x14ac:dyDescent="0.25">
      <c r="A3754" s="2">
        <v>20.647500000000001</v>
      </c>
      <c r="B3754" s="2">
        <v>20.647500000000001</v>
      </c>
      <c r="C3754" s="4">
        <f t="shared" si="58"/>
        <v>0.76033225283631423</v>
      </c>
    </row>
    <row r="3755" spans="1:3" x14ac:dyDescent="0.25">
      <c r="A3755" s="2">
        <v>20.647500000000001</v>
      </c>
      <c r="B3755" s="2">
        <v>20.647500000000001</v>
      </c>
      <c r="C3755" s="4">
        <f t="shared" si="58"/>
        <v>0.76053484602918298</v>
      </c>
    </row>
    <row r="3756" spans="1:3" x14ac:dyDescent="0.25">
      <c r="A3756" s="2">
        <v>20.647500000000001</v>
      </c>
      <c r="B3756" s="2">
        <v>20.647500000000001</v>
      </c>
      <c r="C3756" s="4">
        <f t="shared" si="58"/>
        <v>0.76073743922205173</v>
      </c>
    </row>
    <row r="3757" spans="1:3" x14ac:dyDescent="0.25">
      <c r="A3757" s="2">
        <v>20.647500000000001</v>
      </c>
      <c r="B3757" s="2">
        <v>20.647500000000001</v>
      </c>
      <c r="C3757" s="4">
        <f t="shared" si="58"/>
        <v>0.76094003241492048</v>
      </c>
    </row>
    <row r="3758" spans="1:3" x14ac:dyDescent="0.25">
      <c r="A3758" s="2">
        <v>20.647500000000001</v>
      </c>
      <c r="B3758" s="2">
        <v>20.647500000000001</v>
      </c>
      <c r="C3758" s="4">
        <f t="shared" si="58"/>
        <v>0.76114262560778922</v>
      </c>
    </row>
    <row r="3759" spans="1:3" x14ac:dyDescent="0.25">
      <c r="A3759" s="2">
        <v>20.647500000000001</v>
      </c>
      <c r="B3759" s="2">
        <v>20.647500000000001</v>
      </c>
      <c r="C3759" s="4">
        <f t="shared" si="58"/>
        <v>0.76134521880065797</v>
      </c>
    </row>
    <row r="3760" spans="1:3" x14ac:dyDescent="0.25">
      <c r="A3760" s="2">
        <v>20.647500000000001</v>
      </c>
      <c r="B3760" s="2">
        <v>20.647500000000001</v>
      </c>
      <c r="C3760" s="4">
        <f t="shared" si="58"/>
        <v>0.76154781199352672</v>
      </c>
    </row>
    <row r="3761" spans="1:3" x14ac:dyDescent="0.25">
      <c r="A3761" s="2">
        <v>20.647500000000001</v>
      </c>
      <c r="B3761" s="2">
        <v>20.647500000000001</v>
      </c>
      <c r="C3761" s="4">
        <f t="shared" si="58"/>
        <v>0.76175040518639547</v>
      </c>
    </row>
    <row r="3762" spans="1:3" x14ac:dyDescent="0.25">
      <c r="A3762" s="2">
        <v>20.647500000000001</v>
      </c>
      <c r="B3762" s="2">
        <v>20.647500000000001</v>
      </c>
      <c r="C3762" s="4">
        <f t="shared" si="58"/>
        <v>0.76195299837926422</v>
      </c>
    </row>
    <row r="3763" spans="1:3" x14ac:dyDescent="0.25">
      <c r="A3763" s="2">
        <v>20.647500000000001</v>
      </c>
      <c r="B3763" s="2">
        <v>20.647500000000001</v>
      </c>
      <c r="C3763" s="4">
        <f t="shared" si="58"/>
        <v>0.76215559157213297</v>
      </c>
    </row>
    <row r="3764" spans="1:3" x14ac:dyDescent="0.25">
      <c r="A3764" s="2">
        <v>20.647500000000001</v>
      </c>
      <c r="B3764" s="2">
        <v>20.647500000000001</v>
      </c>
      <c r="C3764" s="4">
        <f t="shared" si="58"/>
        <v>0.76235818476500172</v>
      </c>
    </row>
    <row r="3765" spans="1:3" x14ac:dyDescent="0.25">
      <c r="A3765" s="2">
        <v>20.647500000000001</v>
      </c>
      <c r="B3765" s="2">
        <v>20.647500000000001</v>
      </c>
      <c r="C3765" s="4">
        <f t="shared" si="58"/>
        <v>0.76256077795787047</v>
      </c>
    </row>
    <row r="3766" spans="1:3" x14ac:dyDescent="0.25">
      <c r="A3766" s="2">
        <v>20.647500000000001</v>
      </c>
      <c r="B3766" s="2">
        <v>20.647500000000001</v>
      </c>
      <c r="C3766" s="4">
        <f t="shared" si="58"/>
        <v>0.76276337115073922</v>
      </c>
    </row>
    <row r="3767" spans="1:3" x14ac:dyDescent="0.25">
      <c r="A3767" s="2">
        <v>20.647500000000001</v>
      </c>
      <c r="B3767" s="2">
        <v>20.647500000000001</v>
      </c>
      <c r="C3767" s="4">
        <f t="shared" si="58"/>
        <v>0.76296596434360797</v>
      </c>
    </row>
    <row r="3768" spans="1:3" x14ac:dyDescent="0.25">
      <c r="A3768" s="2">
        <v>20.647500000000001</v>
      </c>
      <c r="B3768" s="2">
        <v>20.647500000000001</v>
      </c>
      <c r="C3768" s="4">
        <f t="shared" si="58"/>
        <v>0.76316855753647672</v>
      </c>
    </row>
    <row r="3769" spans="1:3" x14ac:dyDescent="0.25">
      <c r="A3769" s="2">
        <v>20.647500000000001</v>
      </c>
      <c r="B3769" s="2">
        <v>20.647500000000001</v>
      </c>
      <c r="C3769" s="4">
        <f t="shared" si="58"/>
        <v>0.76337115072934547</v>
      </c>
    </row>
    <row r="3770" spans="1:3" x14ac:dyDescent="0.25">
      <c r="A3770" s="2">
        <v>20.647500000000001</v>
      </c>
      <c r="B3770" s="2">
        <v>20.647500000000001</v>
      </c>
      <c r="C3770" s="4">
        <f t="shared" si="58"/>
        <v>0.76357374392221422</v>
      </c>
    </row>
    <row r="3771" spans="1:3" x14ac:dyDescent="0.25">
      <c r="A3771" s="2">
        <v>20.647500000000001</v>
      </c>
      <c r="B3771" s="2">
        <v>20.647500000000001</v>
      </c>
      <c r="C3771" s="4">
        <f t="shared" si="58"/>
        <v>0.76377633711508297</v>
      </c>
    </row>
    <row r="3772" spans="1:3" x14ac:dyDescent="0.25">
      <c r="A3772" s="2">
        <v>20.647500000000001</v>
      </c>
      <c r="B3772" s="2">
        <v>20.647500000000001</v>
      </c>
      <c r="C3772" s="4">
        <f t="shared" si="58"/>
        <v>0.76397893030795172</v>
      </c>
    </row>
    <row r="3773" spans="1:3" x14ac:dyDescent="0.25">
      <c r="A3773" s="2">
        <v>20.647500000000001</v>
      </c>
      <c r="B3773" s="2">
        <v>20.647500000000001</v>
      </c>
      <c r="C3773" s="4">
        <f t="shared" si="58"/>
        <v>0.76418152350082047</v>
      </c>
    </row>
    <row r="3774" spans="1:3" x14ac:dyDescent="0.25">
      <c r="A3774" s="2">
        <v>20.647500000000001</v>
      </c>
      <c r="B3774" s="2">
        <v>20.647500000000001</v>
      </c>
      <c r="C3774" s="4">
        <f t="shared" si="58"/>
        <v>0.76438411669368922</v>
      </c>
    </row>
    <row r="3775" spans="1:3" x14ac:dyDescent="0.25">
      <c r="A3775" s="2">
        <v>20.647500000000001</v>
      </c>
      <c r="B3775" s="2">
        <v>20.647500000000001</v>
      </c>
      <c r="C3775" s="4">
        <f t="shared" si="58"/>
        <v>0.76458670988655797</v>
      </c>
    </row>
    <row r="3776" spans="1:3" x14ac:dyDescent="0.25">
      <c r="A3776" s="2">
        <v>20.647500000000001</v>
      </c>
      <c r="B3776" s="2">
        <v>20.647500000000001</v>
      </c>
      <c r="C3776" s="4">
        <f t="shared" si="58"/>
        <v>0.76478930307942672</v>
      </c>
    </row>
    <row r="3777" spans="1:3" x14ac:dyDescent="0.25">
      <c r="A3777" s="2">
        <v>20.647500000000001</v>
      </c>
      <c r="B3777" s="2">
        <v>20.647500000000001</v>
      </c>
      <c r="C3777" s="4">
        <f t="shared" si="58"/>
        <v>0.76499189627229547</v>
      </c>
    </row>
    <row r="3778" spans="1:3" x14ac:dyDescent="0.25">
      <c r="A3778" s="2">
        <v>20.647500000000001</v>
      </c>
      <c r="B3778" s="2">
        <v>20.647500000000001</v>
      </c>
      <c r="C3778" s="4">
        <f t="shared" si="58"/>
        <v>0.76519448946516422</v>
      </c>
    </row>
    <row r="3779" spans="1:3" x14ac:dyDescent="0.25">
      <c r="A3779" s="2">
        <v>20.647500000000001</v>
      </c>
      <c r="B3779" s="2">
        <v>20.647500000000001</v>
      </c>
      <c r="C3779" s="4">
        <f t="shared" si="58"/>
        <v>0.76539708265803297</v>
      </c>
    </row>
    <row r="3780" spans="1:3" x14ac:dyDescent="0.25">
      <c r="A3780" s="2">
        <v>20.647500000000001</v>
      </c>
      <c r="B3780" s="2">
        <v>20.647500000000001</v>
      </c>
      <c r="C3780" s="4">
        <f t="shared" ref="C3780:C3843" si="59">(1/4936)+C3779</f>
        <v>0.76559967585090172</v>
      </c>
    </row>
    <row r="3781" spans="1:3" x14ac:dyDescent="0.25">
      <c r="A3781" s="2">
        <v>20.647500000000001</v>
      </c>
      <c r="B3781" s="2">
        <v>20.647500000000001</v>
      </c>
      <c r="C3781" s="4">
        <f t="shared" si="59"/>
        <v>0.76580226904377047</v>
      </c>
    </row>
    <row r="3782" spans="1:3" x14ac:dyDescent="0.25">
      <c r="A3782" s="2">
        <v>20.647500000000001</v>
      </c>
      <c r="B3782" s="2">
        <v>20.647500000000001</v>
      </c>
      <c r="C3782" s="4">
        <f t="shared" si="59"/>
        <v>0.76600486223663922</v>
      </c>
    </row>
    <row r="3783" spans="1:3" x14ac:dyDescent="0.25">
      <c r="A3783" s="2">
        <v>20.647500000000001</v>
      </c>
      <c r="B3783" s="2">
        <v>20.647500000000001</v>
      </c>
      <c r="C3783" s="4">
        <f t="shared" si="59"/>
        <v>0.76620745542950797</v>
      </c>
    </row>
    <row r="3784" spans="1:3" x14ac:dyDescent="0.25">
      <c r="A3784" s="2">
        <v>20.647500000000001</v>
      </c>
      <c r="B3784" s="2">
        <v>20.647500000000001</v>
      </c>
      <c r="C3784" s="4">
        <f t="shared" si="59"/>
        <v>0.76641004862237672</v>
      </c>
    </row>
    <row r="3785" spans="1:3" x14ac:dyDescent="0.25">
      <c r="A3785" s="2">
        <v>20.647500000000001</v>
      </c>
      <c r="B3785" s="2">
        <v>20.647500000000001</v>
      </c>
      <c r="C3785" s="4">
        <f t="shared" si="59"/>
        <v>0.76661264181524547</v>
      </c>
    </row>
    <row r="3786" spans="1:3" x14ac:dyDescent="0.25">
      <c r="A3786" s="2">
        <v>20.647500000000001</v>
      </c>
      <c r="B3786" s="2">
        <v>20.647500000000001</v>
      </c>
      <c r="C3786" s="4">
        <f t="shared" si="59"/>
        <v>0.76681523500811422</v>
      </c>
    </row>
    <row r="3787" spans="1:3" x14ac:dyDescent="0.25">
      <c r="A3787" s="2">
        <v>20.647500000000001</v>
      </c>
      <c r="B3787" s="2">
        <v>20.647500000000001</v>
      </c>
      <c r="C3787" s="4">
        <f t="shared" si="59"/>
        <v>0.76701782820098297</v>
      </c>
    </row>
    <row r="3788" spans="1:3" x14ac:dyDescent="0.25">
      <c r="A3788" s="2">
        <v>20.647500000000001</v>
      </c>
      <c r="B3788" s="2">
        <v>20.647500000000001</v>
      </c>
      <c r="C3788" s="4">
        <f t="shared" si="59"/>
        <v>0.76722042139385171</v>
      </c>
    </row>
    <row r="3789" spans="1:3" x14ac:dyDescent="0.25">
      <c r="A3789" s="2">
        <v>20.647500000000001</v>
      </c>
      <c r="B3789" s="2">
        <v>20.647500000000001</v>
      </c>
      <c r="C3789" s="4">
        <f t="shared" si="59"/>
        <v>0.76742301458672046</v>
      </c>
    </row>
    <row r="3790" spans="1:3" x14ac:dyDescent="0.25">
      <c r="A3790" s="2">
        <v>20.647500000000001</v>
      </c>
      <c r="B3790" s="2">
        <v>20.647500000000001</v>
      </c>
      <c r="C3790" s="4">
        <f t="shared" si="59"/>
        <v>0.76762560777958921</v>
      </c>
    </row>
    <row r="3791" spans="1:3" x14ac:dyDescent="0.25">
      <c r="A3791" s="2">
        <v>20.647500000000001</v>
      </c>
      <c r="B3791" s="2">
        <v>20.647500000000001</v>
      </c>
      <c r="C3791" s="4">
        <f t="shared" si="59"/>
        <v>0.76782820097245796</v>
      </c>
    </row>
    <row r="3792" spans="1:3" x14ac:dyDescent="0.25">
      <c r="A3792" s="2">
        <v>20.647500000000001</v>
      </c>
      <c r="B3792" s="2">
        <v>20.647500000000001</v>
      </c>
      <c r="C3792" s="4">
        <f t="shared" si="59"/>
        <v>0.76803079416532671</v>
      </c>
    </row>
    <row r="3793" spans="1:3" x14ac:dyDescent="0.25">
      <c r="A3793" s="2">
        <v>20.647500000000001</v>
      </c>
      <c r="B3793" s="2">
        <v>20.647500000000001</v>
      </c>
      <c r="C3793" s="4">
        <f t="shared" si="59"/>
        <v>0.76823338735819546</v>
      </c>
    </row>
    <row r="3794" spans="1:3" x14ac:dyDescent="0.25">
      <c r="A3794" s="2">
        <v>20.647500000000001</v>
      </c>
      <c r="B3794" s="2">
        <v>20.647500000000001</v>
      </c>
      <c r="C3794" s="4">
        <f t="shared" si="59"/>
        <v>0.76843598055106421</v>
      </c>
    </row>
    <row r="3795" spans="1:3" x14ac:dyDescent="0.25">
      <c r="A3795" s="2">
        <v>20.647500000000001</v>
      </c>
      <c r="B3795" s="2">
        <v>20.647500000000001</v>
      </c>
      <c r="C3795" s="4">
        <f t="shared" si="59"/>
        <v>0.76863857374393296</v>
      </c>
    </row>
    <row r="3796" spans="1:3" x14ac:dyDescent="0.25">
      <c r="A3796" s="2">
        <v>20.647500000000001</v>
      </c>
      <c r="B3796" s="2">
        <v>20.647500000000001</v>
      </c>
      <c r="C3796" s="4">
        <f t="shared" si="59"/>
        <v>0.76884116693680171</v>
      </c>
    </row>
    <row r="3797" spans="1:3" x14ac:dyDescent="0.25">
      <c r="A3797" s="2">
        <v>20.647500000000001</v>
      </c>
      <c r="B3797" s="2">
        <v>20.647500000000001</v>
      </c>
      <c r="C3797" s="4">
        <f t="shared" si="59"/>
        <v>0.76904376012967046</v>
      </c>
    </row>
    <row r="3798" spans="1:3" x14ac:dyDescent="0.25">
      <c r="A3798" s="2">
        <v>20.647500000000001</v>
      </c>
      <c r="B3798" s="2">
        <v>20.647500000000001</v>
      </c>
      <c r="C3798" s="4">
        <f t="shared" si="59"/>
        <v>0.76924635332253921</v>
      </c>
    </row>
    <row r="3799" spans="1:3" x14ac:dyDescent="0.25">
      <c r="A3799" s="2">
        <v>20.647500000000001</v>
      </c>
      <c r="B3799" s="2">
        <v>20.647500000000001</v>
      </c>
      <c r="C3799" s="4">
        <f t="shared" si="59"/>
        <v>0.76944894651540796</v>
      </c>
    </row>
    <row r="3800" spans="1:3" x14ac:dyDescent="0.25">
      <c r="A3800" s="2">
        <v>20.647500000000001</v>
      </c>
      <c r="B3800" s="2">
        <v>20.647500000000001</v>
      </c>
      <c r="C3800" s="4">
        <f t="shared" si="59"/>
        <v>0.76965153970827671</v>
      </c>
    </row>
    <row r="3801" spans="1:3" x14ac:dyDescent="0.25">
      <c r="A3801" s="2">
        <v>20.647500000000001</v>
      </c>
      <c r="B3801" s="2">
        <v>20.647500000000001</v>
      </c>
      <c r="C3801" s="4">
        <f t="shared" si="59"/>
        <v>0.76985413290114546</v>
      </c>
    </row>
    <row r="3802" spans="1:3" x14ac:dyDescent="0.25">
      <c r="A3802" s="2">
        <v>20.647500000000001</v>
      </c>
      <c r="B3802" s="2">
        <v>20.647500000000001</v>
      </c>
      <c r="C3802" s="4">
        <f t="shared" si="59"/>
        <v>0.77005672609401421</v>
      </c>
    </row>
    <row r="3803" spans="1:3" x14ac:dyDescent="0.25">
      <c r="A3803" s="2">
        <v>20.647500000000001</v>
      </c>
      <c r="B3803" s="2">
        <v>20.647500000000001</v>
      </c>
      <c r="C3803" s="4">
        <f t="shared" si="59"/>
        <v>0.77025931928688296</v>
      </c>
    </row>
    <row r="3804" spans="1:3" x14ac:dyDescent="0.25">
      <c r="A3804" s="2">
        <v>20.647500000000001</v>
      </c>
      <c r="B3804" s="2">
        <v>20.647500000000001</v>
      </c>
      <c r="C3804" s="4">
        <f t="shared" si="59"/>
        <v>0.77046191247975171</v>
      </c>
    </row>
    <row r="3805" spans="1:3" x14ac:dyDescent="0.25">
      <c r="A3805" s="2">
        <v>20.647500000000001</v>
      </c>
      <c r="B3805" s="2">
        <v>20.647500000000001</v>
      </c>
      <c r="C3805" s="4">
        <f t="shared" si="59"/>
        <v>0.77066450567262046</v>
      </c>
    </row>
    <row r="3806" spans="1:3" x14ac:dyDescent="0.25">
      <c r="A3806" s="2">
        <v>20.647500000000001</v>
      </c>
      <c r="B3806" s="2">
        <v>20.647500000000001</v>
      </c>
      <c r="C3806" s="4">
        <f t="shared" si="59"/>
        <v>0.77086709886548921</v>
      </c>
    </row>
    <row r="3807" spans="1:3" x14ac:dyDescent="0.25">
      <c r="A3807" s="2">
        <v>20.647500000000001</v>
      </c>
      <c r="B3807" s="2">
        <v>20.647500000000001</v>
      </c>
      <c r="C3807" s="4">
        <f t="shared" si="59"/>
        <v>0.77106969205835796</v>
      </c>
    </row>
    <row r="3808" spans="1:3" x14ac:dyDescent="0.25">
      <c r="A3808" s="2">
        <v>20.647500000000001</v>
      </c>
      <c r="B3808" s="2">
        <v>20.647500000000001</v>
      </c>
      <c r="C3808" s="4">
        <f t="shared" si="59"/>
        <v>0.77127228525122671</v>
      </c>
    </row>
    <row r="3809" spans="1:3" x14ac:dyDescent="0.25">
      <c r="A3809" s="2">
        <v>20.647500000000001</v>
      </c>
      <c r="B3809" s="2">
        <v>20.647500000000001</v>
      </c>
      <c r="C3809" s="4">
        <f t="shared" si="59"/>
        <v>0.77147487844409546</v>
      </c>
    </row>
    <row r="3810" spans="1:3" x14ac:dyDescent="0.25">
      <c r="A3810" s="2">
        <v>20.647500000000001</v>
      </c>
      <c r="B3810" s="2">
        <v>20.647500000000001</v>
      </c>
      <c r="C3810" s="4">
        <f t="shared" si="59"/>
        <v>0.77167747163696421</v>
      </c>
    </row>
    <row r="3811" spans="1:3" x14ac:dyDescent="0.25">
      <c r="A3811" s="2">
        <v>20.647500000000001</v>
      </c>
      <c r="B3811" s="2">
        <v>20.647500000000001</v>
      </c>
      <c r="C3811" s="4">
        <f t="shared" si="59"/>
        <v>0.77188006482983296</v>
      </c>
    </row>
    <row r="3812" spans="1:3" x14ac:dyDescent="0.25">
      <c r="A3812" s="2">
        <v>20.647500000000001</v>
      </c>
      <c r="B3812" s="2">
        <v>20.647500000000001</v>
      </c>
      <c r="C3812" s="4">
        <f t="shared" si="59"/>
        <v>0.77208265802270171</v>
      </c>
    </row>
    <row r="3813" spans="1:3" x14ac:dyDescent="0.25">
      <c r="A3813" s="2">
        <v>20.647500000000001</v>
      </c>
      <c r="B3813" s="2">
        <v>20.647500000000001</v>
      </c>
      <c r="C3813" s="4">
        <f t="shared" si="59"/>
        <v>0.77228525121557046</v>
      </c>
    </row>
    <row r="3814" spans="1:3" x14ac:dyDescent="0.25">
      <c r="A3814" s="2">
        <v>20.647500000000001</v>
      </c>
      <c r="B3814" s="2">
        <v>20.647500000000001</v>
      </c>
      <c r="C3814" s="4">
        <f t="shared" si="59"/>
        <v>0.77248784440843921</v>
      </c>
    </row>
    <row r="3815" spans="1:3" x14ac:dyDescent="0.25">
      <c r="A3815" s="2">
        <v>20.647500000000001</v>
      </c>
      <c r="B3815" s="2">
        <v>20.647500000000001</v>
      </c>
      <c r="C3815" s="4">
        <f t="shared" si="59"/>
        <v>0.77269043760130796</v>
      </c>
    </row>
    <row r="3816" spans="1:3" x14ac:dyDescent="0.25">
      <c r="A3816" s="2">
        <v>20.647500000000001</v>
      </c>
      <c r="B3816" s="2">
        <v>20.647500000000001</v>
      </c>
      <c r="C3816" s="4">
        <f t="shared" si="59"/>
        <v>0.77289303079417671</v>
      </c>
    </row>
    <row r="3817" spans="1:3" x14ac:dyDescent="0.25">
      <c r="A3817" s="2">
        <v>20.647500000000001</v>
      </c>
      <c r="B3817" s="2">
        <v>20.647500000000001</v>
      </c>
      <c r="C3817" s="4">
        <f t="shared" si="59"/>
        <v>0.77309562398704545</v>
      </c>
    </row>
    <row r="3818" spans="1:3" x14ac:dyDescent="0.25">
      <c r="A3818" s="2">
        <v>20.647500000000001</v>
      </c>
      <c r="B3818" s="2">
        <v>20.647500000000001</v>
      </c>
      <c r="C3818" s="4">
        <f t="shared" si="59"/>
        <v>0.7732982171799142</v>
      </c>
    </row>
    <row r="3819" spans="1:3" x14ac:dyDescent="0.25">
      <c r="A3819" s="2">
        <v>20.647500000000001</v>
      </c>
      <c r="B3819" s="2">
        <v>20.647500000000001</v>
      </c>
      <c r="C3819" s="4">
        <f t="shared" si="59"/>
        <v>0.77350081037278295</v>
      </c>
    </row>
    <row r="3820" spans="1:3" x14ac:dyDescent="0.25">
      <c r="A3820" s="2">
        <v>20.647500000000001</v>
      </c>
      <c r="B3820" s="2">
        <v>20.647500000000001</v>
      </c>
      <c r="C3820" s="4">
        <f t="shared" si="59"/>
        <v>0.7737034035656517</v>
      </c>
    </row>
    <row r="3821" spans="1:3" x14ac:dyDescent="0.25">
      <c r="A3821" s="2">
        <v>20.647500000000001</v>
      </c>
      <c r="B3821" s="2">
        <v>20.647500000000001</v>
      </c>
      <c r="C3821" s="4">
        <f t="shared" si="59"/>
        <v>0.77390599675852045</v>
      </c>
    </row>
    <row r="3822" spans="1:3" x14ac:dyDescent="0.25">
      <c r="A3822" s="2">
        <v>20.647500000000001</v>
      </c>
      <c r="B3822" s="2">
        <v>20.647500000000001</v>
      </c>
      <c r="C3822" s="4">
        <f t="shared" si="59"/>
        <v>0.7741085899513892</v>
      </c>
    </row>
    <row r="3823" spans="1:3" x14ac:dyDescent="0.25">
      <c r="A3823" s="2">
        <v>20.647500000000001</v>
      </c>
      <c r="B3823" s="2">
        <v>20.647500000000001</v>
      </c>
      <c r="C3823" s="4">
        <f t="shared" si="59"/>
        <v>0.77431118314425795</v>
      </c>
    </row>
    <row r="3824" spans="1:3" x14ac:dyDescent="0.25">
      <c r="A3824" s="2">
        <v>20.647500000000001</v>
      </c>
      <c r="B3824" s="2">
        <v>20.647500000000001</v>
      </c>
      <c r="C3824" s="4">
        <f t="shared" si="59"/>
        <v>0.7745137763371267</v>
      </c>
    </row>
    <row r="3825" spans="1:3" x14ac:dyDescent="0.25">
      <c r="A3825" s="2">
        <v>20.647500000000001</v>
      </c>
      <c r="B3825" s="2">
        <v>20.647500000000001</v>
      </c>
      <c r="C3825" s="4">
        <f t="shared" si="59"/>
        <v>0.77471636952999545</v>
      </c>
    </row>
    <row r="3826" spans="1:3" x14ac:dyDescent="0.25">
      <c r="A3826" s="2">
        <v>20.647500000000001</v>
      </c>
      <c r="B3826" s="2">
        <v>20.647500000000001</v>
      </c>
      <c r="C3826" s="4">
        <f t="shared" si="59"/>
        <v>0.7749189627228642</v>
      </c>
    </row>
    <row r="3827" spans="1:3" x14ac:dyDescent="0.25">
      <c r="A3827" s="2">
        <v>20.647500000000001</v>
      </c>
      <c r="B3827" s="2">
        <v>20.647500000000001</v>
      </c>
      <c r="C3827" s="4">
        <f t="shared" si="59"/>
        <v>0.77512155591573295</v>
      </c>
    </row>
    <row r="3828" spans="1:3" x14ac:dyDescent="0.25">
      <c r="A3828" s="2">
        <v>20.647500000000001</v>
      </c>
      <c r="B3828" s="2">
        <v>20.647500000000001</v>
      </c>
      <c r="C3828" s="4">
        <f t="shared" si="59"/>
        <v>0.7753241491086017</v>
      </c>
    </row>
    <row r="3829" spans="1:3" x14ac:dyDescent="0.25">
      <c r="A3829" s="2">
        <v>20.647500000000001</v>
      </c>
      <c r="B3829" s="2">
        <v>20.647500000000001</v>
      </c>
      <c r="C3829" s="4">
        <f t="shared" si="59"/>
        <v>0.77552674230147045</v>
      </c>
    </row>
    <row r="3830" spans="1:3" x14ac:dyDescent="0.25">
      <c r="A3830" s="2">
        <v>20.647500000000001</v>
      </c>
      <c r="B3830" s="2">
        <v>20.647500000000001</v>
      </c>
      <c r="C3830" s="4">
        <f t="shared" si="59"/>
        <v>0.7757293354943392</v>
      </c>
    </row>
    <row r="3831" spans="1:3" x14ac:dyDescent="0.25">
      <c r="A3831" s="2">
        <v>20.647500000000001</v>
      </c>
      <c r="B3831" s="2">
        <v>20.647500000000001</v>
      </c>
      <c r="C3831" s="4">
        <f t="shared" si="59"/>
        <v>0.77593192868720795</v>
      </c>
    </row>
    <row r="3832" spans="1:3" x14ac:dyDescent="0.25">
      <c r="A3832" s="2">
        <v>20.647500000000001</v>
      </c>
      <c r="B3832" s="2">
        <v>20.647500000000001</v>
      </c>
      <c r="C3832" s="4">
        <f t="shared" si="59"/>
        <v>0.7761345218800767</v>
      </c>
    </row>
    <row r="3833" spans="1:3" x14ac:dyDescent="0.25">
      <c r="A3833" s="2">
        <v>20.647500000000001</v>
      </c>
      <c r="B3833" s="2">
        <v>20.647500000000001</v>
      </c>
      <c r="C3833" s="4">
        <f t="shared" si="59"/>
        <v>0.77633711507294545</v>
      </c>
    </row>
    <row r="3834" spans="1:3" x14ac:dyDescent="0.25">
      <c r="A3834" s="2">
        <v>20.647500000000001</v>
      </c>
      <c r="B3834" s="2">
        <v>20.647500000000001</v>
      </c>
      <c r="C3834" s="4">
        <f t="shared" si="59"/>
        <v>0.7765397082658142</v>
      </c>
    </row>
    <row r="3835" spans="1:3" x14ac:dyDescent="0.25">
      <c r="A3835" s="2">
        <v>20.647500000000001</v>
      </c>
      <c r="B3835" s="2">
        <v>20.647500000000001</v>
      </c>
      <c r="C3835" s="4">
        <f t="shared" si="59"/>
        <v>0.77674230145868295</v>
      </c>
    </row>
    <row r="3836" spans="1:3" x14ac:dyDescent="0.25">
      <c r="A3836" s="2">
        <v>20.647500000000001</v>
      </c>
      <c r="B3836" s="2">
        <v>20.647500000000001</v>
      </c>
      <c r="C3836" s="4">
        <f t="shared" si="59"/>
        <v>0.7769448946515517</v>
      </c>
    </row>
    <row r="3837" spans="1:3" x14ac:dyDescent="0.25">
      <c r="A3837" s="2">
        <v>20.647500000000001</v>
      </c>
      <c r="B3837" s="2">
        <v>20.647500000000001</v>
      </c>
      <c r="C3837" s="4">
        <f t="shared" si="59"/>
        <v>0.77714748784442045</v>
      </c>
    </row>
    <row r="3838" spans="1:3" x14ac:dyDescent="0.25">
      <c r="A3838" s="2">
        <v>20.647500000000001</v>
      </c>
      <c r="B3838" s="2">
        <v>20.647500000000001</v>
      </c>
      <c r="C3838" s="4">
        <f t="shared" si="59"/>
        <v>0.7773500810372892</v>
      </c>
    </row>
    <row r="3839" spans="1:3" x14ac:dyDescent="0.25">
      <c r="A3839" s="2">
        <v>20.647500000000001</v>
      </c>
      <c r="B3839" s="2">
        <v>20.647500000000001</v>
      </c>
      <c r="C3839" s="4">
        <f t="shared" si="59"/>
        <v>0.77755267423015795</v>
      </c>
    </row>
    <row r="3840" spans="1:3" x14ac:dyDescent="0.25">
      <c r="A3840" s="2">
        <v>20.647500000000001</v>
      </c>
      <c r="B3840" s="2">
        <v>20.647500000000001</v>
      </c>
      <c r="C3840" s="4">
        <f t="shared" si="59"/>
        <v>0.7777552674230267</v>
      </c>
    </row>
    <row r="3841" spans="1:3" x14ac:dyDescent="0.25">
      <c r="A3841" s="2">
        <v>20.647500000000001</v>
      </c>
      <c r="B3841" s="2">
        <v>20.647500000000001</v>
      </c>
      <c r="C3841" s="4">
        <f t="shared" si="59"/>
        <v>0.77795786061589545</v>
      </c>
    </row>
    <row r="3842" spans="1:3" x14ac:dyDescent="0.25">
      <c r="A3842" s="2">
        <v>20.647500000000001</v>
      </c>
      <c r="B3842" s="2">
        <v>20.647500000000001</v>
      </c>
      <c r="C3842" s="4">
        <f t="shared" si="59"/>
        <v>0.7781604538087642</v>
      </c>
    </row>
    <row r="3843" spans="1:3" x14ac:dyDescent="0.25">
      <c r="A3843" s="2">
        <v>20.647500000000001</v>
      </c>
      <c r="B3843" s="2">
        <v>20.647500000000001</v>
      </c>
      <c r="C3843" s="4">
        <f t="shared" si="59"/>
        <v>0.77836304700163295</v>
      </c>
    </row>
    <row r="3844" spans="1:3" x14ac:dyDescent="0.25">
      <c r="A3844" s="2">
        <v>20.647500000000001</v>
      </c>
      <c r="B3844" s="2">
        <v>20.647500000000001</v>
      </c>
      <c r="C3844" s="4">
        <f t="shared" ref="C3844:C3907" si="60">(1/4936)+C3843</f>
        <v>0.7785656401945017</v>
      </c>
    </row>
    <row r="3845" spans="1:3" x14ac:dyDescent="0.25">
      <c r="A3845" s="2">
        <v>20.647500000000001</v>
      </c>
      <c r="B3845" s="2">
        <v>20.647500000000001</v>
      </c>
      <c r="C3845" s="4">
        <f t="shared" si="60"/>
        <v>0.77876823338737045</v>
      </c>
    </row>
    <row r="3846" spans="1:3" x14ac:dyDescent="0.25">
      <c r="A3846" s="2">
        <v>20.647500000000001</v>
      </c>
      <c r="B3846" s="2">
        <v>20.647500000000001</v>
      </c>
      <c r="C3846" s="4">
        <f t="shared" si="60"/>
        <v>0.7789708265802392</v>
      </c>
    </row>
    <row r="3847" spans="1:3" x14ac:dyDescent="0.25">
      <c r="A3847" s="2">
        <v>20.647500000000001</v>
      </c>
      <c r="B3847" s="2">
        <v>20.647500000000001</v>
      </c>
      <c r="C3847" s="4">
        <f t="shared" si="60"/>
        <v>0.77917341977310794</v>
      </c>
    </row>
    <row r="3848" spans="1:3" x14ac:dyDescent="0.25">
      <c r="A3848" s="2">
        <v>20.647500000000001</v>
      </c>
      <c r="B3848" s="2">
        <v>20.647500000000001</v>
      </c>
      <c r="C3848" s="4">
        <f t="shared" si="60"/>
        <v>0.77937601296597669</v>
      </c>
    </row>
    <row r="3849" spans="1:3" x14ac:dyDescent="0.25">
      <c r="A3849" s="2">
        <v>20.647500000000001</v>
      </c>
      <c r="B3849" s="2">
        <v>20.647500000000001</v>
      </c>
      <c r="C3849" s="4">
        <f t="shared" si="60"/>
        <v>0.77957860615884544</v>
      </c>
    </row>
    <row r="3850" spans="1:3" x14ac:dyDescent="0.25">
      <c r="A3850" s="2">
        <v>20.647500000000001</v>
      </c>
      <c r="B3850" s="2">
        <v>20.647500000000001</v>
      </c>
      <c r="C3850" s="4">
        <f t="shared" si="60"/>
        <v>0.77978119935171419</v>
      </c>
    </row>
    <row r="3851" spans="1:3" x14ac:dyDescent="0.25">
      <c r="A3851" s="2">
        <v>20.647500000000001</v>
      </c>
      <c r="B3851" s="2">
        <v>20.647500000000001</v>
      </c>
      <c r="C3851" s="4">
        <f t="shared" si="60"/>
        <v>0.77998379254458294</v>
      </c>
    </row>
    <row r="3852" spans="1:3" x14ac:dyDescent="0.25">
      <c r="A3852" s="2">
        <v>20.647500000000001</v>
      </c>
      <c r="B3852" s="2">
        <v>20.647500000000001</v>
      </c>
      <c r="C3852" s="4">
        <f t="shared" si="60"/>
        <v>0.78018638573745169</v>
      </c>
    </row>
    <row r="3853" spans="1:3" x14ac:dyDescent="0.25">
      <c r="A3853" s="2">
        <v>20.647500000000001</v>
      </c>
      <c r="B3853" s="2">
        <v>20.647500000000001</v>
      </c>
      <c r="C3853" s="4">
        <f t="shared" si="60"/>
        <v>0.78038897893032044</v>
      </c>
    </row>
    <row r="3854" spans="1:3" x14ac:dyDescent="0.25">
      <c r="A3854" s="2">
        <v>20.647500000000001</v>
      </c>
      <c r="B3854" s="2">
        <v>20.647500000000001</v>
      </c>
      <c r="C3854" s="4">
        <f t="shared" si="60"/>
        <v>0.78059157212318919</v>
      </c>
    </row>
    <row r="3855" spans="1:3" x14ac:dyDescent="0.25">
      <c r="A3855" s="2">
        <v>20.647500000000001</v>
      </c>
      <c r="B3855" s="2">
        <v>20.647500000000001</v>
      </c>
      <c r="C3855" s="4">
        <f t="shared" si="60"/>
        <v>0.78079416531605794</v>
      </c>
    </row>
    <row r="3856" spans="1:3" x14ac:dyDescent="0.25">
      <c r="A3856" s="2">
        <v>20.647500000000001</v>
      </c>
      <c r="B3856" s="2">
        <v>20.647500000000001</v>
      </c>
      <c r="C3856" s="4">
        <f t="shared" si="60"/>
        <v>0.78099675850892669</v>
      </c>
    </row>
    <row r="3857" spans="1:3" x14ac:dyDescent="0.25">
      <c r="A3857" s="2">
        <v>20.647500000000001</v>
      </c>
      <c r="B3857" s="2">
        <v>20.647500000000001</v>
      </c>
      <c r="C3857" s="4">
        <f t="shared" si="60"/>
        <v>0.78119935170179544</v>
      </c>
    </row>
    <row r="3858" spans="1:3" x14ac:dyDescent="0.25">
      <c r="A3858" s="2">
        <v>20.647500000000001</v>
      </c>
      <c r="B3858" s="2">
        <v>20.647500000000001</v>
      </c>
      <c r="C3858" s="4">
        <f t="shared" si="60"/>
        <v>0.78140194489466419</v>
      </c>
    </row>
    <row r="3859" spans="1:3" x14ac:dyDescent="0.25">
      <c r="A3859" s="2">
        <v>20.647500000000001</v>
      </c>
      <c r="B3859" s="2">
        <v>20.647500000000001</v>
      </c>
      <c r="C3859" s="4">
        <f t="shared" si="60"/>
        <v>0.78160453808753294</v>
      </c>
    </row>
    <row r="3860" spans="1:3" x14ac:dyDescent="0.25">
      <c r="A3860" s="2">
        <v>20.647500000000001</v>
      </c>
      <c r="B3860" s="2">
        <v>20.647500000000001</v>
      </c>
      <c r="C3860" s="4">
        <f t="shared" si="60"/>
        <v>0.78180713128040169</v>
      </c>
    </row>
    <row r="3861" spans="1:3" x14ac:dyDescent="0.25">
      <c r="A3861" s="2">
        <v>20.647500000000001</v>
      </c>
      <c r="B3861" s="2">
        <v>20.647500000000001</v>
      </c>
      <c r="C3861" s="4">
        <f t="shared" si="60"/>
        <v>0.78200972447327044</v>
      </c>
    </row>
    <row r="3862" spans="1:3" x14ac:dyDescent="0.25">
      <c r="A3862" s="2">
        <v>20.647500000000001</v>
      </c>
      <c r="B3862" s="2">
        <v>20.647500000000001</v>
      </c>
      <c r="C3862" s="4">
        <f t="shared" si="60"/>
        <v>0.78221231766613919</v>
      </c>
    </row>
    <row r="3863" spans="1:3" x14ac:dyDescent="0.25">
      <c r="A3863" s="2">
        <v>20.647500000000001</v>
      </c>
      <c r="B3863" s="2">
        <v>20.647500000000001</v>
      </c>
      <c r="C3863" s="4">
        <f t="shared" si="60"/>
        <v>0.78241491085900794</v>
      </c>
    </row>
    <row r="3864" spans="1:3" x14ac:dyDescent="0.25">
      <c r="A3864" s="2">
        <v>20.647500000000001</v>
      </c>
      <c r="B3864" s="2">
        <v>20.647500000000001</v>
      </c>
      <c r="C3864" s="4">
        <f t="shared" si="60"/>
        <v>0.78261750405187669</v>
      </c>
    </row>
    <row r="3865" spans="1:3" x14ac:dyDescent="0.25">
      <c r="A3865" s="2">
        <v>20.647500000000001</v>
      </c>
      <c r="B3865" s="2">
        <v>20.647500000000001</v>
      </c>
      <c r="C3865" s="4">
        <f t="shared" si="60"/>
        <v>0.78282009724474544</v>
      </c>
    </row>
    <row r="3866" spans="1:3" x14ac:dyDescent="0.25">
      <c r="A3866" s="2">
        <v>20.647500000000001</v>
      </c>
      <c r="B3866" s="2">
        <v>20.647500000000001</v>
      </c>
      <c r="C3866" s="4">
        <f t="shared" si="60"/>
        <v>0.78302269043761419</v>
      </c>
    </row>
    <row r="3867" spans="1:3" x14ac:dyDescent="0.25">
      <c r="A3867" s="2">
        <v>20.647500000000001</v>
      </c>
      <c r="B3867" s="2">
        <v>20.647500000000001</v>
      </c>
      <c r="C3867" s="4">
        <f t="shared" si="60"/>
        <v>0.78322528363048294</v>
      </c>
    </row>
    <row r="3868" spans="1:3" x14ac:dyDescent="0.25">
      <c r="A3868" s="2">
        <v>20.647500000000001</v>
      </c>
      <c r="B3868" s="2">
        <v>20.647500000000001</v>
      </c>
      <c r="C3868" s="4">
        <f t="shared" si="60"/>
        <v>0.78342787682335169</v>
      </c>
    </row>
    <row r="3869" spans="1:3" x14ac:dyDescent="0.25">
      <c r="A3869" s="2">
        <v>20.647500000000001</v>
      </c>
      <c r="B3869" s="2">
        <v>20.647500000000001</v>
      </c>
      <c r="C3869" s="4">
        <f t="shared" si="60"/>
        <v>0.78363047001622044</v>
      </c>
    </row>
    <row r="3870" spans="1:3" x14ac:dyDescent="0.25">
      <c r="A3870" s="2">
        <v>20.647500000000001</v>
      </c>
      <c r="B3870" s="2">
        <v>20.647500000000001</v>
      </c>
      <c r="C3870" s="4">
        <f t="shared" si="60"/>
        <v>0.78383306320908919</v>
      </c>
    </row>
    <row r="3871" spans="1:3" x14ac:dyDescent="0.25">
      <c r="A3871" s="2">
        <v>20.647500000000001</v>
      </c>
      <c r="B3871" s="2">
        <v>20.647500000000001</v>
      </c>
      <c r="C3871" s="4">
        <f t="shared" si="60"/>
        <v>0.78403565640195794</v>
      </c>
    </row>
    <row r="3872" spans="1:3" x14ac:dyDescent="0.25">
      <c r="A3872" s="2">
        <v>20.647500000000001</v>
      </c>
      <c r="B3872" s="2">
        <v>20.647500000000001</v>
      </c>
      <c r="C3872" s="4">
        <f t="shared" si="60"/>
        <v>0.78423824959482669</v>
      </c>
    </row>
    <row r="3873" spans="1:3" x14ac:dyDescent="0.25">
      <c r="A3873" s="2">
        <v>20.647500000000001</v>
      </c>
      <c r="B3873" s="2">
        <v>20.647500000000001</v>
      </c>
      <c r="C3873" s="4">
        <f t="shared" si="60"/>
        <v>0.78444084278769544</v>
      </c>
    </row>
    <row r="3874" spans="1:3" x14ac:dyDescent="0.25">
      <c r="A3874" s="2">
        <v>20.647500000000001</v>
      </c>
      <c r="B3874" s="2">
        <v>20.647500000000001</v>
      </c>
      <c r="C3874" s="4">
        <f t="shared" si="60"/>
        <v>0.78464343598056419</v>
      </c>
    </row>
    <row r="3875" spans="1:3" x14ac:dyDescent="0.25">
      <c r="A3875" s="2">
        <v>20.647500000000001</v>
      </c>
      <c r="B3875" s="2">
        <v>20.647500000000001</v>
      </c>
      <c r="C3875" s="4">
        <f t="shared" si="60"/>
        <v>0.78484602917343294</v>
      </c>
    </row>
    <row r="3876" spans="1:3" x14ac:dyDescent="0.25">
      <c r="A3876" s="2">
        <v>20.647500000000001</v>
      </c>
      <c r="B3876" s="2">
        <v>20.647500000000001</v>
      </c>
      <c r="C3876" s="4">
        <f t="shared" si="60"/>
        <v>0.78504862236630168</v>
      </c>
    </row>
    <row r="3877" spans="1:3" x14ac:dyDescent="0.25">
      <c r="A3877" s="2">
        <v>20.647500000000001</v>
      </c>
      <c r="B3877" s="2">
        <v>20.647500000000001</v>
      </c>
      <c r="C3877" s="4">
        <f t="shared" si="60"/>
        <v>0.78525121555917043</v>
      </c>
    </row>
    <row r="3878" spans="1:3" x14ac:dyDescent="0.25">
      <c r="A3878" s="2">
        <v>20.647500000000001</v>
      </c>
      <c r="B3878" s="2">
        <v>20.647500000000001</v>
      </c>
      <c r="C3878" s="4">
        <f t="shared" si="60"/>
        <v>0.78545380875203918</v>
      </c>
    </row>
    <row r="3879" spans="1:3" x14ac:dyDescent="0.25">
      <c r="A3879" s="2">
        <v>20.647500000000001</v>
      </c>
      <c r="B3879" s="2">
        <v>20.647500000000001</v>
      </c>
      <c r="C3879" s="4">
        <f t="shared" si="60"/>
        <v>0.78565640194490793</v>
      </c>
    </row>
    <row r="3880" spans="1:3" x14ac:dyDescent="0.25">
      <c r="A3880" s="2">
        <v>20.647500000000001</v>
      </c>
      <c r="B3880" s="2">
        <v>20.647500000000001</v>
      </c>
      <c r="C3880" s="4">
        <f t="shared" si="60"/>
        <v>0.78585899513777668</v>
      </c>
    </row>
    <row r="3881" spans="1:3" x14ac:dyDescent="0.25">
      <c r="A3881" s="2">
        <v>20.647500000000001</v>
      </c>
      <c r="B3881" s="2">
        <v>20.647500000000001</v>
      </c>
      <c r="C3881" s="4">
        <f t="shared" si="60"/>
        <v>0.78606158833064543</v>
      </c>
    </row>
    <row r="3882" spans="1:3" x14ac:dyDescent="0.25">
      <c r="A3882" s="2">
        <v>20.647500000000001</v>
      </c>
      <c r="B3882" s="2">
        <v>20.647500000000001</v>
      </c>
      <c r="C3882" s="4">
        <f t="shared" si="60"/>
        <v>0.78626418152351418</v>
      </c>
    </row>
    <row r="3883" spans="1:3" x14ac:dyDescent="0.25">
      <c r="A3883" s="2">
        <v>20.647500000000001</v>
      </c>
      <c r="B3883" s="2">
        <v>20.647500000000001</v>
      </c>
      <c r="C3883" s="4">
        <f t="shared" si="60"/>
        <v>0.78646677471638293</v>
      </c>
    </row>
    <row r="3884" spans="1:3" x14ac:dyDescent="0.25">
      <c r="A3884" s="2">
        <v>20.647500000000001</v>
      </c>
      <c r="B3884" s="2">
        <v>20.647500000000001</v>
      </c>
      <c r="C3884" s="4">
        <f t="shared" si="60"/>
        <v>0.78666936790925168</v>
      </c>
    </row>
    <row r="3885" spans="1:3" x14ac:dyDescent="0.25">
      <c r="A3885" s="2">
        <v>20.647500000000001</v>
      </c>
      <c r="B3885" s="2">
        <v>20.647500000000001</v>
      </c>
      <c r="C3885" s="4">
        <f t="shared" si="60"/>
        <v>0.78687196110212043</v>
      </c>
    </row>
    <row r="3886" spans="1:3" x14ac:dyDescent="0.25">
      <c r="A3886" s="2">
        <v>20.647500000000001</v>
      </c>
      <c r="B3886" s="2">
        <v>20.647500000000001</v>
      </c>
      <c r="C3886" s="4">
        <f t="shared" si="60"/>
        <v>0.78707455429498918</v>
      </c>
    </row>
    <row r="3887" spans="1:3" x14ac:dyDescent="0.25">
      <c r="A3887" s="2">
        <v>20.647500000000001</v>
      </c>
      <c r="B3887" s="2">
        <v>20.647500000000001</v>
      </c>
      <c r="C3887" s="4">
        <f t="shared" si="60"/>
        <v>0.78727714748785793</v>
      </c>
    </row>
    <row r="3888" spans="1:3" x14ac:dyDescent="0.25">
      <c r="A3888" s="2">
        <v>20.647500000000001</v>
      </c>
      <c r="B3888" s="2">
        <v>20.647500000000001</v>
      </c>
      <c r="C3888" s="4">
        <f t="shared" si="60"/>
        <v>0.78747974068072668</v>
      </c>
    </row>
    <row r="3889" spans="1:3" x14ac:dyDescent="0.25">
      <c r="A3889" s="2">
        <v>20.647500000000001</v>
      </c>
      <c r="B3889" s="2">
        <v>20.647500000000001</v>
      </c>
      <c r="C3889" s="4">
        <f t="shared" si="60"/>
        <v>0.78768233387359543</v>
      </c>
    </row>
    <row r="3890" spans="1:3" x14ac:dyDescent="0.25">
      <c r="A3890" s="2">
        <v>20.647500000000001</v>
      </c>
      <c r="B3890" s="2">
        <v>20.647500000000001</v>
      </c>
      <c r="C3890" s="4">
        <f t="shared" si="60"/>
        <v>0.78788492706646418</v>
      </c>
    </row>
    <row r="3891" spans="1:3" x14ac:dyDescent="0.25">
      <c r="A3891" s="2">
        <v>20.647500000000001</v>
      </c>
      <c r="B3891" s="2">
        <v>20.647500000000001</v>
      </c>
      <c r="C3891" s="4">
        <f t="shared" si="60"/>
        <v>0.78808752025933293</v>
      </c>
    </row>
    <row r="3892" spans="1:3" x14ac:dyDescent="0.25">
      <c r="A3892" s="2">
        <v>20.647500000000001</v>
      </c>
      <c r="B3892" s="2">
        <v>20.647500000000001</v>
      </c>
      <c r="C3892" s="4">
        <f t="shared" si="60"/>
        <v>0.78829011345220168</v>
      </c>
    </row>
    <row r="3893" spans="1:3" x14ac:dyDescent="0.25">
      <c r="A3893" s="2">
        <v>20.647500000000001</v>
      </c>
      <c r="B3893" s="2">
        <v>20.647500000000001</v>
      </c>
      <c r="C3893" s="4">
        <f t="shared" si="60"/>
        <v>0.78849270664507043</v>
      </c>
    </row>
    <row r="3894" spans="1:3" x14ac:dyDescent="0.25">
      <c r="A3894" s="2">
        <v>20.647500000000001</v>
      </c>
      <c r="B3894" s="2">
        <v>20.647500000000001</v>
      </c>
      <c r="C3894" s="4">
        <f t="shared" si="60"/>
        <v>0.78869529983793918</v>
      </c>
    </row>
    <row r="3895" spans="1:3" x14ac:dyDescent="0.25">
      <c r="A3895" s="2">
        <v>20.647500000000001</v>
      </c>
      <c r="B3895" s="2">
        <v>20.647500000000001</v>
      </c>
      <c r="C3895" s="4">
        <f t="shared" si="60"/>
        <v>0.78889789303080793</v>
      </c>
    </row>
    <row r="3896" spans="1:3" x14ac:dyDescent="0.25">
      <c r="A3896" s="2">
        <v>20.647500000000001</v>
      </c>
      <c r="B3896" s="2">
        <v>20.647500000000001</v>
      </c>
      <c r="C3896" s="4">
        <f t="shared" si="60"/>
        <v>0.78910048622367668</v>
      </c>
    </row>
    <row r="3897" spans="1:3" x14ac:dyDescent="0.25">
      <c r="A3897" s="2">
        <v>20.647500000000001</v>
      </c>
      <c r="B3897" s="2">
        <v>20.647500000000001</v>
      </c>
      <c r="C3897" s="4">
        <f t="shared" si="60"/>
        <v>0.78930307941654543</v>
      </c>
    </row>
    <row r="3898" spans="1:3" x14ac:dyDescent="0.25">
      <c r="A3898" s="2">
        <v>20.647500000000001</v>
      </c>
      <c r="B3898" s="2">
        <v>20.647500000000001</v>
      </c>
      <c r="C3898" s="4">
        <f t="shared" si="60"/>
        <v>0.78950567260941418</v>
      </c>
    </row>
    <row r="3899" spans="1:3" x14ac:dyDescent="0.25">
      <c r="A3899" s="2">
        <v>20.647500000000001</v>
      </c>
      <c r="B3899" s="2">
        <v>20.647500000000001</v>
      </c>
      <c r="C3899" s="4">
        <f t="shared" si="60"/>
        <v>0.78970826580228293</v>
      </c>
    </row>
    <row r="3900" spans="1:3" x14ac:dyDescent="0.25">
      <c r="A3900" s="2">
        <v>20.647500000000001</v>
      </c>
      <c r="B3900" s="2">
        <v>20.647500000000001</v>
      </c>
      <c r="C3900" s="4">
        <f t="shared" si="60"/>
        <v>0.78991085899515168</v>
      </c>
    </row>
    <row r="3901" spans="1:3" x14ac:dyDescent="0.25">
      <c r="A3901" s="2">
        <v>20.647500000000001</v>
      </c>
      <c r="B3901" s="2">
        <v>20.647500000000001</v>
      </c>
      <c r="C3901" s="4">
        <f t="shared" si="60"/>
        <v>0.79011345218802043</v>
      </c>
    </row>
    <row r="3902" spans="1:3" x14ac:dyDescent="0.25">
      <c r="A3902" s="2">
        <v>16.145099999999999</v>
      </c>
      <c r="B3902" s="2">
        <v>20.647500000000001</v>
      </c>
      <c r="C3902" s="4">
        <f t="shared" si="60"/>
        <v>0.79031604538088918</v>
      </c>
    </row>
    <row r="3903" spans="1:3" x14ac:dyDescent="0.25">
      <c r="A3903" s="2">
        <v>20.647500000000001</v>
      </c>
      <c r="B3903" s="2">
        <v>20.647500000000001</v>
      </c>
      <c r="C3903" s="4">
        <f t="shared" si="60"/>
        <v>0.79051863857375793</v>
      </c>
    </row>
    <row r="3904" spans="1:3" x14ac:dyDescent="0.25">
      <c r="A3904" s="2">
        <v>20.647500000000001</v>
      </c>
      <c r="B3904" s="2">
        <v>20.647500000000001</v>
      </c>
      <c r="C3904" s="4">
        <f t="shared" si="60"/>
        <v>0.79072123176662668</v>
      </c>
    </row>
    <row r="3905" spans="1:3" x14ac:dyDescent="0.25">
      <c r="A3905" s="2">
        <v>20.647500000000001</v>
      </c>
      <c r="B3905" s="2">
        <v>20.647500000000001</v>
      </c>
      <c r="C3905" s="4">
        <f t="shared" si="60"/>
        <v>0.79092382495949543</v>
      </c>
    </row>
    <row r="3906" spans="1:3" x14ac:dyDescent="0.25">
      <c r="A3906" s="2">
        <v>20.647500000000001</v>
      </c>
      <c r="B3906" s="2">
        <v>20.647500000000001</v>
      </c>
      <c r="C3906" s="4">
        <f t="shared" si="60"/>
        <v>0.79112641815236417</v>
      </c>
    </row>
    <row r="3907" spans="1:3" x14ac:dyDescent="0.25">
      <c r="A3907" s="2">
        <v>20.647500000000001</v>
      </c>
      <c r="B3907" s="2">
        <v>20.647500000000001</v>
      </c>
      <c r="C3907" s="4">
        <f t="shared" si="60"/>
        <v>0.79132901134523292</v>
      </c>
    </row>
    <row r="3908" spans="1:3" x14ac:dyDescent="0.25">
      <c r="A3908" s="2">
        <v>20.647500000000001</v>
      </c>
      <c r="B3908" s="2">
        <v>20.647500000000001</v>
      </c>
      <c r="C3908" s="4">
        <f t="shared" ref="C3908:C3971" si="61">(1/4936)+C3907</f>
        <v>0.79153160453810167</v>
      </c>
    </row>
    <row r="3909" spans="1:3" x14ac:dyDescent="0.25">
      <c r="A3909" s="2">
        <v>20.647500000000001</v>
      </c>
      <c r="B3909" s="2">
        <v>20.647500000000001</v>
      </c>
      <c r="C3909" s="4">
        <f t="shared" si="61"/>
        <v>0.79173419773097042</v>
      </c>
    </row>
    <row r="3910" spans="1:3" x14ac:dyDescent="0.25">
      <c r="A3910" s="2">
        <v>20.647500000000001</v>
      </c>
      <c r="B3910" s="2">
        <v>20.647500000000001</v>
      </c>
      <c r="C3910" s="4">
        <f t="shared" si="61"/>
        <v>0.79193679092383917</v>
      </c>
    </row>
    <row r="3911" spans="1:3" x14ac:dyDescent="0.25">
      <c r="A3911" s="2">
        <v>20.647500000000001</v>
      </c>
      <c r="B3911" s="2">
        <v>20.647500000000001</v>
      </c>
      <c r="C3911" s="4">
        <f t="shared" si="61"/>
        <v>0.79213938411670792</v>
      </c>
    </row>
    <row r="3912" spans="1:3" x14ac:dyDescent="0.25">
      <c r="A3912" s="2">
        <v>20.647500000000001</v>
      </c>
      <c r="B3912" s="2">
        <v>20.647500000000001</v>
      </c>
      <c r="C3912" s="4">
        <f t="shared" si="61"/>
        <v>0.79234197730957667</v>
      </c>
    </row>
    <row r="3913" spans="1:3" x14ac:dyDescent="0.25">
      <c r="A3913" s="2">
        <v>20.647500000000001</v>
      </c>
      <c r="B3913" s="2">
        <v>20.647500000000001</v>
      </c>
      <c r="C3913" s="4">
        <f t="shared" si="61"/>
        <v>0.79254457050244542</v>
      </c>
    </row>
    <row r="3914" spans="1:3" x14ac:dyDescent="0.25">
      <c r="A3914" s="2">
        <v>42.615499999999997</v>
      </c>
      <c r="B3914" s="2">
        <v>20.647500000000001</v>
      </c>
      <c r="C3914" s="4">
        <f t="shared" si="61"/>
        <v>0.79274716369531417</v>
      </c>
    </row>
    <row r="3915" spans="1:3" x14ac:dyDescent="0.25">
      <c r="A3915" s="2">
        <v>20.647500000000001</v>
      </c>
      <c r="B3915" s="2">
        <v>20.647500000000001</v>
      </c>
      <c r="C3915" s="4">
        <f t="shared" si="61"/>
        <v>0.79294975688818292</v>
      </c>
    </row>
    <row r="3916" spans="1:3" x14ac:dyDescent="0.25">
      <c r="A3916" s="2">
        <v>20.647500000000001</v>
      </c>
      <c r="B3916" s="2">
        <v>20.647500000000001</v>
      </c>
      <c r="C3916" s="4">
        <f t="shared" si="61"/>
        <v>0.79315235008105167</v>
      </c>
    </row>
    <row r="3917" spans="1:3" x14ac:dyDescent="0.25">
      <c r="A3917" s="2">
        <v>20.647500000000001</v>
      </c>
      <c r="B3917" s="2">
        <v>20.647500000000001</v>
      </c>
      <c r="C3917" s="4">
        <f t="shared" si="61"/>
        <v>0.79335494327392042</v>
      </c>
    </row>
    <row r="3918" spans="1:3" x14ac:dyDescent="0.25">
      <c r="A3918" s="2">
        <v>20.647500000000001</v>
      </c>
      <c r="B3918" s="2">
        <v>20.647500000000001</v>
      </c>
      <c r="C3918" s="4">
        <f t="shared" si="61"/>
        <v>0.79355753646678917</v>
      </c>
    </row>
    <row r="3919" spans="1:3" x14ac:dyDescent="0.25">
      <c r="A3919" s="2">
        <v>20.647500000000001</v>
      </c>
      <c r="B3919" s="2">
        <v>20.647500000000001</v>
      </c>
      <c r="C3919" s="4">
        <f t="shared" si="61"/>
        <v>0.79376012965965792</v>
      </c>
    </row>
    <row r="3920" spans="1:3" x14ac:dyDescent="0.25">
      <c r="A3920" s="2">
        <v>20.647500000000001</v>
      </c>
      <c r="B3920" s="2">
        <v>20.647500000000001</v>
      </c>
      <c r="C3920" s="4">
        <f t="shared" si="61"/>
        <v>0.79396272285252667</v>
      </c>
    </row>
    <row r="3921" spans="1:3" x14ac:dyDescent="0.25">
      <c r="A3921" s="2">
        <v>20.647500000000001</v>
      </c>
      <c r="B3921" s="2">
        <v>20.647500000000001</v>
      </c>
      <c r="C3921" s="4">
        <f t="shared" si="61"/>
        <v>0.79416531604539542</v>
      </c>
    </row>
    <row r="3922" spans="1:3" x14ac:dyDescent="0.25">
      <c r="A3922" s="2">
        <v>20.647500000000001</v>
      </c>
      <c r="B3922" s="2">
        <v>20.647500000000001</v>
      </c>
      <c r="C3922" s="4">
        <f t="shared" si="61"/>
        <v>0.79436790923826417</v>
      </c>
    </row>
    <row r="3923" spans="1:3" x14ac:dyDescent="0.25">
      <c r="A3923" s="2">
        <v>20.647500000000001</v>
      </c>
      <c r="B3923" s="2">
        <v>20.647500000000001</v>
      </c>
      <c r="C3923" s="4">
        <f t="shared" si="61"/>
        <v>0.79457050243113292</v>
      </c>
    </row>
    <row r="3924" spans="1:3" x14ac:dyDescent="0.25">
      <c r="A3924" s="2">
        <v>20.647500000000001</v>
      </c>
      <c r="B3924" s="2">
        <v>20.647500000000001</v>
      </c>
      <c r="C3924" s="4">
        <f t="shared" si="61"/>
        <v>0.79477309562400167</v>
      </c>
    </row>
    <row r="3925" spans="1:3" x14ac:dyDescent="0.25">
      <c r="A3925" s="2">
        <v>20.647500000000001</v>
      </c>
      <c r="B3925" s="2">
        <v>20.647500000000001</v>
      </c>
      <c r="C3925" s="4">
        <f t="shared" si="61"/>
        <v>0.79497568881687042</v>
      </c>
    </row>
    <row r="3926" spans="1:3" x14ac:dyDescent="0.25">
      <c r="A3926" s="2">
        <v>20.647500000000001</v>
      </c>
      <c r="B3926" s="2">
        <v>20.647500000000001</v>
      </c>
      <c r="C3926" s="4">
        <f t="shared" si="61"/>
        <v>0.79517828200973917</v>
      </c>
    </row>
    <row r="3927" spans="1:3" x14ac:dyDescent="0.25">
      <c r="A3927" s="2">
        <v>20.647500000000001</v>
      </c>
      <c r="B3927" s="2">
        <v>20.647500000000001</v>
      </c>
      <c r="C3927" s="4">
        <f t="shared" si="61"/>
        <v>0.79538087520260792</v>
      </c>
    </row>
    <row r="3928" spans="1:3" x14ac:dyDescent="0.25">
      <c r="A3928" s="2">
        <v>20.647500000000001</v>
      </c>
      <c r="B3928" s="2">
        <v>20.647500000000001</v>
      </c>
      <c r="C3928" s="4">
        <f t="shared" si="61"/>
        <v>0.79558346839547667</v>
      </c>
    </row>
    <row r="3929" spans="1:3" x14ac:dyDescent="0.25">
      <c r="A3929" s="2">
        <v>20.647500000000001</v>
      </c>
      <c r="B3929" s="2">
        <v>20.647500000000001</v>
      </c>
      <c r="C3929" s="4">
        <f t="shared" si="61"/>
        <v>0.79578606158834542</v>
      </c>
    </row>
    <row r="3930" spans="1:3" x14ac:dyDescent="0.25">
      <c r="A3930" s="2">
        <v>20.647500000000001</v>
      </c>
      <c r="B3930" s="2">
        <v>20.647500000000001</v>
      </c>
      <c r="C3930" s="4">
        <f t="shared" si="61"/>
        <v>0.79598865478121417</v>
      </c>
    </row>
    <row r="3931" spans="1:3" x14ac:dyDescent="0.25">
      <c r="A3931" s="2">
        <v>20.647500000000001</v>
      </c>
      <c r="B3931" s="2">
        <v>20.647500000000001</v>
      </c>
      <c r="C3931" s="4">
        <f t="shared" si="61"/>
        <v>0.79619124797408292</v>
      </c>
    </row>
    <row r="3932" spans="1:3" x14ac:dyDescent="0.25">
      <c r="A3932" s="2">
        <v>20.647500000000001</v>
      </c>
      <c r="B3932" s="2">
        <v>20.647500000000001</v>
      </c>
      <c r="C3932" s="4">
        <f t="shared" si="61"/>
        <v>0.79639384116695167</v>
      </c>
    </row>
    <row r="3933" spans="1:3" x14ac:dyDescent="0.25">
      <c r="A3933" s="2">
        <v>20.647500000000001</v>
      </c>
      <c r="B3933" s="2">
        <v>20.647500000000001</v>
      </c>
      <c r="C3933" s="4">
        <f t="shared" si="61"/>
        <v>0.79659643435982042</v>
      </c>
    </row>
    <row r="3934" spans="1:3" x14ac:dyDescent="0.25">
      <c r="A3934" s="2">
        <v>20.647500000000001</v>
      </c>
      <c r="B3934" s="2">
        <v>20.647500000000001</v>
      </c>
      <c r="C3934" s="4">
        <f t="shared" si="61"/>
        <v>0.79679902755268917</v>
      </c>
    </row>
    <row r="3935" spans="1:3" x14ac:dyDescent="0.25">
      <c r="A3935" s="2">
        <v>20.647500000000001</v>
      </c>
      <c r="B3935" s="2">
        <v>20.647500000000001</v>
      </c>
      <c r="C3935" s="4">
        <f t="shared" si="61"/>
        <v>0.79700162074555791</v>
      </c>
    </row>
    <row r="3936" spans="1:3" x14ac:dyDescent="0.25">
      <c r="A3936" s="2">
        <v>20.647500000000001</v>
      </c>
      <c r="B3936" s="2">
        <v>20.647500000000001</v>
      </c>
      <c r="C3936" s="4">
        <f t="shared" si="61"/>
        <v>0.79720421393842666</v>
      </c>
    </row>
    <row r="3937" spans="1:3" x14ac:dyDescent="0.25">
      <c r="A3937" s="2">
        <v>20.647500000000001</v>
      </c>
      <c r="B3937" s="2">
        <v>20.647500000000001</v>
      </c>
      <c r="C3937" s="4">
        <f t="shared" si="61"/>
        <v>0.79740680713129541</v>
      </c>
    </row>
    <row r="3938" spans="1:3" x14ac:dyDescent="0.25">
      <c r="A3938" s="2">
        <v>20.647500000000001</v>
      </c>
      <c r="B3938" s="2">
        <v>20.647500000000001</v>
      </c>
      <c r="C3938" s="4">
        <f t="shared" si="61"/>
        <v>0.79760940032416416</v>
      </c>
    </row>
    <row r="3939" spans="1:3" x14ac:dyDescent="0.25">
      <c r="A3939" s="2">
        <v>20.647500000000001</v>
      </c>
      <c r="B3939" s="2">
        <v>20.647500000000001</v>
      </c>
      <c r="C3939" s="4">
        <f t="shared" si="61"/>
        <v>0.79781199351703291</v>
      </c>
    </row>
    <row r="3940" spans="1:3" x14ac:dyDescent="0.25">
      <c r="A3940" s="2">
        <v>20.647500000000001</v>
      </c>
      <c r="B3940" s="2">
        <v>20.647500000000001</v>
      </c>
      <c r="C3940" s="4">
        <f t="shared" si="61"/>
        <v>0.79801458670990166</v>
      </c>
    </row>
    <row r="3941" spans="1:3" x14ac:dyDescent="0.25">
      <c r="A3941" s="2">
        <v>20.647500000000001</v>
      </c>
      <c r="B3941" s="2">
        <v>20.647500000000001</v>
      </c>
      <c r="C3941" s="4">
        <f t="shared" si="61"/>
        <v>0.79821717990277041</v>
      </c>
    </row>
    <row r="3942" spans="1:3" x14ac:dyDescent="0.25">
      <c r="A3942" s="2">
        <v>20.647500000000001</v>
      </c>
      <c r="B3942" s="2">
        <v>20.647500000000001</v>
      </c>
      <c r="C3942" s="4">
        <f t="shared" si="61"/>
        <v>0.79841977309563916</v>
      </c>
    </row>
    <row r="3943" spans="1:3" x14ac:dyDescent="0.25">
      <c r="A3943" s="2">
        <v>20.647500000000001</v>
      </c>
      <c r="B3943" s="2">
        <v>20.647500000000001</v>
      </c>
      <c r="C3943" s="4">
        <f t="shared" si="61"/>
        <v>0.79862236628850791</v>
      </c>
    </row>
    <row r="3944" spans="1:3" x14ac:dyDescent="0.25">
      <c r="A3944" s="2">
        <v>20.647500000000001</v>
      </c>
      <c r="B3944" s="2">
        <v>20.647500000000001</v>
      </c>
      <c r="C3944" s="4">
        <f t="shared" si="61"/>
        <v>0.79882495948137666</v>
      </c>
    </row>
    <row r="3945" spans="1:3" x14ac:dyDescent="0.25">
      <c r="A3945" s="2">
        <v>20.647500000000001</v>
      </c>
      <c r="B3945" s="2">
        <v>20.647500000000001</v>
      </c>
      <c r="C3945" s="4">
        <f t="shared" si="61"/>
        <v>0.79902755267424541</v>
      </c>
    </row>
    <row r="3946" spans="1:3" x14ac:dyDescent="0.25">
      <c r="A3946" s="2">
        <v>20.647500000000001</v>
      </c>
      <c r="B3946" s="2">
        <v>20.647500000000001</v>
      </c>
      <c r="C3946" s="4">
        <f t="shared" si="61"/>
        <v>0.79923014586711416</v>
      </c>
    </row>
    <row r="3947" spans="1:3" x14ac:dyDescent="0.25">
      <c r="A3947" s="2">
        <v>20.647500000000001</v>
      </c>
      <c r="B3947" s="2">
        <v>20.647500000000001</v>
      </c>
      <c r="C3947" s="4">
        <f t="shared" si="61"/>
        <v>0.79943273905998291</v>
      </c>
    </row>
    <row r="3948" spans="1:3" x14ac:dyDescent="0.25">
      <c r="A3948" s="2">
        <v>20.647500000000001</v>
      </c>
      <c r="B3948" s="2">
        <v>20.647500000000001</v>
      </c>
      <c r="C3948" s="4">
        <f t="shared" si="61"/>
        <v>0.79963533225285166</v>
      </c>
    </row>
    <row r="3949" spans="1:3" x14ac:dyDescent="0.25">
      <c r="A3949" s="2">
        <v>20.647500000000001</v>
      </c>
      <c r="B3949" s="2">
        <v>20.647500000000001</v>
      </c>
      <c r="C3949" s="4">
        <f t="shared" si="61"/>
        <v>0.79983792544572041</v>
      </c>
    </row>
    <row r="3950" spans="1:3" x14ac:dyDescent="0.25">
      <c r="A3950" s="2">
        <v>20.647500000000001</v>
      </c>
      <c r="B3950" s="2">
        <v>20.647500000000001</v>
      </c>
      <c r="C3950" s="4">
        <f t="shared" si="61"/>
        <v>0.80004051863858916</v>
      </c>
    </row>
    <row r="3951" spans="1:3" x14ac:dyDescent="0.25">
      <c r="A3951" s="2">
        <v>20.647500000000001</v>
      </c>
      <c r="B3951" s="2">
        <v>20.647500000000001</v>
      </c>
      <c r="C3951" s="4">
        <f t="shared" si="61"/>
        <v>0.80024311183145791</v>
      </c>
    </row>
    <row r="3952" spans="1:3" x14ac:dyDescent="0.25">
      <c r="A3952" s="2">
        <v>20.647500000000001</v>
      </c>
      <c r="B3952" s="2">
        <v>20.647500000000001</v>
      </c>
      <c r="C3952" s="4">
        <f t="shared" si="61"/>
        <v>0.80044570502432666</v>
      </c>
    </row>
    <row r="3953" spans="1:3" x14ac:dyDescent="0.25">
      <c r="A3953" s="2">
        <v>20.647500000000001</v>
      </c>
      <c r="B3953" s="2">
        <v>20.647500000000001</v>
      </c>
      <c r="C3953" s="4">
        <f t="shared" si="61"/>
        <v>0.80064829821719541</v>
      </c>
    </row>
    <row r="3954" spans="1:3" x14ac:dyDescent="0.25">
      <c r="A3954" s="2">
        <v>20.647500000000001</v>
      </c>
      <c r="B3954" s="2">
        <v>20.647500000000001</v>
      </c>
      <c r="C3954" s="4">
        <f t="shared" si="61"/>
        <v>0.80085089141006416</v>
      </c>
    </row>
    <row r="3955" spans="1:3" x14ac:dyDescent="0.25">
      <c r="A3955" s="2">
        <v>20.647500000000001</v>
      </c>
      <c r="B3955" s="2">
        <v>20.647500000000001</v>
      </c>
      <c r="C3955" s="4">
        <f t="shared" si="61"/>
        <v>0.80105348460293291</v>
      </c>
    </row>
    <row r="3956" spans="1:3" x14ac:dyDescent="0.25">
      <c r="A3956" s="2">
        <v>20.647500000000001</v>
      </c>
      <c r="B3956" s="2">
        <v>20.647500000000001</v>
      </c>
      <c r="C3956" s="4">
        <f t="shared" si="61"/>
        <v>0.80125607779580166</v>
      </c>
    </row>
    <row r="3957" spans="1:3" x14ac:dyDescent="0.25">
      <c r="A3957" s="2">
        <v>20.647500000000001</v>
      </c>
      <c r="B3957" s="2">
        <v>20.647500000000001</v>
      </c>
      <c r="C3957" s="4">
        <f t="shared" si="61"/>
        <v>0.80145867098867041</v>
      </c>
    </row>
    <row r="3958" spans="1:3" x14ac:dyDescent="0.25">
      <c r="A3958" s="2">
        <v>20.647500000000001</v>
      </c>
      <c r="B3958" s="2">
        <v>20.647500000000001</v>
      </c>
      <c r="C3958" s="4">
        <f t="shared" si="61"/>
        <v>0.80166126418153916</v>
      </c>
    </row>
    <row r="3959" spans="1:3" x14ac:dyDescent="0.25">
      <c r="A3959" s="2">
        <v>20.647500000000001</v>
      </c>
      <c r="B3959" s="2">
        <v>20.647500000000001</v>
      </c>
      <c r="C3959" s="4">
        <f t="shared" si="61"/>
        <v>0.80186385737440791</v>
      </c>
    </row>
    <row r="3960" spans="1:3" x14ac:dyDescent="0.25">
      <c r="A3960" s="2">
        <v>20.647500000000001</v>
      </c>
      <c r="B3960" s="2">
        <v>20.647500000000001</v>
      </c>
      <c r="C3960" s="4">
        <f t="shared" si="61"/>
        <v>0.80206645056727666</v>
      </c>
    </row>
    <row r="3961" spans="1:3" x14ac:dyDescent="0.25">
      <c r="A3961" s="2">
        <v>20.647500000000001</v>
      </c>
      <c r="B3961" s="2">
        <v>20.647500000000001</v>
      </c>
      <c r="C3961" s="4">
        <f t="shared" si="61"/>
        <v>0.80226904376014541</v>
      </c>
    </row>
    <row r="3962" spans="1:3" x14ac:dyDescent="0.25">
      <c r="A3962" s="2">
        <v>20.647500000000001</v>
      </c>
      <c r="B3962" s="2">
        <v>20.647500000000001</v>
      </c>
      <c r="C3962" s="4">
        <f t="shared" si="61"/>
        <v>0.80247163695301416</v>
      </c>
    </row>
    <row r="3963" spans="1:3" x14ac:dyDescent="0.25">
      <c r="A3963" s="2">
        <v>20.647500000000001</v>
      </c>
      <c r="B3963" s="2">
        <v>20.647500000000001</v>
      </c>
      <c r="C3963" s="4">
        <f t="shared" si="61"/>
        <v>0.80267423014588291</v>
      </c>
    </row>
    <row r="3964" spans="1:3" x14ac:dyDescent="0.25">
      <c r="A3964" s="2">
        <v>20.647500000000001</v>
      </c>
      <c r="B3964" s="2">
        <v>20.647500000000001</v>
      </c>
      <c r="C3964" s="4">
        <f t="shared" si="61"/>
        <v>0.80287682333875166</v>
      </c>
    </row>
    <row r="3965" spans="1:3" x14ac:dyDescent="0.25">
      <c r="A3965" s="2">
        <v>20.647500000000001</v>
      </c>
      <c r="B3965" s="2">
        <v>20.647500000000001</v>
      </c>
      <c r="C3965" s="4">
        <f t="shared" si="61"/>
        <v>0.8030794165316204</v>
      </c>
    </row>
    <row r="3966" spans="1:3" x14ac:dyDescent="0.25">
      <c r="A3966" s="2">
        <v>20.647500000000001</v>
      </c>
      <c r="B3966" s="2">
        <v>20.647500000000001</v>
      </c>
      <c r="C3966" s="4">
        <f t="shared" si="61"/>
        <v>0.80328200972448915</v>
      </c>
    </row>
    <row r="3967" spans="1:3" x14ac:dyDescent="0.25">
      <c r="A3967" s="2">
        <v>20.647500000000001</v>
      </c>
      <c r="B3967" s="2">
        <v>20.647500000000001</v>
      </c>
      <c r="C3967" s="4">
        <f t="shared" si="61"/>
        <v>0.8034846029173579</v>
      </c>
    </row>
    <row r="3968" spans="1:3" x14ac:dyDescent="0.25">
      <c r="A3968" s="2">
        <v>20.647500000000001</v>
      </c>
      <c r="B3968" s="2">
        <v>20.647500000000001</v>
      </c>
      <c r="C3968" s="4">
        <f t="shared" si="61"/>
        <v>0.80368719611022665</v>
      </c>
    </row>
    <row r="3969" spans="1:3" x14ac:dyDescent="0.25">
      <c r="A3969" s="2">
        <v>20.647500000000001</v>
      </c>
      <c r="B3969" s="2">
        <v>20.647500000000001</v>
      </c>
      <c r="C3969" s="4">
        <f t="shared" si="61"/>
        <v>0.8038897893030954</v>
      </c>
    </row>
    <row r="3970" spans="1:3" x14ac:dyDescent="0.25">
      <c r="A3970" s="2">
        <v>20.647500000000001</v>
      </c>
      <c r="B3970" s="2">
        <v>20.647500000000001</v>
      </c>
      <c r="C3970" s="4">
        <f t="shared" si="61"/>
        <v>0.80409238249596415</v>
      </c>
    </row>
    <row r="3971" spans="1:3" x14ac:dyDescent="0.25">
      <c r="A3971" s="2">
        <v>20.647500000000001</v>
      </c>
      <c r="B3971" s="2">
        <v>20.647500000000001</v>
      </c>
      <c r="C3971" s="4">
        <f t="shared" si="61"/>
        <v>0.8042949756888329</v>
      </c>
    </row>
    <row r="3972" spans="1:3" x14ac:dyDescent="0.25">
      <c r="A3972" s="2">
        <v>20.647500000000001</v>
      </c>
      <c r="B3972" s="2">
        <v>20.647500000000001</v>
      </c>
      <c r="C3972" s="4">
        <f t="shared" ref="C3972:C4035" si="62">(1/4936)+C3971</f>
        <v>0.80449756888170165</v>
      </c>
    </row>
    <row r="3973" spans="1:3" x14ac:dyDescent="0.25">
      <c r="A3973" s="2">
        <v>20.647500000000001</v>
      </c>
      <c r="B3973" s="2">
        <v>20.647500000000001</v>
      </c>
      <c r="C3973" s="4">
        <f t="shared" si="62"/>
        <v>0.8047001620745704</v>
      </c>
    </row>
    <row r="3974" spans="1:3" x14ac:dyDescent="0.25">
      <c r="A3974" s="2">
        <v>20.647500000000001</v>
      </c>
      <c r="B3974" s="2">
        <v>20.647500000000001</v>
      </c>
      <c r="C3974" s="4">
        <f t="shared" si="62"/>
        <v>0.80490275526743915</v>
      </c>
    </row>
    <row r="3975" spans="1:3" x14ac:dyDescent="0.25">
      <c r="A3975" s="2">
        <v>20.647500000000001</v>
      </c>
      <c r="B3975" s="2">
        <v>20.647500000000001</v>
      </c>
      <c r="C3975" s="4">
        <f t="shared" si="62"/>
        <v>0.8051053484603079</v>
      </c>
    </row>
    <row r="3976" spans="1:3" x14ac:dyDescent="0.25">
      <c r="A3976" s="2">
        <v>20.647500000000001</v>
      </c>
      <c r="B3976" s="2">
        <v>20.647500000000001</v>
      </c>
      <c r="C3976" s="4">
        <f t="shared" si="62"/>
        <v>0.80530794165317665</v>
      </c>
    </row>
    <row r="3977" spans="1:3" x14ac:dyDescent="0.25">
      <c r="A3977" s="2">
        <v>20.647500000000001</v>
      </c>
      <c r="B3977" s="2">
        <v>20.647500000000001</v>
      </c>
      <c r="C3977" s="4">
        <f t="shared" si="62"/>
        <v>0.8055105348460454</v>
      </c>
    </row>
    <row r="3978" spans="1:3" x14ac:dyDescent="0.25">
      <c r="A3978" s="2">
        <v>20.647500000000001</v>
      </c>
      <c r="B3978" s="2">
        <v>20.647500000000001</v>
      </c>
      <c r="C3978" s="4">
        <f t="shared" si="62"/>
        <v>0.80571312803891415</v>
      </c>
    </row>
    <row r="3979" spans="1:3" x14ac:dyDescent="0.25">
      <c r="A3979" s="2">
        <v>20.647500000000001</v>
      </c>
      <c r="B3979" s="2">
        <v>20.647500000000001</v>
      </c>
      <c r="C3979" s="4">
        <f t="shared" si="62"/>
        <v>0.8059157212317829</v>
      </c>
    </row>
    <row r="3980" spans="1:3" x14ac:dyDescent="0.25">
      <c r="A3980" s="2">
        <v>20.647500000000001</v>
      </c>
      <c r="B3980" s="2">
        <v>20.647500000000001</v>
      </c>
      <c r="C3980" s="4">
        <f t="shared" si="62"/>
        <v>0.80611831442465165</v>
      </c>
    </row>
    <row r="3981" spans="1:3" x14ac:dyDescent="0.25">
      <c r="A3981" s="2">
        <v>20.647500000000001</v>
      </c>
      <c r="B3981" s="2">
        <v>20.647500000000001</v>
      </c>
      <c r="C3981" s="4">
        <f t="shared" si="62"/>
        <v>0.8063209076175204</v>
      </c>
    </row>
    <row r="3982" spans="1:3" x14ac:dyDescent="0.25">
      <c r="A3982" s="2">
        <v>20.647500000000001</v>
      </c>
      <c r="B3982" s="2">
        <v>20.647500000000001</v>
      </c>
      <c r="C3982" s="4">
        <f t="shared" si="62"/>
        <v>0.80652350081038915</v>
      </c>
    </row>
    <row r="3983" spans="1:3" x14ac:dyDescent="0.25">
      <c r="A3983" s="2">
        <v>20.647500000000001</v>
      </c>
      <c r="B3983" s="2">
        <v>20.647500000000001</v>
      </c>
      <c r="C3983" s="4">
        <f t="shared" si="62"/>
        <v>0.8067260940032579</v>
      </c>
    </row>
    <row r="3984" spans="1:3" x14ac:dyDescent="0.25">
      <c r="A3984" s="2">
        <v>20.647500000000001</v>
      </c>
      <c r="B3984" s="2">
        <v>20.647500000000001</v>
      </c>
      <c r="C3984" s="4">
        <f t="shared" si="62"/>
        <v>0.80692868719612665</v>
      </c>
    </row>
    <row r="3985" spans="1:3" x14ac:dyDescent="0.25">
      <c r="A3985" s="2">
        <v>20.647500000000001</v>
      </c>
      <c r="B3985" s="2">
        <v>20.647500000000001</v>
      </c>
      <c r="C3985" s="4">
        <f t="shared" si="62"/>
        <v>0.8071312803889954</v>
      </c>
    </row>
    <row r="3986" spans="1:3" x14ac:dyDescent="0.25">
      <c r="A3986" s="2">
        <v>20.647500000000001</v>
      </c>
      <c r="B3986" s="2">
        <v>20.647500000000001</v>
      </c>
      <c r="C3986" s="4">
        <f t="shared" si="62"/>
        <v>0.80733387358186415</v>
      </c>
    </row>
    <row r="3987" spans="1:3" x14ac:dyDescent="0.25">
      <c r="A3987" s="2">
        <v>20.647500000000001</v>
      </c>
      <c r="B3987" s="2">
        <v>20.647500000000001</v>
      </c>
      <c r="C3987" s="4">
        <f t="shared" si="62"/>
        <v>0.8075364667747329</v>
      </c>
    </row>
    <row r="3988" spans="1:3" x14ac:dyDescent="0.25">
      <c r="A3988" s="2">
        <v>20.647500000000001</v>
      </c>
      <c r="B3988" s="2">
        <v>20.647500000000001</v>
      </c>
      <c r="C3988" s="4">
        <f t="shared" si="62"/>
        <v>0.80773905996760165</v>
      </c>
    </row>
    <row r="3989" spans="1:3" x14ac:dyDescent="0.25">
      <c r="A3989" s="2">
        <v>20.647500000000001</v>
      </c>
      <c r="B3989" s="2">
        <v>20.647500000000001</v>
      </c>
      <c r="C3989" s="4">
        <f t="shared" si="62"/>
        <v>0.8079416531604704</v>
      </c>
    </row>
    <row r="3990" spans="1:3" x14ac:dyDescent="0.25">
      <c r="A3990" s="2">
        <v>20.647500000000001</v>
      </c>
      <c r="B3990" s="2">
        <v>20.647500000000001</v>
      </c>
      <c r="C3990" s="4">
        <f t="shared" si="62"/>
        <v>0.80814424635333915</v>
      </c>
    </row>
    <row r="3991" spans="1:3" x14ac:dyDescent="0.25">
      <c r="A3991" s="2">
        <v>20.647500000000001</v>
      </c>
      <c r="B3991" s="2">
        <v>20.647500000000001</v>
      </c>
      <c r="C3991" s="4">
        <f t="shared" si="62"/>
        <v>0.8083468395462079</v>
      </c>
    </row>
    <row r="3992" spans="1:3" x14ac:dyDescent="0.25">
      <c r="A3992" s="2">
        <v>20.647500000000001</v>
      </c>
      <c r="B3992" s="2">
        <v>20.647500000000001</v>
      </c>
      <c r="C3992" s="4">
        <f t="shared" si="62"/>
        <v>0.80854943273907665</v>
      </c>
    </row>
    <row r="3993" spans="1:3" x14ac:dyDescent="0.25">
      <c r="A3993" s="2">
        <v>20.647500000000001</v>
      </c>
      <c r="B3993" s="2">
        <v>20.647500000000001</v>
      </c>
      <c r="C3993" s="4">
        <f t="shared" si="62"/>
        <v>0.8087520259319454</v>
      </c>
    </row>
    <row r="3994" spans="1:3" x14ac:dyDescent="0.25">
      <c r="A3994" s="2">
        <v>20.647500000000001</v>
      </c>
      <c r="B3994" s="2">
        <v>20.647500000000001</v>
      </c>
      <c r="C3994" s="4">
        <f t="shared" si="62"/>
        <v>0.80895461912481414</v>
      </c>
    </row>
    <row r="3995" spans="1:3" x14ac:dyDescent="0.25">
      <c r="A3995" s="2">
        <v>20.647500000000001</v>
      </c>
      <c r="B3995" s="2">
        <v>20.647500000000001</v>
      </c>
      <c r="C3995" s="4">
        <f t="shared" si="62"/>
        <v>0.80915721231768289</v>
      </c>
    </row>
    <row r="3996" spans="1:3" x14ac:dyDescent="0.25">
      <c r="A3996" s="2">
        <v>20.647500000000001</v>
      </c>
      <c r="B3996" s="2">
        <v>20.647500000000001</v>
      </c>
      <c r="C3996" s="4">
        <f t="shared" si="62"/>
        <v>0.80935980551055164</v>
      </c>
    </row>
    <row r="3997" spans="1:3" x14ac:dyDescent="0.25">
      <c r="A3997" s="2">
        <v>20.647500000000001</v>
      </c>
      <c r="B3997" s="2">
        <v>20.647500000000001</v>
      </c>
      <c r="C3997" s="4">
        <f t="shared" si="62"/>
        <v>0.80956239870342039</v>
      </c>
    </row>
    <row r="3998" spans="1:3" x14ac:dyDescent="0.25">
      <c r="A3998" s="2">
        <v>20.647500000000001</v>
      </c>
      <c r="B3998" s="2">
        <v>20.647500000000001</v>
      </c>
      <c r="C3998" s="4">
        <f t="shared" si="62"/>
        <v>0.80976499189628914</v>
      </c>
    </row>
    <row r="3999" spans="1:3" x14ac:dyDescent="0.25">
      <c r="A3999" s="2">
        <v>20.647500000000001</v>
      </c>
      <c r="B3999" s="2">
        <v>20.647500000000001</v>
      </c>
      <c r="C3999" s="4">
        <f t="shared" si="62"/>
        <v>0.80996758508915789</v>
      </c>
    </row>
    <row r="4000" spans="1:3" x14ac:dyDescent="0.25">
      <c r="A4000" s="2">
        <v>20.647500000000001</v>
      </c>
      <c r="B4000" s="2">
        <v>20.647500000000001</v>
      </c>
      <c r="C4000" s="4">
        <f t="shared" si="62"/>
        <v>0.81017017828202664</v>
      </c>
    </row>
    <row r="4001" spans="1:3" x14ac:dyDescent="0.25">
      <c r="A4001" s="2">
        <v>20.647500000000001</v>
      </c>
      <c r="B4001" s="2">
        <v>20.647500000000001</v>
      </c>
      <c r="C4001" s="4">
        <f t="shared" si="62"/>
        <v>0.81037277147489539</v>
      </c>
    </row>
    <row r="4002" spans="1:3" x14ac:dyDescent="0.25">
      <c r="A4002" s="2">
        <v>20.647500000000001</v>
      </c>
      <c r="B4002" s="2">
        <v>20.647500000000001</v>
      </c>
      <c r="C4002" s="4">
        <f t="shared" si="62"/>
        <v>0.81057536466776414</v>
      </c>
    </row>
    <row r="4003" spans="1:3" x14ac:dyDescent="0.25">
      <c r="A4003" s="2">
        <v>20.647500000000001</v>
      </c>
      <c r="B4003" s="2">
        <v>20.647500000000001</v>
      </c>
      <c r="C4003" s="4">
        <f t="shared" si="62"/>
        <v>0.81077795786063289</v>
      </c>
    </row>
    <row r="4004" spans="1:3" x14ac:dyDescent="0.25">
      <c r="A4004" s="2">
        <v>20.647500000000001</v>
      </c>
      <c r="B4004" s="2">
        <v>20.647500000000001</v>
      </c>
      <c r="C4004" s="4">
        <f t="shared" si="62"/>
        <v>0.81098055105350164</v>
      </c>
    </row>
    <row r="4005" spans="1:3" x14ac:dyDescent="0.25">
      <c r="A4005" s="2">
        <v>20.647500000000001</v>
      </c>
      <c r="B4005" s="2">
        <v>20.647500000000001</v>
      </c>
      <c r="C4005" s="4">
        <f t="shared" si="62"/>
        <v>0.81118314424637039</v>
      </c>
    </row>
    <row r="4006" spans="1:3" x14ac:dyDescent="0.25">
      <c r="A4006" s="2">
        <v>20.647500000000001</v>
      </c>
      <c r="B4006" s="2">
        <v>20.647500000000001</v>
      </c>
      <c r="C4006" s="4">
        <f t="shared" si="62"/>
        <v>0.81138573743923914</v>
      </c>
    </row>
    <row r="4007" spans="1:3" x14ac:dyDescent="0.25">
      <c r="A4007" s="2">
        <v>20.647500000000001</v>
      </c>
      <c r="B4007" s="2">
        <v>20.647500000000001</v>
      </c>
      <c r="C4007" s="4">
        <f t="shared" si="62"/>
        <v>0.81158833063210789</v>
      </c>
    </row>
    <row r="4008" spans="1:3" x14ac:dyDescent="0.25">
      <c r="A4008" s="2">
        <v>20.647500000000001</v>
      </c>
      <c r="B4008" s="2">
        <v>20.647500000000001</v>
      </c>
      <c r="C4008" s="4">
        <f t="shared" si="62"/>
        <v>0.81179092382497664</v>
      </c>
    </row>
    <row r="4009" spans="1:3" x14ac:dyDescent="0.25">
      <c r="A4009" s="2">
        <v>20.647500000000001</v>
      </c>
      <c r="B4009" s="2">
        <v>20.647500000000001</v>
      </c>
      <c r="C4009" s="4">
        <f t="shared" si="62"/>
        <v>0.81199351701784539</v>
      </c>
    </row>
    <row r="4010" spans="1:3" x14ac:dyDescent="0.25">
      <c r="A4010" s="2">
        <v>20.647500000000001</v>
      </c>
      <c r="B4010" s="2">
        <v>20.647500000000001</v>
      </c>
      <c r="C4010" s="4">
        <f t="shared" si="62"/>
        <v>0.81219611021071414</v>
      </c>
    </row>
    <row r="4011" spans="1:3" x14ac:dyDescent="0.25">
      <c r="A4011" s="2">
        <v>20.647500000000001</v>
      </c>
      <c r="B4011" s="2">
        <v>20.647500000000001</v>
      </c>
      <c r="C4011" s="4">
        <f t="shared" si="62"/>
        <v>0.81239870340358289</v>
      </c>
    </row>
    <row r="4012" spans="1:3" x14ac:dyDescent="0.25">
      <c r="A4012" s="2">
        <v>20.647500000000001</v>
      </c>
      <c r="B4012" s="2">
        <v>20.647500000000001</v>
      </c>
      <c r="C4012" s="4">
        <f t="shared" si="62"/>
        <v>0.81260129659645164</v>
      </c>
    </row>
    <row r="4013" spans="1:3" x14ac:dyDescent="0.25">
      <c r="A4013" s="2">
        <v>20.647500000000001</v>
      </c>
      <c r="B4013" s="2">
        <v>20.647500000000001</v>
      </c>
      <c r="C4013" s="4">
        <f t="shared" si="62"/>
        <v>0.81280388978932039</v>
      </c>
    </row>
    <row r="4014" spans="1:3" x14ac:dyDescent="0.25">
      <c r="A4014" s="2">
        <v>20.647500000000001</v>
      </c>
      <c r="B4014" s="2">
        <v>20.647500000000001</v>
      </c>
      <c r="C4014" s="4">
        <f t="shared" si="62"/>
        <v>0.81300648298218914</v>
      </c>
    </row>
    <row r="4015" spans="1:3" x14ac:dyDescent="0.25">
      <c r="A4015" s="2">
        <v>20.647500000000001</v>
      </c>
      <c r="B4015" s="2">
        <v>20.647500000000001</v>
      </c>
      <c r="C4015" s="4">
        <f t="shared" si="62"/>
        <v>0.81320907617505789</v>
      </c>
    </row>
    <row r="4016" spans="1:3" x14ac:dyDescent="0.25">
      <c r="A4016" s="2">
        <v>13.4941</v>
      </c>
      <c r="B4016" s="2">
        <v>20.647500000000001</v>
      </c>
      <c r="C4016" s="4">
        <f t="shared" si="62"/>
        <v>0.81341166936792664</v>
      </c>
    </row>
    <row r="4017" spans="1:3" x14ac:dyDescent="0.25">
      <c r="A4017" s="2">
        <v>20.647500000000001</v>
      </c>
      <c r="B4017" s="2">
        <v>20.647500000000001</v>
      </c>
      <c r="C4017" s="4">
        <f t="shared" si="62"/>
        <v>0.81361426256079539</v>
      </c>
    </row>
    <row r="4018" spans="1:3" x14ac:dyDescent="0.25">
      <c r="A4018" s="2">
        <v>20.647500000000001</v>
      </c>
      <c r="B4018" s="2">
        <v>20.647500000000001</v>
      </c>
      <c r="C4018" s="4">
        <f t="shared" si="62"/>
        <v>0.81381685575366414</v>
      </c>
    </row>
    <row r="4019" spans="1:3" x14ac:dyDescent="0.25">
      <c r="A4019" s="2">
        <v>20.647500000000001</v>
      </c>
      <c r="B4019" s="2">
        <v>20.647500000000001</v>
      </c>
      <c r="C4019" s="4">
        <f t="shared" si="62"/>
        <v>0.81401944894653289</v>
      </c>
    </row>
    <row r="4020" spans="1:3" x14ac:dyDescent="0.25">
      <c r="A4020" s="2">
        <v>20.647500000000001</v>
      </c>
      <c r="B4020" s="2">
        <v>20.647500000000001</v>
      </c>
      <c r="C4020" s="4">
        <f t="shared" si="62"/>
        <v>0.81422204213940164</v>
      </c>
    </row>
    <row r="4021" spans="1:3" x14ac:dyDescent="0.25">
      <c r="A4021" s="2">
        <v>20.647500000000001</v>
      </c>
      <c r="B4021" s="2">
        <v>20.647500000000001</v>
      </c>
      <c r="C4021" s="4">
        <f t="shared" si="62"/>
        <v>0.81442463533227039</v>
      </c>
    </row>
    <row r="4022" spans="1:3" x14ac:dyDescent="0.25">
      <c r="A4022" s="2">
        <v>20.647500000000001</v>
      </c>
      <c r="B4022" s="2">
        <v>20.647500000000001</v>
      </c>
      <c r="C4022" s="4">
        <f t="shared" si="62"/>
        <v>0.81462722852513914</v>
      </c>
    </row>
    <row r="4023" spans="1:3" x14ac:dyDescent="0.25">
      <c r="A4023" s="2">
        <v>18.9999</v>
      </c>
      <c r="B4023" s="2">
        <v>20.647500000000001</v>
      </c>
      <c r="C4023" s="4">
        <f t="shared" si="62"/>
        <v>0.81482982171800789</v>
      </c>
    </row>
    <row r="4024" spans="1:3" x14ac:dyDescent="0.25">
      <c r="A4024" s="2">
        <v>20.647500000000001</v>
      </c>
      <c r="B4024" s="2">
        <v>20.647500000000001</v>
      </c>
      <c r="C4024" s="4">
        <f t="shared" si="62"/>
        <v>0.81503241491087663</v>
      </c>
    </row>
    <row r="4025" spans="1:3" x14ac:dyDescent="0.25">
      <c r="A4025" s="2">
        <v>20.647500000000001</v>
      </c>
      <c r="B4025" s="2">
        <v>20.647500000000001</v>
      </c>
      <c r="C4025" s="4">
        <f t="shared" si="62"/>
        <v>0.81523500810374538</v>
      </c>
    </row>
    <row r="4026" spans="1:3" x14ac:dyDescent="0.25">
      <c r="A4026" s="2">
        <v>20.647500000000001</v>
      </c>
      <c r="B4026" s="2">
        <v>20.647500000000001</v>
      </c>
      <c r="C4026" s="4">
        <f t="shared" si="62"/>
        <v>0.81543760129661413</v>
      </c>
    </row>
    <row r="4027" spans="1:3" x14ac:dyDescent="0.25">
      <c r="A4027" s="2">
        <v>20.647500000000001</v>
      </c>
      <c r="B4027" s="2">
        <v>20.647500000000001</v>
      </c>
      <c r="C4027" s="4">
        <f t="shared" si="62"/>
        <v>0.81564019448948288</v>
      </c>
    </row>
    <row r="4028" spans="1:3" x14ac:dyDescent="0.25">
      <c r="A4028" s="2">
        <v>20.647500000000001</v>
      </c>
      <c r="B4028" s="2">
        <v>20.647500000000001</v>
      </c>
      <c r="C4028" s="4">
        <f t="shared" si="62"/>
        <v>0.81584278768235163</v>
      </c>
    </row>
    <row r="4029" spans="1:3" x14ac:dyDescent="0.25">
      <c r="A4029" s="2">
        <v>20.647500000000001</v>
      </c>
      <c r="B4029" s="2">
        <v>20.647500000000001</v>
      </c>
      <c r="C4029" s="4">
        <f t="shared" si="62"/>
        <v>0.81604538087522038</v>
      </c>
    </row>
    <row r="4030" spans="1:3" x14ac:dyDescent="0.25">
      <c r="A4030" s="2">
        <v>20.647500000000001</v>
      </c>
      <c r="B4030" s="2">
        <v>20.647500000000001</v>
      </c>
      <c r="C4030" s="4">
        <f t="shared" si="62"/>
        <v>0.81624797406808913</v>
      </c>
    </row>
    <row r="4031" spans="1:3" x14ac:dyDescent="0.25">
      <c r="A4031" s="2">
        <v>24.2943</v>
      </c>
      <c r="B4031" s="2">
        <v>20.647500000000001</v>
      </c>
      <c r="C4031" s="4">
        <f t="shared" si="62"/>
        <v>0.81645056726095788</v>
      </c>
    </row>
    <row r="4032" spans="1:3" x14ac:dyDescent="0.25">
      <c r="A4032" s="2">
        <v>20.647500000000001</v>
      </c>
      <c r="B4032" s="2">
        <v>20.647500000000001</v>
      </c>
      <c r="C4032" s="4">
        <f t="shared" si="62"/>
        <v>0.81665316045382663</v>
      </c>
    </row>
    <row r="4033" spans="1:3" x14ac:dyDescent="0.25">
      <c r="A4033" s="2">
        <v>20.647500000000001</v>
      </c>
      <c r="B4033" s="2">
        <v>20.647500000000001</v>
      </c>
      <c r="C4033" s="4">
        <f t="shared" si="62"/>
        <v>0.81685575364669538</v>
      </c>
    </row>
    <row r="4034" spans="1:3" x14ac:dyDescent="0.25">
      <c r="A4034" s="2">
        <v>20.647500000000001</v>
      </c>
      <c r="B4034" s="2">
        <v>20.647500000000001</v>
      </c>
      <c r="C4034" s="4">
        <f t="shared" si="62"/>
        <v>0.81705834683956413</v>
      </c>
    </row>
    <row r="4035" spans="1:3" x14ac:dyDescent="0.25">
      <c r="A4035" s="2">
        <v>20.647500000000001</v>
      </c>
      <c r="B4035" s="2">
        <v>20.647500000000001</v>
      </c>
      <c r="C4035" s="4">
        <f t="shared" si="62"/>
        <v>0.81726094003243288</v>
      </c>
    </row>
    <row r="4036" spans="1:3" x14ac:dyDescent="0.25">
      <c r="A4036" s="2">
        <v>20.647500000000001</v>
      </c>
      <c r="B4036" s="2">
        <v>20.647500000000001</v>
      </c>
      <c r="C4036" s="4">
        <f t="shared" ref="C4036:C4099" si="63">(1/4936)+C4035</f>
        <v>0.81746353322530163</v>
      </c>
    </row>
    <row r="4037" spans="1:3" x14ac:dyDescent="0.25">
      <c r="A4037" s="2">
        <v>20.647500000000001</v>
      </c>
      <c r="B4037" s="2">
        <v>20.647500000000001</v>
      </c>
      <c r="C4037" s="4">
        <f t="shared" si="63"/>
        <v>0.81766612641817038</v>
      </c>
    </row>
    <row r="4038" spans="1:3" x14ac:dyDescent="0.25">
      <c r="A4038" s="2">
        <v>20.647500000000001</v>
      </c>
      <c r="B4038" s="2">
        <v>20.647500000000001</v>
      </c>
      <c r="C4038" s="4">
        <f t="shared" si="63"/>
        <v>0.81786871961103913</v>
      </c>
    </row>
    <row r="4039" spans="1:3" x14ac:dyDescent="0.25">
      <c r="A4039" s="2">
        <v>20.647500000000001</v>
      </c>
      <c r="B4039" s="2">
        <v>20.647500000000001</v>
      </c>
      <c r="C4039" s="4">
        <f t="shared" si="63"/>
        <v>0.81807131280390788</v>
      </c>
    </row>
    <row r="4040" spans="1:3" x14ac:dyDescent="0.25">
      <c r="A4040" s="2">
        <v>20.647500000000001</v>
      </c>
      <c r="B4040" s="2">
        <v>20.647500000000001</v>
      </c>
      <c r="C4040" s="4">
        <f t="shared" si="63"/>
        <v>0.81827390599677663</v>
      </c>
    </row>
    <row r="4041" spans="1:3" x14ac:dyDescent="0.25">
      <c r="A4041" s="2">
        <v>20.647500000000001</v>
      </c>
      <c r="B4041" s="2">
        <v>20.647500000000001</v>
      </c>
      <c r="C4041" s="4">
        <f t="shared" si="63"/>
        <v>0.81847649918964538</v>
      </c>
    </row>
    <row r="4042" spans="1:3" x14ac:dyDescent="0.25">
      <c r="A4042" s="2">
        <v>20.647500000000001</v>
      </c>
      <c r="B4042" s="2">
        <v>20.647500000000001</v>
      </c>
      <c r="C4042" s="4">
        <f t="shared" si="63"/>
        <v>0.81867909238251413</v>
      </c>
    </row>
    <row r="4043" spans="1:3" x14ac:dyDescent="0.25">
      <c r="A4043" s="2">
        <v>20.647500000000001</v>
      </c>
      <c r="B4043" s="2">
        <v>20.647500000000001</v>
      </c>
      <c r="C4043" s="4">
        <f t="shared" si="63"/>
        <v>0.81888168557538288</v>
      </c>
    </row>
    <row r="4044" spans="1:3" x14ac:dyDescent="0.25">
      <c r="A4044" s="2">
        <v>20.647500000000001</v>
      </c>
      <c r="B4044" s="2">
        <v>20.647500000000001</v>
      </c>
      <c r="C4044" s="4">
        <f t="shared" si="63"/>
        <v>0.81908427876825163</v>
      </c>
    </row>
    <row r="4045" spans="1:3" x14ac:dyDescent="0.25">
      <c r="A4045" s="2">
        <v>20.647500000000001</v>
      </c>
      <c r="B4045" s="2">
        <v>20.647500000000001</v>
      </c>
      <c r="C4045" s="4">
        <f t="shared" si="63"/>
        <v>0.81928687196112038</v>
      </c>
    </row>
    <row r="4046" spans="1:3" x14ac:dyDescent="0.25">
      <c r="A4046" s="2">
        <v>20.647500000000001</v>
      </c>
      <c r="B4046" s="2">
        <v>20.647500000000001</v>
      </c>
      <c r="C4046" s="4">
        <f t="shared" si="63"/>
        <v>0.81948946515398913</v>
      </c>
    </row>
    <row r="4047" spans="1:3" x14ac:dyDescent="0.25">
      <c r="A4047" s="2">
        <v>20.647500000000001</v>
      </c>
      <c r="B4047" s="2">
        <v>20.647500000000001</v>
      </c>
      <c r="C4047" s="4">
        <f t="shared" si="63"/>
        <v>0.81969205834685788</v>
      </c>
    </row>
    <row r="4048" spans="1:3" x14ac:dyDescent="0.25">
      <c r="A4048" s="2">
        <v>20.647500000000001</v>
      </c>
      <c r="B4048" s="2">
        <v>20.647500000000001</v>
      </c>
      <c r="C4048" s="4">
        <f t="shared" si="63"/>
        <v>0.81989465153972663</v>
      </c>
    </row>
    <row r="4049" spans="1:3" x14ac:dyDescent="0.25">
      <c r="A4049" s="2">
        <v>20.647500000000001</v>
      </c>
      <c r="B4049" s="2">
        <v>20.647500000000001</v>
      </c>
      <c r="C4049" s="4">
        <f t="shared" si="63"/>
        <v>0.82009724473259538</v>
      </c>
    </row>
    <row r="4050" spans="1:3" x14ac:dyDescent="0.25">
      <c r="A4050" s="2">
        <v>20.647500000000001</v>
      </c>
      <c r="B4050" s="2">
        <v>20.647500000000001</v>
      </c>
      <c r="C4050" s="4">
        <f t="shared" si="63"/>
        <v>0.82029983792546413</v>
      </c>
    </row>
    <row r="4051" spans="1:3" x14ac:dyDescent="0.25">
      <c r="A4051" s="2">
        <v>20.647500000000001</v>
      </c>
      <c r="B4051" s="2">
        <v>20.647500000000001</v>
      </c>
      <c r="C4051" s="4">
        <f t="shared" si="63"/>
        <v>0.82050243111833288</v>
      </c>
    </row>
    <row r="4052" spans="1:3" x14ac:dyDescent="0.25">
      <c r="A4052" s="2">
        <v>20.647500000000001</v>
      </c>
      <c r="B4052" s="2">
        <v>20.647500000000001</v>
      </c>
      <c r="C4052" s="4">
        <f t="shared" si="63"/>
        <v>0.82070502431120163</v>
      </c>
    </row>
    <row r="4053" spans="1:3" x14ac:dyDescent="0.25">
      <c r="A4053" s="2">
        <v>20.647500000000001</v>
      </c>
      <c r="B4053" s="2">
        <v>20.647500000000001</v>
      </c>
      <c r="C4053" s="4">
        <f t="shared" si="63"/>
        <v>0.82090761750407037</v>
      </c>
    </row>
    <row r="4054" spans="1:3" x14ac:dyDescent="0.25">
      <c r="A4054" s="2">
        <v>20.647500000000001</v>
      </c>
      <c r="B4054" s="2">
        <v>20.647500000000001</v>
      </c>
      <c r="C4054" s="4">
        <f t="shared" si="63"/>
        <v>0.82111021069693912</v>
      </c>
    </row>
    <row r="4055" spans="1:3" x14ac:dyDescent="0.25">
      <c r="A4055" s="2">
        <v>20.647500000000001</v>
      </c>
      <c r="B4055" s="2">
        <v>20.647500000000001</v>
      </c>
      <c r="C4055" s="4">
        <f t="shared" si="63"/>
        <v>0.82131280388980787</v>
      </c>
    </row>
    <row r="4056" spans="1:3" x14ac:dyDescent="0.25">
      <c r="A4056" s="2">
        <v>20.647500000000001</v>
      </c>
      <c r="B4056" s="2">
        <v>20.647500000000001</v>
      </c>
      <c r="C4056" s="4">
        <f t="shared" si="63"/>
        <v>0.82151539708267662</v>
      </c>
    </row>
    <row r="4057" spans="1:3" x14ac:dyDescent="0.25">
      <c r="A4057" s="2">
        <v>20.647500000000001</v>
      </c>
      <c r="B4057" s="2">
        <v>20.647500000000001</v>
      </c>
      <c r="C4057" s="4">
        <f t="shared" si="63"/>
        <v>0.82171799027554537</v>
      </c>
    </row>
    <row r="4058" spans="1:3" x14ac:dyDescent="0.25">
      <c r="A4058" s="2">
        <v>20.647500000000001</v>
      </c>
      <c r="B4058" s="2">
        <v>20.647500000000001</v>
      </c>
      <c r="C4058" s="4">
        <f t="shared" si="63"/>
        <v>0.82192058346841412</v>
      </c>
    </row>
    <row r="4059" spans="1:3" x14ac:dyDescent="0.25">
      <c r="A4059" s="2">
        <v>20.647500000000001</v>
      </c>
      <c r="B4059" s="2">
        <v>20.647500000000001</v>
      </c>
      <c r="C4059" s="4">
        <f t="shared" si="63"/>
        <v>0.82212317666128287</v>
      </c>
    </row>
    <row r="4060" spans="1:3" x14ac:dyDescent="0.25">
      <c r="A4060" s="2">
        <v>20.647500000000001</v>
      </c>
      <c r="B4060" s="2">
        <v>20.647500000000001</v>
      </c>
      <c r="C4060" s="4">
        <f t="shared" si="63"/>
        <v>0.82232576985415162</v>
      </c>
    </row>
    <row r="4061" spans="1:3" x14ac:dyDescent="0.25">
      <c r="A4061" s="2">
        <v>20.647500000000001</v>
      </c>
      <c r="B4061" s="2">
        <v>20.647500000000001</v>
      </c>
      <c r="C4061" s="4">
        <f t="shared" si="63"/>
        <v>0.82252836304702037</v>
      </c>
    </row>
    <row r="4062" spans="1:3" x14ac:dyDescent="0.25">
      <c r="A4062" s="2">
        <v>20.647500000000001</v>
      </c>
      <c r="B4062" s="2">
        <v>20.647500000000001</v>
      </c>
      <c r="C4062" s="4">
        <f t="shared" si="63"/>
        <v>0.82273095623988912</v>
      </c>
    </row>
    <row r="4063" spans="1:3" x14ac:dyDescent="0.25">
      <c r="A4063" s="2">
        <v>20.647500000000001</v>
      </c>
      <c r="B4063" s="2">
        <v>20.647500000000001</v>
      </c>
      <c r="C4063" s="4">
        <f t="shared" si="63"/>
        <v>0.82293354943275787</v>
      </c>
    </row>
    <row r="4064" spans="1:3" x14ac:dyDescent="0.25">
      <c r="A4064" s="2">
        <v>20.647500000000001</v>
      </c>
      <c r="B4064" s="2">
        <v>20.647500000000001</v>
      </c>
      <c r="C4064" s="4">
        <f t="shared" si="63"/>
        <v>0.82313614262562662</v>
      </c>
    </row>
    <row r="4065" spans="1:3" x14ac:dyDescent="0.25">
      <c r="A4065" s="2">
        <v>20.647500000000001</v>
      </c>
      <c r="B4065" s="2">
        <v>20.647500000000001</v>
      </c>
      <c r="C4065" s="4">
        <f t="shared" si="63"/>
        <v>0.82333873581849537</v>
      </c>
    </row>
    <row r="4066" spans="1:3" x14ac:dyDescent="0.25">
      <c r="A4066" s="2">
        <v>20.647500000000001</v>
      </c>
      <c r="B4066" s="2">
        <v>20.647500000000001</v>
      </c>
      <c r="C4066" s="4">
        <f t="shared" si="63"/>
        <v>0.82354132901136412</v>
      </c>
    </row>
    <row r="4067" spans="1:3" x14ac:dyDescent="0.25">
      <c r="A4067" s="2">
        <v>20.647500000000001</v>
      </c>
      <c r="B4067" s="2">
        <v>20.647500000000001</v>
      </c>
      <c r="C4067" s="4">
        <f t="shared" si="63"/>
        <v>0.82374392220423287</v>
      </c>
    </row>
    <row r="4068" spans="1:3" x14ac:dyDescent="0.25">
      <c r="A4068" s="2">
        <v>20.647500000000001</v>
      </c>
      <c r="B4068" s="2">
        <v>20.647500000000001</v>
      </c>
      <c r="C4068" s="4">
        <f t="shared" si="63"/>
        <v>0.82394651539710162</v>
      </c>
    </row>
    <row r="4069" spans="1:3" x14ac:dyDescent="0.25">
      <c r="A4069" s="2">
        <v>20.647500000000001</v>
      </c>
      <c r="B4069" s="2">
        <v>20.647500000000001</v>
      </c>
      <c r="C4069" s="4">
        <f t="shared" si="63"/>
        <v>0.82414910858997037</v>
      </c>
    </row>
    <row r="4070" spans="1:3" x14ac:dyDescent="0.25">
      <c r="A4070" s="2">
        <v>20.647500000000001</v>
      </c>
      <c r="B4070" s="2">
        <v>20.647500000000001</v>
      </c>
      <c r="C4070" s="4">
        <f t="shared" si="63"/>
        <v>0.82435170178283912</v>
      </c>
    </row>
    <row r="4071" spans="1:3" x14ac:dyDescent="0.25">
      <c r="A4071" s="2">
        <v>20.647500000000001</v>
      </c>
      <c r="B4071" s="2">
        <v>20.647500000000001</v>
      </c>
      <c r="C4071" s="4">
        <f t="shared" si="63"/>
        <v>0.82455429497570787</v>
      </c>
    </row>
    <row r="4072" spans="1:3" x14ac:dyDescent="0.25">
      <c r="A4072" s="2">
        <v>20.647500000000001</v>
      </c>
      <c r="B4072" s="2">
        <v>20.647500000000001</v>
      </c>
      <c r="C4072" s="4">
        <f t="shared" si="63"/>
        <v>0.82475688816857662</v>
      </c>
    </row>
    <row r="4073" spans="1:3" x14ac:dyDescent="0.25">
      <c r="A4073" s="2">
        <v>20.647500000000001</v>
      </c>
      <c r="B4073" s="2">
        <v>20.647500000000001</v>
      </c>
      <c r="C4073" s="4">
        <f t="shared" si="63"/>
        <v>0.82495948136144537</v>
      </c>
    </row>
    <row r="4074" spans="1:3" x14ac:dyDescent="0.25">
      <c r="A4074" s="2">
        <v>20.647500000000001</v>
      </c>
      <c r="B4074" s="2">
        <v>20.647500000000001</v>
      </c>
      <c r="C4074" s="4">
        <f t="shared" si="63"/>
        <v>0.82516207455431412</v>
      </c>
    </row>
    <row r="4075" spans="1:3" x14ac:dyDescent="0.25">
      <c r="A4075" s="2">
        <v>20.647500000000001</v>
      </c>
      <c r="B4075" s="2">
        <v>20.647500000000001</v>
      </c>
      <c r="C4075" s="4">
        <f t="shared" si="63"/>
        <v>0.82536466774718287</v>
      </c>
    </row>
    <row r="4076" spans="1:3" x14ac:dyDescent="0.25">
      <c r="A4076" s="2">
        <v>20.647500000000001</v>
      </c>
      <c r="B4076" s="2">
        <v>20.647500000000001</v>
      </c>
      <c r="C4076" s="4">
        <f t="shared" si="63"/>
        <v>0.82556726094005162</v>
      </c>
    </row>
    <row r="4077" spans="1:3" x14ac:dyDescent="0.25">
      <c r="A4077" s="2">
        <v>20.647500000000001</v>
      </c>
      <c r="B4077" s="2">
        <v>20.647500000000001</v>
      </c>
      <c r="C4077" s="4">
        <f t="shared" si="63"/>
        <v>0.82576985413292037</v>
      </c>
    </row>
    <row r="4078" spans="1:3" x14ac:dyDescent="0.25">
      <c r="A4078" s="2">
        <v>20.647500000000001</v>
      </c>
      <c r="B4078" s="2">
        <v>20.647500000000001</v>
      </c>
      <c r="C4078" s="4">
        <f t="shared" si="63"/>
        <v>0.82597244732578912</v>
      </c>
    </row>
    <row r="4079" spans="1:3" x14ac:dyDescent="0.25">
      <c r="A4079" s="2">
        <v>20.647500000000001</v>
      </c>
      <c r="B4079" s="2">
        <v>20.647500000000001</v>
      </c>
      <c r="C4079" s="4">
        <f t="shared" si="63"/>
        <v>0.82617504051865787</v>
      </c>
    </row>
    <row r="4080" spans="1:3" x14ac:dyDescent="0.25">
      <c r="A4080" s="2">
        <v>20.647500000000001</v>
      </c>
      <c r="B4080" s="2">
        <v>20.647500000000001</v>
      </c>
      <c r="C4080" s="4">
        <f t="shared" si="63"/>
        <v>0.82637763371152662</v>
      </c>
    </row>
    <row r="4081" spans="1:3" x14ac:dyDescent="0.25">
      <c r="A4081" s="2">
        <v>20.647500000000001</v>
      </c>
      <c r="B4081" s="2">
        <v>20.647500000000001</v>
      </c>
      <c r="C4081" s="4">
        <f t="shared" si="63"/>
        <v>0.82658022690439537</v>
      </c>
    </row>
    <row r="4082" spans="1:3" x14ac:dyDescent="0.25">
      <c r="A4082" s="2">
        <v>20.647500000000001</v>
      </c>
      <c r="B4082" s="2">
        <v>20.647500000000001</v>
      </c>
      <c r="C4082" s="4">
        <f t="shared" si="63"/>
        <v>0.82678282009726412</v>
      </c>
    </row>
    <row r="4083" spans="1:3" x14ac:dyDescent="0.25">
      <c r="A4083" s="2">
        <v>20.647500000000001</v>
      </c>
      <c r="B4083" s="2">
        <v>20.647500000000001</v>
      </c>
      <c r="C4083" s="4">
        <f t="shared" si="63"/>
        <v>0.82698541329013286</v>
      </c>
    </row>
    <row r="4084" spans="1:3" x14ac:dyDescent="0.25">
      <c r="A4084" s="2">
        <v>20.647500000000001</v>
      </c>
      <c r="B4084" s="2">
        <v>20.647500000000001</v>
      </c>
      <c r="C4084" s="4">
        <f t="shared" si="63"/>
        <v>0.82718800648300161</v>
      </c>
    </row>
    <row r="4085" spans="1:3" x14ac:dyDescent="0.25">
      <c r="A4085" s="2">
        <v>20.647500000000001</v>
      </c>
      <c r="B4085" s="2">
        <v>20.647500000000001</v>
      </c>
      <c r="C4085" s="4">
        <f t="shared" si="63"/>
        <v>0.82739059967587036</v>
      </c>
    </row>
    <row r="4086" spans="1:3" x14ac:dyDescent="0.25">
      <c r="A4086" s="2">
        <v>20.647500000000001</v>
      </c>
      <c r="B4086" s="2">
        <v>20.647500000000001</v>
      </c>
      <c r="C4086" s="4">
        <f t="shared" si="63"/>
        <v>0.82759319286873911</v>
      </c>
    </row>
    <row r="4087" spans="1:3" x14ac:dyDescent="0.25">
      <c r="A4087" s="2">
        <v>20.647500000000001</v>
      </c>
      <c r="B4087" s="2">
        <v>20.647500000000001</v>
      </c>
      <c r="C4087" s="4">
        <f t="shared" si="63"/>
        <v>0.82779578606160786</v>
      </c>
    </row>
    <row r="4088" spans="1:3" x14ac:dyDescent="0.25">
      <c r="A4088" s="2">
        <v>20.647500000000001</v>
      </c>
      <c r="B4088" s="2">
        <v>20.647500000000001</v>
      </c>
      <c r="C4088" s="4">
        <f t="shared" si="63"/>
        <v>0.82799837925447661</v>
      </c>
    </row>
    <row r="4089" spans="1:3" x14ac:dyDescent="0.25">
      <c r="A4089" s="2">
        <v>20.647500000000001</v>
      </c>
      <c r="B4089" s="2">
        <v>20.647500000000001</v>
      </c>
      <c r="C4089" s="4">
        <f t="shared" si="63"/>
        <v>0.82820097244734536</v>
      </c>
    </row>
    <row r="4090" spans="1:3" x14ac:dyDescent="0.25">
      <c r="A4090" s="2">
        <v>20.647500000000001</v>
      </c>
      <c r="B4090" s="2">
        <v>20.647500000000001</v>
      </c>
      <c r="C4090" s="4">
        <f t="shared" si="63"/>
        <v>0.82840356564021411</v>
      </c>
    </row>
    <row r="4091" spans="1:3" x14ac:dyDescent="0.25">
      <c r="A4091" s="2">
        <v>20.647500000000001</v>
      </c>
      <c r="B4091" s="2">
        <v>20.647500000000001</v>
      </c>
      <c r="C4091" s="4">
        <f t="shared" si="63"/>
        <v>0.82860615883308286</v>
      </c>
    </row>
    <row r="4092" spans="1:3" x14ac:dyDescent="0.25">
      <c r="A4092" s="2">
        <v>20.647500000000001</v>
      </c>
      <c r="B4092" s="2">
        <v>20.647500000000001</v>
      </c>
      <c r="C4092" s="4">
        <f t="shared" si="63"/>
        <v>0.82880875202595161</v>
      </c>
    </row>
    <row r="4093" spans="1:3" x14ac:dyDescent="0.25">
      <c r="A4093" s="2">
        <v>20.647500000000001</v>
      </c>
      <c r="B4093" s="2">
        <v>20.647500000000001</v>
      </c>
      <c r="C4093" s="4">
        <f t="shared" si="63"/>
        <v>0.82901134521882036</v>
      </c>
    </row>
    <row r="4094" spans="1:3" x14ac:dyDescent="0.25">
      <c r="A4094" s="2">
        <v>20.647500000000001</v>
      </c>
      <c r="B4094" s="2">
        <v>20.647500000000001</v>
      </c>
      <c r="C4094" s="4">
        <f t="shared" si="63"/>
        <v>0.82921393841168911</v>
      </c>
    </row>
    <row r="4095" spans="1:3" x14ac:dyDescent="0.25">
      <c r="A4095" s="2">
        <v>20.647500000000001</v>
      </c>
      <c r="B4095" s="2">
        <v>20.647500000000001</v>
      </c>
      <c r="C4095" s="4">
        <f t="shared" si="63"/>
        <v>0.82941653160455786</v>
      </c>
    </row>
    <row r="4096" spans="1:3" x14ac:dyDescent="0.25">
      <c r="A4096" s="2">
        <v>20.647500000000001</v>
      </c>
      <c r="B4096" s="2">
        <v>20.647500000000001</v>
      </c>
      <c r="C4096" s="4">
        <f t="shared" si="63"/>
        <v>0.82961912479742661</v>
      </c>
    </row>
    <row r="4097" spans="1:3" x14ac:dyDescent="0.25">
      <c r="A4097" s="2">
        <v>18.3947</v>
      </c>
      <c r="B4097" s="2">
        <v>20.647500000000001</v>
      </c>
      <c r="C4097" s="4">
        <f t="shared" si="63"/>
        <v>0.82982171799029536</v>
      </c>
    </row>
    <row r="4098" spans="1:3" x14ac:dyDescent="0.25">
      <c r="A4098" s="2">
        <v>20.647500000000001</v>
      </c>
      <c r="B4098" s="2">
        <v>20.647500000000001</v>
      </c>
      <c r="C4098" s="4">
        <f t="shared" si="63"/>
        <v>0.83002431118316411</v>
      </c>
    </row>
    <row r="4099" spans="1:3" x14ac:dyDescent="0.25">
      <c r="A4099" s="2">
        <v>20.647500000000001</v>
      </c>
      <c r="B4099" s="2">
        <v>20.647500000000001</v>
      </c>
      <c r="C4099" s="4">
        <f t="shared" si="63"/>
        <v>0.83022690437603286</v>
      </c>
    </row>
    <row r="4100" spans="1:3" x14ac:dyDescent="0.25">
      <c r="A4100" s="2">
        <v>20.647500000000001</v>
      </c>
      <c r="B4100" s="2">
        <v>20.647500000000001</v>
      </c>
      <c r="C4100" s="4">
        <f t="shared" ref="C4100:C4163" si="64">(1/4936)+C4099</f>
        <v>0.83042949756890161</v>
      </c>
    </row>
    <row r="4101" spans="1:3" x14ac:dyDescent="0.25">
      <c r="A4101" s="2">
        <v>20.647500000000001</v>
      </c>
      <c r="B4101" s="2">
        <v>20.647500000000001</v>
      </c>
      <c r="C4101" s="4">
        <f t="shared" si="64"/>
        <v>0.83063209076177036</v>
      </c>
    </row>
    <row r="4102" spans="1:3" x14ac:dyDescent="0.25">
      <c r="A4102" s="2">
        <v>20.647500000000001</v>
      </c>
      <c r="B4102" s="2">
        <v>20.647500000000001</v>
      </c>
      <c r="C4102" s="4">
        <f t="shared" si="64"/>
        <v>0.83083468395463911</v>
      </c>
    </row>
    <row r="4103" spans="1:3" x14ac:dyDescent="0.25">
      <c r="A4103" s="2">
        <v>20.647500000000001</v>
      </c>
      <c r="B4103" s="2">
        <v>20.647500000000001</v>
      </c>
      <c r="C4103" s="4">
        <f t="shared" si="64"/>
        <v>0.83103727714750786</v>
      </c>
    </row>
    <row r="4104" spans="1:3" x14ac:dyDescent="0.25">
      <c r="A4104" s="2">
        <v>20.647500000000001</v>
      </c>
      <c r="B4104" s="2">
        <v>20.647500000000001</v>
      </c>
      <c r="C4104" s="4">
        <f t="shared" si="64"/>
        <v>0.83123987034037661</v>
      </c>
    </row>
    <row r="4105" spans="1:3" x14ac:dyDescent="0.25">
      <c r="A4105" s="2">
        <v>20.647500000000001</v>
      </c>
      <c r="B4105" s="2">
        <v>20.647500000000001</v>
      </c>
      <c r="C4105" s="4">
        <f t="shared" si="64"/>
        <v>0.83144246353324536</v>
      </c>
    </row>
    <row r="4106" spans="1:3" x14ac:dyDescent="0.25">
      <c r="A4106" s="2">
        <v>20.647500000000001</v>
      </c>
      <c r="B4106" s="2">
        <v>20.647500000000001</v>
      </c>
      <c r="C4106" s="4">
        <f t="shared" si="64"/>
        <v>0.83164505672611411</v>
      </c>
    </row>
    <row r="4107" spans="1:3" x14ac:dyDescent="0.25">
      <c r="A4107" s="2">
        <v>20.647500000000001</v>
      </c>
      <c r="B4107" s="2">
        <v>20.647500000000001</v>
      </c>
      <c r="C4107" s="4">
        <f t="shared" si="64"/>
        <v>0.83184764991898286</v>
      </c>
    </row>
    <row r="4108" spans="1:3" x14ac:dyDescent="0.25">
      <c r="A4108" s="2">
        <v>20.647500000000001</v>
      </c>
      <c r="B4108" s="2">
        <v>20.647500000000001</v>
      </c>
      <c r="C4108" s="4">
        <f t="shared" si="64"/>
        <v>0.83205024311185161</v>
      </c>
    </row>
    <row r="4109" spans="1:3" x14ac:dyDescent="0.25">
      <c r="A4109" s="2">
        <v>20.647500000000001</v>
      </c>
      <c r="B4109" s="2">
        <v>20.647500000000001</v>
      </c>
      <c r="C4109" s="4">
        <f t="shared" si="64"/>
        <v>0.83225283630472036</v>
      </c>
    </row>
    <row r="4110" spans="1:3" x14ac:dyDescent="0.25">
      <c r="A4110" s="2">
        <v>20.647500000000001</v>
      </c>
      <c r="B4110" s="2">
        <v>20.647500000000001</v>
      </c>
      <c r="C4110" s="4">
        <f t="shared" si="64"/>
        <v>0.83245542949758911</v>
      </c>
    </row>
    <row r="4111" spans="1:3" x14ac:dyDescent="0.25">
      <c r="A4111" s="2">
        <v>20.113199999999999</v>
      </c>
      <c r="B4111" s="2">
        <v>20.647500000000001</v>
      </c>
      <c r="C4111" s="4">
        <f t="shared" si="64"/>
        <v>0.83265802269045786</v>
      </c>
    </row>
    <row r="4112" spans="1:3" x14ac:dyDescent="0.25">
      <c r="A4112" s="2">
        <v>20.647500000000001</v>
      </c>
      <c r="B4112" s="2">
        <v>20.647500000000001</v>
      </c>
      <c r="C4112" s="4">
        <f t="shared" si="64"/>
        <v>0.8328606158833266</v>
      </c>
    </row>
    <row r="4113" spans="1:3" x14ac:dyDescent="0.25">
      <c r="A4113" s="2">
        <v>20.647500000000001</v>
      </c>
      <c r="B4113" s="2">
        <v>20.647500000000001</v>
      </c>
      <c r="C4113" s="4">
        <f t="shared" si="64"/>
        <v>0.83306320907619535</v>
      </c>
    </row>
    <row r="4114" spans="1:3" x14ac:dyDescent="0.25">
      <c r="A4114" s="2">
        <v>20.647500000000001</v>
      </c>
      <c r="B4114" s="2">
        <v>20.647500000000001</v>
      </c>
      <c r="C4114" s="4">
        <f t="shared" si="64"/>
        <v>0.8332658022690641</v>
      </c>
    </row>
    <row r="4115" spans="1:3" x14ac:dyDescent="0.25">
      <c r="A4115" s="2">
        <v>20.647500000000001</v>
      </c>
      <c r="B4115" s="2">
        <v>20.647500000000001</v>
      </c>
      <c r="C4115" s="4">
        <f t="shared" si="64"/>
        <v>0.83346839546193285</v>
      </c>
    </row>
    <row r="4116" spans="1:3" x14ac:dyDescent="0.25">
      <c r="A4116" s="2">
        <v>20.647500000000001</v>
      </c>
      <c r="B4116" s="2">
        <v>20.647500000000001</v>
      </c>
      <c r="C4116" s="4">
        <f t="shared" si="64"/>
        <v>0.8336709886548016</v>
      </c>
    </row>
    <row r="4117" spans="1:3" x14ac:dyDescent="0.25">
      <c r="A4117" s="2">
        <v>20.647500000000001</v>
      </c>
      <c r="B4117" s="2">
        <v>20.647500000000001</v>
      </c>
      <c r="C4117" s="4">
        <f t="shared" si="64"/>
        <v>0.83387358184767035</v>
      </c>
    </row>
    <row r="4118" spans="1:3" x14ac:dyDescent="0.25">
      <c r="A4118" s="2">
        <v>14.854799999999999</v>
      </c>
      <c r="B4118" s="2">
        <v>20.647500000000001</v>
      </c>
      <c r="C4118" s="4">
        <f t="shared" si="64"/>
        <v>0.8340761750405391</v>
      </c>
    </row>
    <row r="4119" spans="1:3" x14ac:dyDescent="0.25">
      <c r="A4119" s="2">
        <v>20.647500000000001</v>
      </c>
      <c r="B4119" s="2">
        <v>20.647500000000001</v>
      </c>
      <c r="C4119" s="4">
        <f t="shared" si="64"/>
        <v>0.83427876823340785</v>
      </c>
    </row>
    <row r="4120" spans="1:3" x14ac:dyDescent="0.25">
      <c r="A4120" s="2">
        <v>20.647500000000001</v>
      </c>
      <c r="B4120" s="2">
        <v>20.647500000000001</v>
      </c>
      <c r="C4120" s="4">
        <f t="shared" si="64"/>
        <v>0.8344813614262766</v>
      </c>
    </row>
    <row r="4121" spans="1:3" x14ac:dyDescent="0.25">
      <c r="A4121" s="2">
        <v>19.9057</v>
      </c>
      <c r="B4121" s="2">
        <v>20.647500000000001</v>
      </c>
      <c r="C4121" s="4">
        <f t="shared" si="64"/>
        <v>0.83468395461914535</v>
      </c>
    </row>
    <row r="4122" spans="1:3" x14ac:dyDescent="0.25">
      <c r="A4122" s="2">
        <v>14.858700000000001</v>
      </c>
      <c r="B4122" s="2">
        <v>20.647500000000001</v>
      </c>
      <c r="C4122" s="4">
        <f t="shared" si="64"/>
        <v>0.8348865478120141</v>
      </c>
    </row>
    <row r="4123" spans="1:3" x14ac:dyDescent="0.25">
      <c r="A4123" s="2">
        <v>14.629</v>
      </c>
      <c r="B4123" s="2">
        <v>20.647500000000001</v>
      </c>
      <c r="C4123" s="4">
        <f t="shared" si="64"/>
        <v>0.83508914100488285</v>
      </c>
    </row>
    <row r="4124" spans="1:3" x14ac:dyDescent="0.25">
      <c r="A4124" s="2">
        <v>20.647500000000001</v>
      </c>
      <c r="B4124" s="2">
        <v>20.647500000000001</v>
      </c>
      <c r="C4124" s="4">
        <f t="shared" si="64"/>
        <v>0.8352917341977516</v>
      </c>
    </row>
    <row r="4125" spans="1:3" x14ac:dyDescent="0.25">
      <c r="A4125" s="2">
        <v>20.647500000000001</v>
      </c>
      <c r="B4125" s="2">
        <v>20.647500000000001</v>
      </c>
      <c r="C4125" s="4">
        <f t="shared" si="64"/>
        <v>0.83549432739062035</v>
      </c>
    </row>
    <row r="4126" spans="1:3" x14ac:dyDescent="0.25">
      <c r="A4126" s="2">
        <v>20.647500000000001</v>
      </c>
      <c r="B4126" s="2">
        <v>20.647500000000001</v>
      </c>
      <c r="C4126" s="4">
        <f t="shared" si="64"/>
        <v>0.8356969205834891</v>
      </c>
    </row>
    <row r="4127" spans="1:3" x14ac:dyDescent="0.25">
      <c r="A4127" s="2">
        <v>20.647500000000001</v>
      </c>
      <c r="B4127" s="2">
        <v>20.647500000000001</v>
      </c>
      <c r="C4127" s="4">
        <f t="shared" si="64"/>
        <v>0.83589951377635785</v>
      </c>
    </row>
    <row r="4128" spans="1:3" x14ac:dyDescent="0.25">
      <c r="A4128" s="2">
        <v>20.647500000000001</v>
      </c>
      <c r="B4128" s="2">
        <v>20.647500000000001</v>
      </c>
      <c r="C4128" s="4">
        <f t="shared" si="64"/>
        <v>0.8361021069692266</v>
      </c>
    </row>
    <row r="4129" spans="1:3" x14ac:dyDescent="0.25">
      <c r="A4129" s="2">
        <v>20.647500000000001</v>
      </c>
      <c r="B4129" s="2">
        <v>20.647500000000001</v>
      </c>
      <c r="C4129" s="4">
        <f t="shared" si="64"/>
        <v>0.83630470016209535</v>
      </c>
    </row>
    <row r="4130" spans="1:3" x14ac:dyDescent="0.25">
      <c r="A4130" s="2">
        <v>20.647500000000001</v>
      </c>
      <c r="B4130" s="2">
        <v>20.647500000000001</v>
      </c>
      <c r="C4130" s="4">
        <f t="shared" si="64"/>
        <v>0.8365072933549641</v>
      </c>
    </row>
    <row r="4131" spans="1:3" x14ac:dyDescent="0.25">
      <c r="A4131" s="2">
        <v>20.647500000000001</v>
      </c>
      <c r="B4131" s="2">
        <v>20.647500000000001</v>
      </c>
      <c r="C4131" s="4">
        <f t="shared" si="64"/>
        <v>0.83670988654783285</v>
      </c>
    </row>
    <row r="4132" spans="1:3" x14ac:dyDescent="0.25">
      <c r="A4132" s="2">
        <v>20.647500000000001</v>
      </c>
      <c r="B4132" s="2">
        <v>20.647500000000001</v>
      </c>
      <c r="C4132" s="4">
        <f t="shared" si="64"/>
        <v>0.8369124797407016</v>
      </c>
    </row>
    <row r="4133" spans="1:3" x14ac:dyDescent="0.25">
      <c r="A4133" s="2">
        <v>20.647500000000001</v>
      </c>
      <c r="B4133" s="2">
        <v>20.647500000000001</v>
      </c>
      <c r="C4133" s="4">
        <f t="shared" si="64"/>
        <v>0.83711507293357035</v>
      </c>
    </row>
    <row r="4134" spans="1:3" x14ac:dyDescent="0.25">
      <c r="A4134" s="2">
        <v>20.647500000000001</v>
      </c>
      <c r="B4134" s="2">
        <v>20.647500000000001</v>
      </c>
      <c r="C4134" s="4">
        <f t="shared" si="64"/>
        <v>0.8373176661264391</v>
      </c>
    </row>
    <row r="4135" spans="1:3" x14ac:dyDescent="0.25">
      <c r="A4135" s="2">
        <v>20.647500000000001</v>
      </c>
      <c r="B4135" s="2">
        <v>20.647500000000001</v>
      </c>
      <c r="C4135" s="4">
        <f t="shared" si="64"/>
        <v>0.83752025931930785</v>
      </c>
    </row>
    <row r="4136" spans="1:3" x14ac:dyDescent="0.25">
      <c r="A4136" s="2">
        <v>20.647500000000001</v>
      </c>
      <c r="B4136" s="2">
        <v>20.647500000000001</v>
      </c>
      <c r="C4136" s="4">
        <f t="shared" si="64"/>
        <v>0.8377228525121766</v>
      </c>
    </row>
    <row r="4137" spans="1:3" x14ac:dyDescent="0.25">
      <c r="A4137" s="2">
        <v>20.647500000000001</v>
      </c>
      <c r="B4137" s="2">
        <v>20.647500000000001</v>
      </c>
      <c r="C4137" s="4">
        <f t="shared" si="64"/>
        <v>0.83792544570504535</v>
      </c>
    </row>
    <row r="4138" spans="1:3" x14ac:dyDescent="0.25">
      <c r="A4138" s="2">
        <v>20.647500000000001</v>
      </c>
      <c r="B4138" s="2">
        <v>20.647500000000001</v>
      </c>
      <c r="C4138" s="4">
        <f t="shared" si="64"/>
        <v>0.8381280388979141</v>
      </c>
    </row>
    <row r="4139" spans="1:3" x14ac:dyDescent="0.25">
      <c r="A4139" s="2">
        <v>20.647500000000001</v>
      </c>
      <c r="B4139" s="2">
        <v>20.647500000000001</v>
      </c>
      <c r="C4139" s="4">
        <f t="shared" si="64"/>
        <v>0.83833063209078285</v>
      </c>
    </row>
    <row r="4140" spans="1:3" x14ac:dyDescent="0.25">
      <c r="A4140" s="2">
        <v>20.647500000000001</v>
      </c>
      <c r="B4140" s="2">
        <v>20.647500000000001</v>
      </c>
      <c r="C4140" s="4">
        <f t="shared" si="64"/>
        <v>0.8385332252836516</v>
      </c>
    </row>
    <row r="4141" spans="1:3" x14ac:dyDescent="0.25">
      <c r="A4141" s="2">
        <v>20.647500000000001</v>
      </c>
      <c r="B4141" s="2">
        <v>20.647500000000001</v>
      </c>
      <c r="C4141" s="4">
        <f t="shared" si="64"/>
        <v>0.83873581847652035</v>
      </c>
    </row>
    <row r="4142" spans="1:3" x14ac:dyDescent="0.25">
      <c r="A4142" s="2">
        <v>20.647500000000001</v>
      </c>
      <c r="B4142" s="2">
        <v>20.647500000000001</v>
      </c>
      <c r="C4142" s="4">
        <f t="shared" si="64"/>
        <v>0.83893841166938909</v>
      </c>
    </row>
    <row r="4143" spans="1:3" x14ac:dyDescent="0.25">
      <c r="A4143" s="2">
        <v>20.647500000000001</v>
      </c>
      <c r="B4143" s="2">
        <v>20.647500000000001</v>
      </c>
      <c r="C4143" s="4">
        <f t="shared" si="64"/>
        <v>0.83914100486225784</v>
      </c>
    </row>
    <row r="4144" spans="1:3" x14ac:dyDescent="0.25">
      <c r="A4144" s="2">
        <v>20.647500000000001</v>
      </c>
      <c r="B4144" s="2">
        <v>20.647500000000001</v>
      </c>
      <c r="C4144" s="4">
        <f t="shared" si="64"/>
        <v>0.83934359805512659</v>
      </c>
    </row>
    <row r="4145" spans="1:3" x14ac:dyDescent="0.25">
      <c r="A4145" s="2">
        <v>20.647500000000001</v>
      </c>
      <c r="B4145" s="2">
        <v>20.647500000000001</v>
      </c>
      <c r="C4145" s="4">
        <f t="shared" si="64"/>
        <v>0.83954619124799534</v>
      </c>
    </row>
    <row r="4146" spans="1:3" x14ac:dyDescent="0.25">
      <c r="A4146" s="2">
        <v>20.647500000000001</v>
      </c>
      <c r="B4146" s="2">
        <v>20.647500000000001</v>
      </c>
      <c r="C4146" s="4">
        <f t="shared" si="64"/>
        <v>0.83974878444086409</v>
      </c>
    </row>
    <row r="4147" spans="1:3" x14ac:dyDescent="0.25">
      <c r="A4147" s="2">
        <v>20.647500000000001</v>
      </c>
      <c r="B4147" s="2">
        <v>20.647500000000001</v>
      </c>
      <c r="C4147" s="4">
        <f t="shared" si="64"/>
        <v>0.83995137763373284</v>
      </c>
    </row>
    <row r="4148" spans="1:3" x14ac:dyDescent="0.25">
      <c r="A4148" s="2">
        <v>20.647500000000001</v>
      </c>
      <c r="B4148" s="2">
        <v>20.647500000000001</v>
      </c>
      <c r="C4148" s="4">
        <f t="shared" si="64"/>
        <v>0.84015397082660159</v>
      </c>
    </row>
    <row r="4149" spans="1:3" x14ac:dyDescent="0.25">
      <c r="A4149" s="2">
        <v>20.647500000000001</v>
      </c>
      <c r="B4149" s="2">
        <v>20.647500000000001</v>
      </c>
      <c r="C4149" s="4">
        <f t="shared" si="64"/>
        <v>0.84035656401947034</v>
      </c>
    </row>
    <row r="4150" spans="1:3" x14ac:dyDescent="0.25">
      <c r="A4150" s="2">
        <v>20.647500000000001</v>
      </c>
      <c r="B4150" s="2">
        <v>20.647500000000001</v>
      </c>
      <c r="C4150" s="4">
        <f t="shared" si="64"/>
        <v>0.84055915721233909</v>
      </c>
    </row>
    <row r="4151" spans="1:3" x14ac:dyDescent="0.25">
      <c r="A4151" s="2">
        <v>20.647500000000001</v>
      </c>
      <c r="B4151" s="2">
        <v>20.647500000000001</v>
      </c>
      <c r="C4151" s="4">
        <f t="shared" si="64"/>
        <v>0.84076175040520784</v>
      </c>
    </row>
    <row r="4152" spans="1:3" x14ac:dyDescent="0.25">
      <c r="A4152" s="2">
        <v>20.647500000000001</v>
      </c>
      <c r="B4152" s="2">
        <v>20.647500000000001</v>
      </c>
      <c r="C4152" s="4">
        <f t="shared" si="64"/>
        <v>0.84096434359807659</v>
      </c>
    </row>
    <row r="4153" spans="1:3" x14ac:dyDescent="0.25">
      <c r="A4153" s="2">
        <v>20.647500000000001</v>
      </c>
      <c r="B4153" s="2">
        <v>20.647500000000001</v>
      </c>
      <c r="C4153" s="4">
        <f t="shared" si="64"/>
        <v>0.84116693679094534</v>
      </c>
    </row>
    <row r="4154" spans="1:3" x14ac:dyDescent="0.25">
      <c r="A4154" s="2">
        <v>20.647500000000001</v>
      </c>
      <c r="B4154" s="2">
        <v>20.647500000000001</v>
      </c>
      <c r="C4154" s="4">
        <f t="shared" si="64"/>
        <v>0.84136952998381409</v>
      </c>
    </row>
    <row r="4155" spans="1:3" x14ac:dyDescent="0.25">
      <c r="A4155" s="2">
        <v>20.647500000000001</v>
      </c>
      <c r="B4155" s="2">
        <v>20.647500000000001</v>
      </c>
      <c r="C4155" s="4">
        <f t="shared" si="64"/>
        <v>0.84157212317668284</v>
      </c>
    </row>
    <row r="4156" spans="1:3" x14ac:dyDescent="0.25">
      <c r="A4156" s="2">
        <v>20.647500000000001</v>
      </c>
      <c r="B4156" s="2">
        <v>20.647500000000001</v>
      </c>
      <c r="C4156" s="4">
        <f t="shared" si="64"/>
        <v>0.84177471636955159</v>
      </c>
    </row>
    <row r="4157" spans="1:3" x14ac:dyDescent="0.25">
      <c r="A4157" s="2">
        <v>20.647500000000001</v>
      </c>
      <c r="B4157" s="2">
        <v>20.647500000000001</v>
      </c>
      <c r="C4157" s="4">
        <f t="shared" si="64"/>
        <v>0.84197730956242034</v>
      </c>
    </row>
    <row r="4158" spans="1:3" x14ac:dyDescent="0.25">
      <c r="A4158" s="2">
        <v>20.647500000000001</v>
      </c>
      <c r="B4158" s="2">
        <v>20.647500000000001</v>
      </c>
      <c r="C4158" s="4">
        <f t="shared" si="64"/>
        <v>0.84217990275528909</v>
      </c>
    </row>
    <row r="4159" spans="1:3" x14ac:dyDescent="0.25">
      <c r="A4159" s="2">
        <v>20.647500000000001</v>
      </c>
      <c r="B4159" s="2">
        <v>20.647500000000001</v>
      </c>
      <c r="C4159" s="4">
        <f t="shared" si="64"/>
        <v>0.84238249594815784</v>
      </c>
    </row>
    <row r="4160" spans="1:3" x14ac:dyDescent="0.25">
      <c r="A4160" s="2">
        <v>20.647500000000001</v>
      </c>
      <c r="B4160" s="2">
        <v>20.647500000000001</v>
      </c>
      <c r="C4160" s="4">
        <f t="shared" si="64"/>
        <v>0.84258508914102659</v>
      </c>
    </row>
    <row r="4161" spans="1:3" x14ac:dyDescent="0.25">
      <c r="A4161" s="2">
        <v>20.647500000000001</v>
      </c>
      <c r="B4161" s="2">
        <v>20.647500000000001</v>
      </c>
      <c r="C4161" s="4">
        <f t="shared" si="64"/>
        <v>0.84278768233389534</v>
      </c>
    </row>
    <row r="4162" spans="1:3" x14ac:dyDescent="0.25">
      <c r="A4162" s="2">
        <v>20.647500000000001</v>
      </c>
      <c r="B4162" s="2">
        <v>20.647500000000001</v>
      </c>
      <c r="C4162" s="4">
        <f t="shared" si="64"/>
        <v>0.84299027552676409</v>
      </c>
    </row>
    <row r="4163" spans="1:3" x14ac:dyDescent="0.25">
      <c r="A4163" s="2">
        <v>20.647500000000001</v>
      </c>
      <c r="B4163" s="2">
        <v>20.647500000000001</v>
      </c>
      <c r="C4163" s="4">
        <f t="shared" si="64"/>
        <v>0.84319286871963284</v>
      </c>
    </row>
    <row r="4164" spans="1:3" x14ac:dyDescent="0.25">
      <c r="A4164" s="2">
        <v>20.647500000000001</v>
      </c>
      <c r="B4164" s="2">
        <v>20.647500000000001</v>
      </c>
      <c r="C4164" s="4">
        <f t="shared" ref="C4164:C4227" si="65">(1/4936)+C4163</f>
        <v>0.84339546191250159</v>
      </c>
    </row>
    <row r="4165" spans="1:3" x14ac:dyDescent="0.25">
      <c r="A4165" s="2">
        <v>20.647500000000001</v>
      </c>
      <c r="B4165" s="2">
        <v>20.647500000000001</v>
      </c>
      <c r="C4165" s="4">
        <f t="shared" si="65"/>
        <v>0.84359805510537034</v>
      </c>
    </row>
    <row r="4166" spans="1:3" x14ac:dyDescent="0.25">
      <c r="A4166" s="2">
        <v>20.647500000000001</v>
      </c>
      <c r="B4166" s="2">
        <v>20.647500000000001</v>
      </c>
      <c r="C4166" s="4">
        <f t="shared" si="65"/>
        <v>0.84380064829823909</v>
      </c>
    </row>
    <row r="4167" spans="1:3" x14ac:dyDescent="0.25">
      <c r="A4167" s="2">
        <v>20.647500000000001</v>
      </c>
      <c r="B4167" s="2">
        <v>20.647500000000001</v>
      </c>
      <c r="C4167" s="4">
        <f t="shared" si="65"/>
        <v>0.84400324149110784</v>
      </c>
    </row>
    <row r="4168" spans="1:3" x14ac:dyDescent="0.25">
      <c r="A4168" s="2">
        <v>20.647500000000001</v>
      </c>
      <c r="B4168" s="2">
        <v>20.647500000000001</v>
      </c>
      <c r="C4168" s="4">
        <f t="shared" si="65"/>
        <v>0.84420583468397659</v>
      </c>
    </row>
    <row r="4169" spans="1:3" x14ac:dyDescent="0.25">
      <c r="A4169" s="2">
        <v>20.647500000000001</v>
      </c>
      <c r="B4169" s="2">
        <v>20.647500000000001</v>
      </c>
      <c r="C4169" s="4">
        <f t="shared" si="65"/>
        <v>0.84440842787684534</v>
      </c>
    </row>
    <row r="4170" spans="1:3" x14ac:dyDescent="0.25">
      <c r="A4170" s="2">
        <v>20.647500000000001</v>
      </c>
      <c r="B4170" s="2">
        <v>20.647500000000001</v>
      </c>
      <c r="C4170" s="4">
        <f t="shared" si="65"/>
        <v>0.84461102106971409</v>
      </c>
    </row>
    <row r="4171" spans="1:3" x14ac:dyDescent="0.25">
      <c r="A4171" s="2">
        <v>20.647500000000001</v>
      </c>
      <c r="B4171" s="2">
        <v>20.647500000000001</v>
      </c>
      <c r="C4171" s="4">
        <f t="shared" si="65"/>
        <v>0.84481361426258283</v>
      </c>
    </row>
    <row r="4172" spans="1:3" x14ac:dyDescent="0.25">
      <c r="A4172" s="2">
        <v>20.647500000000001</v>
      </c>
      <c r="B4172" s="2">
        <v>20.647500000000001</v>
      </c>
      <c r="C4172" s="4">
        <f t="shared" si="65"/>
        <v>0.84501620745545158</v>
      </c>
    </row>
    <row r="4173" spans="1:3" x14ac:dyDescent="0.25">
      <c r="A4173" s="2">
        <v>20.647500000000001</v>
      </c>
      <c r="B4173" s="2">
        <v>20.647500000000001</v>
      </c>
      <c r="C4173" s="4">
        <f t="shared" si="65"/>
        <v>0.84521880064832033</v>
      </c>
    </row>
    <row r="4174" spans="1:3" x14ac:dyDescent="0.25">
      <c r="A4174" s="2">
        <v>20.647500000000001</v>
      </c>
      <c r="B4174" s="2">
        <v>20.647500000000001</v>
      </c>
      <c r="C4174" s="4">
        <f t="shared" si="65"/>
        <v>0.84542139384118908</v>
      </c>
    </row>
    <row r="4175" spans="1:3" x14ac:dyDescent="0.25">
      <c r="A4175" s="2">
        <v>20.647500000000001</v>
      </c>
      <c r="B4175" s="2">
        <v>20.647500000000001</v>
      </c>
      <c r="C4175" s="4">
        <f t="shared" si="65"/>
        <v>0.84562398703405783</v>
      </c>
    </row>
    <row r="4176" spans="1:3" x14ac:dyDescent="0.25">
      <c r="A4176" s="2">
        <v>20.647500000000001</v>
      </c>
      <c r="B4176" s="2">
        <v>20.647500000000001</v>
      </c>
      <c r="C4176" s="4">
        <f t="shared" si="65"/>
        <v>0.84582658022692658</v>
      </c>
    </row>
    <row r="4177" spans="1:3" x14ac:dyDescent="0.25">
      <c r="A4177" s="2">
        <v>20.647500000000001</v>
      </c>
      <c r="B4177" s="2">
        <v>20.647500000000001</v>
      </c>
      <c r="C4177" s="4">
        <f t="shared" si="65"/>
        <v>0.84602917341979533</v>
      </c>
    </row>
    <row r="4178" spans="1:3" x14ac:dyDescent="0.25">
      <c r="A4178" s="2">
        <v>20.647500000000001</v>
      </c>
      <c r="B4178" s="2">
        <v>20.647500000000001</v>
      </c>
      <c r="C4178" s="4">
        <f t="shared" si="65"/>
        <v>0.84623176661266408</v>
      </c>
    </row>
    <row r="4179" spans="1:3" x14ac:dyDescent="0.25">
      <c r="A4179" s="2">
        <v>20.647500000000001</v>
      </c>
      <c r="B4179" s="2">
        <v>20.647500000000001</v>
      </c>
      <c r="C4179" s="4">
        <f t="shared" si="65"/>
        <v>0.84643435980553283</v>
      </c>
    </row>
    <row r="4180" spans="1:3" x14ac:dyDescent="0.25">
      <c r="A4180" s="2">
        <v>20.647500000000001</v>
      </c>
      <c r="B4180" s="2">
        <v>20.647500000000001</v>
      </c>
      <c r="C4180" s="4">
        <f t="shared" si="65"/>
        <v>0.84663695299840158</v>
      </c>
    </row>
    <row r="4181" spans="1:3" x14ac:dyDescent="0.25">
      <c r="A4181" s="2">
        <v>20.647500000000001</v>
      </c>
      <c r="B4181" s="2">
        <v>20.647500000000001</v>
      </c>
      <c r="C4181" s="4">
        <f t="shared" si="65"/>
        <v>0.84683954619127033</v>
      </c>
    </row>
    <row r="4182" spans="1:3" x14ac:dyDescent="0.25">
      <c r="A4182" s="2">
        <v>20.647500000000001</v>
      </c>
      <c r="B4182" s="2">
        <v>20.647500000000001</v>
      </c>
      <c r="C4182" s="4">
        <f t="shared" si="65"/>
        <v>0.84704213938413908</v>
      </c>
    </row>
    <row r="4183" spans="1:3" x14ac:dyDescent="0.25">
      <c r="A4183" s="2">
        <v>20.647500000000001</v>
      </c>
      <c r="B4183" s="2">
        <v>20.647500000000001</v>
      </c>
      <c r="C4183" s="4">
        <f t="shared" si="65"/>
        <v>0.84724473257700783</v>
      </c>
    </row>
    <row r="4184" spans="1:3" x14ac:dyDescent="0.25">
      <c r="A4184" s="2">
        <v>20.647500000000001</v>
      </c>
      <c r="B4184" s="2">
        <v>20.647500000000001</v>
      </c>
      <c r="C4184" s="4">
        <f t="shared" si="65"/>
        <v>0.84744732576987658</v>
      </c>
    </row>
    <row r="4185" spans="1:3" x14ac:dyDescent="0.25">
      <c r="A4185" s="2">
        <v>20.647500000000001</v>
      </c>
      <c r="B4185" s="2">
        <v>20.647500000000001</v>
      </c>
      <c r="C4185" s="4">
        <f t="shared" si="65"/>
        <v>0.84764991896274533</v>
      </c>
    </row>
    <row r="4186" spans="1:3" x14ac:dyDescent="0.25">
      <c r="A4186" s="2">
        <v>20.647500000000001</v>
      </c>
      <c r="B4186" s="2">
        <v>20.647500000000001</v>
      </c>
      <c r="C4186" s="4">
        <f t="shared" si="65"/>
        <v>0.84785251215561408</v>
      </c>
    </row>
    <row r="4187" spans="1:3" x14ac:dyDescent="0.25">
      <c r="A4187" s="2">
        <v>20.647500000000001</v>
      </c>
      <c r="B4187" s="2">
        <v>20.647500000000001</v>
      </c>
      <c r="C4187" s="4">
        <f t="shared" si="65"/>
        <v>0.84805510534848283</v>
      </c>
    </row>
    <row r="4188" spans="1:3" x14ac:dyDescent="0.25">
      <c r="A4188" s="2">
        <v>20.647500000000001</v>
      </c>
      <c r="B4188" s="2">
        <v>20.647500000000001</v>
      </c>
      <c r="C4188" s="4">
        <f t="shared" si="65"/>
        <v>0.84825769854135158</v>
      </c>
    </row>
    <row r="4189" spans="1:3" x14ac:dyDescent="0.25">
      <c r="A4189" s="2">
        <v>20.647500000000001</v>
      </c>
      <c r="B4189" s="2">
        <v>20.647500000000001</v>
      </c>
      <c r="C4189" s="4">
        <f t="shared" si="65"/>
        <v>0.84846029173422033</v>
      </c>
    </row>
    <row r="4190" spans="1:3" x14ac:dyDescent="0.25">
      <c r="A4190" s="2">
        <v>20.647500000000001</v>
      </c>
      <c r="B4190" s="2">
        <v>20.647500000000001</v>
      </c>
      <c r="C4190" s="4">
        <f t="shared" si="65"/>
        <v>0.84866288492708908</v>
      </c>
    </row>
    <row r="4191" spans="1:3" x14ac:dyDescent="0.25">
      <c r="A4191" s="2">
        <v>20.647500000000001</v>
      </c>
      <c r="B4191" s="2">
        <v>20.647500000000001</v>
      </c>
      <c r="C4191" s="4">
        <f t="shared" si="65"/>
        <v>0.84886547811995783</v>
      </c>
    </row>
    <row r="4192" spans="1:3" x14ac:dyDescent="0.25">
      <c r="A4192" s="2">
        <v>20.647500000000001</v>
      </c>
      <c r="B4192" s="2">
        <v>20.647500000000001</v>
      </c>
      <c r="C4192" s="4">
        <f t="shared" si="65"/>
        <v>0.84906807131282658</v>
      </c>
    </row>
    <row r="4193" spans="1:3" x14ac:dyDescent="0.25">
      <c r="A4193" s="2">
        <v>20.647500000000001</v>
      </c>
      <c r="B4193" s="2">
        <v>20.647500000000001</v>
      </c>
      <c r="C4193" s="4">
        <f t="shared" si="65"/>
        <v>0.84927066450569533</v>
      </c>
    </row>
    <row r="4194" spans="1:3" x14ac:dyDescent="0.25">
      <c r="A4194" s="2">
        <v>20.647500000000001</v>
      </c>
      <c r="B4194" s="2">
        <v>20.647500000000001</v>
      </c>
      <c r="C4194" s="4">
        <f t="shared" si="65"/>
        <v>0.84947325769856408</v>
      </c>
    </row>
    <row r="4195" spans="1:3" x14ac:dyDescent="0.25">
      <c r="A4195" s="2">
        <v>20.647500000000001</v>
      </c>
      <c r="B4195" s="2">
        <v>20.647500000000001</v>
      </c>
      <c r="C4195" s="4">
        <f t="shared" si="65"/>
        <v>0.84967585089143283</v>
      </c>
    </row>
    <row r="4196" spans="1:3" x14ac:dyDescent="0.25">
      <c r="A4196" s="2">
        <v>20.647500000000001</v>
      </c>
      <c r="B4196" s="2">
        <v>20.647500000000001</v>
      </c>
      <c r="C4196" s="4">
        <f t="shared" si="65"/>
        <v>0.84987844408430158</v>
      </c>
    </row>
    <row r="4197" spans="1:3" x14ac:dyDescent="0.25">
      <c r="A4197" s="2">
        <v>20.647500000000001</v>
      </c>
      <c r="B4197" s="2">
        <v>20.647500000000001</v>
      </c>
      <c r="C4197" s="4">
        <f t="shared" si="65"/>
        <v>0.85008103727717033</v>
      </c>
    </row>
    <row r="4198" spans="1:3" x14ac:dyDescent="0.25">
      <c r="A4198" s="2">
        <v>20.647500000000001</v>
      </c>
      <c r="B4198" s="2">
        <v>20.647500000000001</v>
      </c>
      <c r="C4198" s="4">
        <f t="shared" si="65"/>
        <v>0.85028363047003908</v>
      </c>
    </row>
    <row r="4199" spans="1:3" x14ac:dyDescent="0.25">
      <c r="A4199" s="2">
        <v>20.647500000000001</v>
      </c>
      <c r="B4199" s="2">
        <v>20.647500000000001</v>
      </c>
      <c r="C4199" s="4">
        <f t="shared" si="65"/>
        <v>0.85048622366290783</v>
      </c>
    </row>
    <row r="4200" spans="1:3" x14ac:dyDescent="0.25">
      <c r="A4200" s="2">
        <v>16.758800000000001</v>
      </c>
      <c r="B4200" s="2">
        <v>20.647500000000001</v>
      </c>
      <c r="C4200" s="4">
        <f t="shared" si="65"/>
        <v>0.85068881685577658</v>
      </c>
    </row>
    <row r="4201" spans="1:3" x14ac:dyDescent="0.25">
      <c r="A4201" s="2">
        <v>20.647500000000001</v>
      </c>
      <c r="B4201" s="2">
        <v>20.647500000000001</v>
      </c>
      <c r="C4201" s="4">
        <f t="shared" si="65"/>
        <v>0.85089141004864532</v>
      </c>
    </row>
    <row r="4202" spans="1:3" x14ac:dyDescent="0.25">
      <c r="A4202" s="2">
        <v>20.647500000000001</v>
      </c>
      <c r="B4202" s="2">
        <v>20.647500000000001</v>
      </c>
      <c r="C4202" s="4">
        <f t="shared" si="65"/>
        <v>0.85109400324151407</v>
      </c>
    </row>
    <row r="4203" spans="1:3" x14ac:dyDescent="0.25">
      <c r="A4203" s="2">
        <v>20.647500000000001</v>
      </c>
      <c r="B4203" s="2">
        <v>20.647500000000001</v>
      </c>
      <c r="C4203" s="4">
        <f t="shared" si="65"/>
        <v>0.85129659643438282</v>
      </c>
    </row>
    <row r="4204" spans="1:3" x14ac:dyDescent="0.25">
      <c r="A4204" s="2">
        <v>20.647500000000001</v>
      </c>
      <c r="B4204" s="2">
        <v>20.647500000000001</v>
      </c>
      <c r="C4204" s="4">
        <f t="shared" si="65"/>
        <v>0.85149918962725157</v>
      </c>
    </row>
    <row r="4205" spans="1:3" x14ac:dyDescent="0.25">
      <c r="A4205" s="2">
        <v>20.647500000000001</v>
      </c>
      <c r="B4205" s="2">
        <v>20.647500000000001</v>
      </c>
      <c r="C4205" s="4">
        <f t="shared" si="65"/>
        <v>0.85170178282012032</v>
      </c>
    </row>
    <row r="4206" spans="1:3" x14ac:dyDescent="0.25">
      <c r="A4206" s="2">
        <v>20.647500000000001</v>
      </c>
      <c r="B4206" s="2">
        <v>20.647500000000001</v>
      </c>
      <c r="C4206" s="4">
        <f t="shared" si="65"/>
        <v>0.85190437601298907</v>
      </c>
    </row>
    <row r="4207" spans="1:3" x14ac:dyDescent="0.25">
      <c r="A4207" s="2">
        <v>20.647500000000001</v>
      </c>
      <c r="B4207" s="2">
        <v>20.647500000000001</v>
      </c>
      <c r="C4207" s="4">
        <f t="shared" si="65"/>
        <v>0.85210696920585782</v>
      </c>
    </row>
    <row r="4208" spans="1:3" x14ac:dyDescent="0.25">
      <c r="A4208" s="2">
        <v>18.849399999999999</v>
      </c>
      <c r="B4208" s="2">
        <v>20.647500000000001</v>
      </c>
      <c r="C4208" s="4">
        <f t="shared" si="65"/>
        <v>0.85230956239872657</v>
      </c>
    </row>
    <row r="4209" spans="1:3" x14ac:dyDescent="0.25">
      <c r="A4209" s="2">
        <v>20.647500000000001</v>
      </c>
      <c r="B4209" s="2">
        <v>20.647500000000001</v>
      </c>
      <c r="C4209" s="4">
        <f t="shared" si="65"/>
        <v>0.85251215559159532</v>
      </c>
    </row>
    <row r="4210" spans="1:3" x14ac:dyDescent="0.25">
      <c r="A4210" s="2">
        <v>20.647500000000001</v>
      </c>
      <c r="B4210" s="2">
        <v>20.647500000000001</v>
      </c>
      <c r="C4210" s="4">
        <f t="shared" si="65"/>
        <v>0.85271474878446407</v>
      </c>
    </row>
    <row r="4211" spans="1:3" x14ac:dyDescent="0.25">
      <c r="A4211" s="2">
        <v>20.647500000000001</v>
      </c>
      <c r="B4211" s="2">
        <v>20.647500000000001</v>
      </c>
      <c r="C4211" s="4">
        <f t="shared" si="65"/>
        <v>0.85291734197733282</v>
      </c>
    </row>
    <row r="4212" spans="1:3" x14ac:dyDescent="0.25">
      <c r="A4212" s="2">
        <v>20.647500000000001</v>
      </c>
      <c r="B4212" s="2">
        <v>20.647500000000001</v>
      </c>
      <c r="C4212" s="4">
        <f t="shared" si="65"/>
        <v>0.85311993517020157</v>
      </c>
    </row>
    <row r="4213" spans="1:3" x14ac:dyDescent="0.25">
      <c r="A4213" s="2">
        <v>20.647500000000001</v>
      </c>
      <c r="B4213" s="2">
        <v>20.647500000000001</v>
      </c>
      <c r="C4213" s="4">
        <f t="shared" si="65"/>
        <v>0.85332252836307032</v>
      </c>
    </row>
    <row r="4214" spans="1:3" x14ac:dyDescent="0.25">
      <c r="A4214" s="2">
        <v>20.647500000000001</v>
      </c>
      <c r="B4214" s="2">
        <v>20.647500000000001</v>
      </c>
      <c r="C4214" s="4">
        <f t="shared" si="65"/>
        <v>0.85352512155593907</v>
      </c>
    </row>
    <row r="4215" spans="1:3" x14ac:dyDescent="0.25">
      <c r="A4215" s="2">
        <v>20.647500000000001</v>
      </c>
      <c r="B4215" s="2">
        <v>20.647500000000001</v>
      </c>
      <c r="C4215" s="4">
        <f t="shared" si="65"/>
        <v>0.85372771474880782</v>
      </c>
    </row>
    <row r="4216" spans="1:3" x14ac:dyDescent="0.25">
      <c r="A4216" s="2">
        <v>20.647500000000001</v>
      </c>
      <c r="B4216" s="2">
        <v>20.647500000000001</v>
      </c>
      <c r="C4216" s="4">
        <f t="shared" si="65"/>
        <v>0.85393030794167657</v>
      </c>
    </row>
    <row r="4217" spans="1:3" x14ac:dyDescent="0.25">
      <c r="A4217" s="2">
        <v>16.729600000000001</v>
      </c>
      <c r="B4217" s="2">
        <v>20.647500000000001</v>
      </c>
      <c r="C4217" s="4">
        <f t="shared" si="65"/>
        <v>0.85413290113454532</v>
      </c>
    </row>
    <row r="4218" spans="1:3" x14ac:dyDescent="0.25">
      <c r="A4218" s="2">
        <v>20.647500000000001</v>
      </c>
      <c r="B4218" s="2">
        <v>20.647500000000001</v>
      </c>
      <c r="C4218" s="4">
        <f t="shared" si="65"/>
        <v>0.85433549432741407</v>
      </c>
    </row>
    <row r="4219" spans="1:3" x14ac:dyDescent="0.25">
      <c r="A4219" s="2">
        <v>20.647500000000001</v>
      </c>
      <c r="B4219" s="2">
        <v>20.647500000000001</v>
      </c>
      <c r="C4219" s="4">
        <f t="shared" si="65"/>
        <v>0.85453808752028282</v>
      </c>
    </row>
    <row r="4220" spans="1:3" x14ac:dyDescent="0.25">
      <c r="A4220" s="2">
        <v>20.647500000000001</v>
      </c>
      <c r="B4220" s="2">
        <v>20.647500000000001</v>
      </c>
      <c r="C4220" s="4">
        <f t="shared" si="65"/>
        <v>0.85474068071315157</v>
      </c>
    </row>
    <row r="4221" spans="1:3" x14ac:dyDescent="0.25">
      <c r="A4221" s="2">
        <v>20.647500000000001</v>
      </c>
      <c r="B4221" s="2">
        <v>20.647500000000001</v>
      </c>
      <c r="C4221" s="4">
        <f t="shared" si="65"/>
        <v>0.85494327390602032</v>
      </c>
    </row>
    <row r="4222" spans="1:3" x14ac:dyDescent="0.25">
      <c r="A4222" s="2">
        <v>20.647500000000001</v>
      </c>
      <c r="B4222" s="2">
        <v>20.647500000000001</v>
      </c>
      <c r="C4222" s="4">
        <f t="shared" si="65"/>
        <v>0.85514586709888907</v>
      </c>
    </row>
    <row r="4223" spans="1:3" x14ac:dyDescent="0.25">
      <c r="A4223" s="2">
        <v>20.647500000000001</v>
      </c>
      <c r="B4223" s="2">
        <v>20.647500000000001</v>
      </c>
      <c r="C4223" s="4">
        <f t="shared" si="65"/>
        <v>0.85534846029175782</v>
      </c>
    </row>
    <row r="4224" spans="1:3" x14ac:dyDescent="0.25">
      <c r="A4224" s="2">
        <v>20.647500000000001</v>
      </c>
      <c r="B4224" s="2">
        <v>20.647500000000001</v>
      </c>
      <c r="C4224" s="4">
        <f t="shared" si="65"/>
        <v>0.85555105348462657</v>
      </c>
    </row>
    <row r="4225" spans="1:3" x14ac:dyDescent="0.25">
      <c r="A4225" s="2">
        <v>20.647500000000001</v>
      </c>
      <c r="B4225" s="2">
        <v>20.647500000000001</v>
      </c>
      <c r="C4225" s="4">
        <f t="shared" si="65"/>
        <v>0.85575364667749532</v>
      </c>
    </row>
    <row r="4226" spans="1:3" x14ac:dyDescent="0.25">
      <c r="A4226" s="2">
        <v>20.647500000000001</v>
      </c>
      <c r="B4226" s="2">
        <v>20.647500000000001</v>
      </c>
      <c r="C4226" s="4">
        <f t="shared" si="65"/>
        <v>0.85595623987036407</v>
      </c>
    </row>
    <row r="4227" spans="1:3" x14ac:dyDescent="0.25">
      <c r="A4227" s="2">
        <v>13.1996</v>
      </c>
      <c r="B4227" s="2">
        <v>20.647500000000001</v>
      </c>
      <c r="C4227" s="4">
        <f t="shared" si="65"/>
        <v>0.85615883306323282</v>
      </c>
    </row>
    <row r="4228" spans="1:3" x14ac:dyDescent="0.25">
      <c r="A4228" s="2">
        <v>20.647500000000001</v>
      </c>
      <c r="B4228" s="2">
        <v>20.647500000000001</v>
      </c>
      <c r="C4228" s="4">
        <f t="shared" ref="C4228:C4291" si="66">(1/4936)+C4227</f>
        <v>0.85636142625610157</v>
      </c>
    </row>
    <row r="4229" spans="1:3" x14ac:dyDescent="0.25">
      <c r="A4229" s="2">
        <v>20.647500000000001</v>
      </c>
      <c r="B4229" s="2">
        <v>20.647500000000001</v>
      </c>
      <c r="C4229" s="4">
        <f t="shared" si="66"/>
        <v>0.85656401944897032</v>
      </c>
    </row>
    <row r="4230" spans="1:3" x14ac:dyDescent="0.25">
      <c r="A4230" s="2">
        <v>20.647500000000001</v>
      </c>
      <c r="B4230" s="2">
        <v>20.647500000000001</v>
      </c>
      <c r="C4230" s="4">
        <f t="shared" si="66"/>
        <v>0.85676661264183906</v>
      </c>
    </row>
    <row r="4231" spans="1:3" x14ac:dyDescent="0.25">
      <c r="A4231" s="2">
        <v>20.647500000000001</v>
      </c>
      <c r="B4231" s="2">
        <v>20.647500000000001</v>
      </c>
      <c r="C4231" s="4">
        <f t="shared" si="66"/>
        <v>0.85696920583470781</v>
      </c>
    </row>
    <row r="4232" spans="1:3" x14ac:dyDescent="0.25">
      <c r="A4232" s="2">
        <v>19.532299999999999</v>
      </c>
      <c r="B4232" s="2">
        <v>20.647500000000001</v>
      </c>
      <c r="C4232" s="4">
        <f t="shared" si="66"/>
        <v>0.85717179902757656</v>
      </c>
    </row>
    <row r="4233" spans="1:3" x14ac:dyDescent="0.25">
      <c r="A4233" s="2">
        <v>20.647500000000001</v>
      </c>
      <c r="B4233" s="2">
        <v>20.647500000000001</v>
      </c>
      <c r="C4233" s="4">
        <f t="shared" si="66"/>
        <v>0.85737439222044531</v>
      </c>
    </row>
    <row r="4234" spans="1:3" x14ac:dyDescent="0.25">
      <c r="A4234" s="2">
        <v>20.647500000000001</v>
      </c>
      <c r="B4234" s="2">
        <v>20.647500000000001</v>
      </c>
      <c r="C4234" s="4">
        <f t="shared" si="66"/>
        <v>0.85757698541331406</v>
      </c>
    </row>
    <row r="4235" spans="1:3" x14ac:dyDescent="0.25">
      <c r="A4235" s="2">
        <v>20.647500000000001</v>
      </c>
      <c r="B4235" s="2">
        <v>20.647500000000001</v>
      </c>
      <c r="C4235" s="4">
        <f t="shared" si="66"/>
        <v>0.85777957860618281</v>
      </c>
    </row>
    <row r="4236" spans="1:3" x14ac:dyDescent="0.25">
      <c r="A4236" s="2">
        <v>20.647500000000001</v>
      </c>
      <c r="B4236" s="2">
        <v>20.647500000000001</v>
      </c>
      <c r="C4236" s="4">
        <f t="shared" si="66"/>
        <v>0.85798217179905156</v>
      </c>
    </row>
    <row r="4237" spans="1:3" x14ac:dyDescent="0.25">
      <c r="A4237" s="2">
        <v>20.647500000000001</v>
      </c>
      <c r="B4237" s="2">
        <v>20.647500000000001</v>
      </c>
      <c r="C4237" s="4">
        <f t="shared" si="66"/>
        <v>0.85818476499192031</v>
      </c>
    </row>
    <row r="4238" spans="1:3" x14ac:dyDescent="0.25">
      <c r="A4238" s="2">
        <v>20.647500000000001</v>
      </c>
      <c r="B4238" s="2">
        <v>20.647500000000001</v>
      </c>
      <c r="C4238" s="4">
        <f t="shared" si="66"/>
        <v>0.85838735818478906</v>
      </c>
    </row>
    <row r="4239" spans="1:3" x14ac:dyDescent="0.25">
      <c r="A4239" s="2">
        <v>20.647500000000001</v>
      </c>
      <c r="B4239" s="2">
        <v>20.647500000000001</v>
      </c>
      <c r="C4239" s="4">
        <f t="shared" si="66"/>
        <v>0.85858995137765781</v>
      </c>
    </row>
    <row r="4240" spans="1:3" x14ac:dyDescent="0.25">
      <c r="A4240" s="2">
        <v>30.698899999999998</v>
      </c>
      <c r="B4240" s="2">
        <v>20.647500000000001</v>
      </c>
      <c r="C4240" s="4">
        <f t="shared" si="66"/>
        <v>0.85879254457052656</v>
      </c>
    </row>
    <row r="4241" spans="1:3" x14ac:dyDescent="0.25">
      <c r="A4241" s="2">
        <v>20.647500000000001</v>
      </c>
      <c r="B4241" s="2">
        <v>20.647500000000001</v>
      </c>
      <c r="C4241" s="4">
        <f t="shared" si="66"/>
        <v>0.85899513776339531</v>
      </c>
    </row>
    <row r="4242" spans="1:3" x14ac:dyDescent="0.25">
      <c r="A4242" s="2">
        <v>20.647500000000001</v>
      </c>
      <c r="B4242" s="2">
        <v>20.647500000000001</v>
      </c>
      <c r="C4242" s="4">
        <f t="shared" si="66"/>
        <v>0.85919773095626406</v>
      </c>
    </row>
    <row r="4243" spans="1:3" x14ac:dyDescent="0.25">
      <c r="A4243" s="2">
        <v>20.647500000000001</v>
      </c>
      <c r="B4243" s="2">
        <v>20.647500000000001</v>
      </c>
      <c r="C4243" s="4">
        <f t="shared" si="66"/>
        <v>0.85940032414913281</v>
      </c>
    </row>
    <row r="4244" spans="1:3" x14ac:dyDescent="0.25">
      <c r="A4244" s="2">
        <v>20.647500000000001</v>
      </c>
      <c r="B4244" s="2">
        <v>20.647500000000001</v>
      </c>
      <c r="C4244" s="4">
        <f t="shared" si="66"/>
        <v>0.85960291734200156</v>
      </c>
    </row>
    <row r="4245" spans="1:3" x14ac:dyDescent="0.25">
      <c r="A4245" s="2">
        <v>20.647500000000001</v>
      </c>
      <c r="B4245" s="2">
        <v>20.647500000000001</v>
      </c>
      <c r="C4245" s="4">
        <f t="shared" si="66"/>
        <v>0.85980551053487031</v>
      </c>
    </row>
    <row r="4246" spans="1:3" x14ac:dyDescent="0.25">
      <c r="A4246" s="2">
        <v>20.647500000000001</v>
      </c>
      <c r="B4246" s="2">
        <v>20.647500000000001</v>
      </c>
      <c r="C4246" s="4">
        <f t="shared" si="66"/>
        <v>0.86000810372773906</v>
      </c>
    </row>
    <row r="4247" spans="1:3" x14ac:dyDescent="0.25">
      <c r="A4247" s="2">
        <v>20.647500000000001</v>
      </c>
      <c r="B4247" s="2">
        <v>20.647500000000001</v>
      </c>
      <c r="C4247" s="4">
        <f t="shared" si="66"/>
        <v>0.86021069692060781</v>
      </c>
    </row>
    <row r="4248" spans="1:3" x14ac:dyDescent="0.25">
      <c r="A4248" s="2">
        <v>20.647500000000001</v>
      </c>
      <c r="B4248" s="2">
        <v>20.647500000000001</v>
      </c>
      <c r="C4248" s="4">
        <f t="shared" si="66"/>
        <v>0.86041329011347656</v>
      </c>
    </row>
    <row r="4249" spans="1:3" x14ac:dyDescent="0.25">
      <c r="A4249" s="2">
        <v>20.647500000000001</v>
      </c>
      <c r="B4249" s="2">
        <v>20.647500000000001</v>
      </c>
      <c r="C4249" s="4">
        <f t="shared" si="66"/>
        <v>0.86061588330634531</v>
      </c>
    </row>
    <row r="4250" spans="1:3" x14ac:dyDescent="0.25">
      <c r="A4250" s="2">
        <v>20.647500000000001</v>
      </c>
      <c r="B4250" s="2">
        <v>20.647500000000001</v>
      </c>
      <c r="C4250" s="4">
        <f t="shared" si="66"/>
        <v>0.86081847649921406</v>
      </c>
    </row>
    <row r="4251" spans="1:3" x14ac:dyDescent="0.25">
      <c r="A4251" s="2">
        <v>20.647500000000001</v>
      </c>
      <c r="B4251" s="2">
        <v>20.647500000000001</v>
      </c>
      <c r="C4251" s="4">
        <f t="shared" si="66"/>
        <v>0.86102106969208281</v>
      </c>
    </row>
    <row r="4252" spans="1:3" x14ac:dyDescent="0.25">
      <c r="A4252" s="2">
        <v>20.647500000000001</v>
      </c>
      <c r="B4252" s="2">
        <v>20.647500000000001</v>
      </c>
      <c r="C4252" s="4">
        <f t="shared" si="66"/>
        <v>0.86122366288495156</v>
      </c>
    </row>
    <row r="4253" spans="1:3" x14ac:dyDescent="0.25">
      <c r="A4253" s="2">
        <v>20.647500000000001</v>
      </c>
      <c r="B4253" s="2">
        <v>20.647500000000001</v>
      </c>
      <c r="C4253" s="4">
        <f t="shared" si="66"/>
        <v>0.86142625607782031</v>
      </c>
    </row>
    <row r="4254" spans="1:3" x14ac:dyDescent="0.25">
      <c r="A4254" s="2">
        <v>20.647500000000001</v>
      </c>
      <c r="B4254" s="2">
        <v>20.647500000000001</v>
      </c>
      <c r="C4254" s="4">
        <f t="shared" si="66"/>
        <v>0.86162884927068906</v>
      </c>
    </row>
    <row r="4255" spans="1:3" x14ac:dyDescent="0.25">
      <c r="A4255" s="2">
        <v>20.647500000000001</v>
      </c>
      <c r="B4255" s="2">
        <v>20.647500000000001</v>
      </c>
      <c r="C4255" s="4">
        <f t="shared" si="66"/>
        <v>0.86183144246355781</v>
      </c>
    </row>
    <row r="4256" spans="1:3" x14ac:dyDescent="0.25">
      <c r="A4256" s="2">
        <v>20.647500000000001</v>
      </c>
      <c r="B4256" s="2">
        <v>20.647500000000001</v>
      </c>
      <c r="C4256" s="4">
        <f t="shared" si="66"/>
        <v>0.86203403565642656</v>
      </c>
    </row>
    <row r="4257" spans="1:3" x14ac:dyDescent="0.25">
      <c r="A4257" s="2">
        <v>20.647500000000001</v>
      </c>
      <c r="B4257" s="2">
        <v>20.647500000000001</v>
      </c>
      <c r="C4257" s="4">
        <f t="shared" si="66"/>
        <v>0.86223662884929531</v>
      </c>
    </row>
    <row r="4258" spans="1:3" x14ac:dyDescent="0.25">
      <c r="A4258" s="2">
        <v>20.647500000000001</v>
      </c>
      <c r="B4258" s="2">
        <v>20.647500000000001</v>
      </c>
      <c r="C4258" s="4">
        <f t="shared" si="66"/>
        <v>0.86243922204216406</v>
      </c>
    </row>
    <row r="4259" spans="1:3" x14ac:dyDescent="0.25">
      <c r="A4259" s="2">
        <v>20.647500000000001</v>
      </c>
      <c r="B4259" s="2">
        <v>20.647500000000001</v>
      </c>
      <c r="C4259" s="4">
        <f t="shared" si="66"/>
        <v>0.86264181523503281</v>
      </c>
    </row>
    <row r="4260" spans="1:3" x14ac:dyDescent="0.25">
      <c r="A4260" s="2">
        <v>16.457699999999999</v>
      </c>
      <c r="B4260" s="2">
        <v>20.647500000000001</v>
      </c>
      <c r="C4260" s="4">
        <f t="shared" si="66"/>
        <v>0.86284440842790155</v>
      </c>
    </row>
    <row r="4261" spans="1:3" x14ac:dyDescent="0.25">
      <c r="A4261" s="2">
        <v>20.647500000000001</v>
      </c>
      <c r="B4261" s="2">
        <v>20.647500000000001</v>
      </c>
      <c r="C4261" s="4">
        <f t="shared" si="66"/>
        <v>0.8630470016207703</v>
      </c>
    </row>
    <row r="4262" spans="1:3" x14ac:dyDescent="0.25">
      <c r="A4262" s="2">
        <v>20.647500000000001</v>
      </c>
      <c r="B4262" s="2">
        <v>20.647500000000001</v>
      </c>
      <c r="C4262" s="4">
        <f t="shared" si="66"/>
        <v>0.86324959481363905</v>
      </c>
    </row>
    <row r="4263" spans="1:3" x14ac:dyDescent="0.25">
      <c r="A4263" s="2">
        <v>20.647500000000001</v>
      </c>
      <c r="B4263" s="2">
        <v>20.647500000000001</v>
      </c>
      <c r="C4263" s="4">
        <f t="shared" si="66"/>
        <v>0.8634521880065078</v>
      </c>
    </row>
    <row r="4264" spans="1:3" x14ac:dyDescent="0.25">
      <c r="A4264" s="2">
        <v>20.647500000000001</v>
      </c>
      <c r="B4264" s="2">
        <v>20.647500000000001</v>
      </c>
      <c r="C4264" s="4">
        <f t="shared" si="66"/>
        <v>0.86365478119937655</v>
      </c>
    </row>
    <row r="4265" spans="1:3" x14ac:dyDescent="0.25">
      <c r="A4265" s="2">
        <v>20.647500000000001</v>
      </c>
      <c r="B4265" s="2">
        <v>20.647500000000001</v>
      </c>
      <c r="C4265" s="4">
        <f t="shared" si="66"/>
        <v>0.8638573743922453</v>
      </c>
    </row>
    <row r="4266" spans="1:3" x14ac:dyDescent="0.25">
      <c r="A4266" s="2">
        <v>20.647500000000001</v>
      </c>
      <c r="B4266" s="2">
        <v>20.647500000000001</v>
      </c>
      <c r="C4266" s="4">
        <f t="shared" si="66"/>
        <v>0.86405996758511405</v>
      </c>
    </row>
    <row r="4267" spans="1:3" x14ac:dyDescent="0.25">
      <c r="A4267" s="2">
        <v>20.647500000000001</v>
      </c>
      <c r="B4267" s="2">
        <v>20.647500000000001</v>
      </c>
      <c r="C4267" s="4">
        <f t="shared" si="66"/>
        <v>0.8642625607779828</v>
      </c>
    </row>
    <row r="4268" spans="1:3" x14ac:dyDescent="0.25">
      <c r="A4268" s="2">
        <v>20.647500000000001</v>
      </c>
      <c r="B4268" s="2">
        <v>20.647500000000001</v>
      </c>
      <c r="C4268" s="4">
        <f t="shared" si="66"/>
        <v>0.86446515397085155</v>
      </c>
    </row>
    <row r="4269" spans="1:3" x14ac:dyDescent="0.25">
      <c r="A4269" s="2">
        <v>20.647500000000001</v>
      </c>
      <c r="B4269" s="2">
        <v>20.647500000000001</v>
      </c>
      <c r="C4269" s="4">
        <f t="shared" si="66"/>
        <v>0.8646677471637203</v>
      </c>
    </row>
    <row r="4270" spans="1:3" x14ac:dyDescent="0.25">
      <c r="A4270" s="2">
        <v>16.288900000000002</v>
      </c>
      <c r="B4270" s="2">
        <v>20.647500000000001</v>
      </c>
      <c r="C4270" s="4">
        <f t="shared" si="66"/>
        <v>0.86487034035658905</v>
      </c>
    </row>
    <row r="4271" spans="1:3" x14ac:dyDescent="0.25">
      <c r="A4271" s="2">
        <v>20.647500000000001</v>
      </c>
      <c r="B4271" s="2">
        <v>20.647500000000001</v>
      </c>
      <c r="C4271" s="4">
        <f t="shared" si="66"/>
        <v>0.8650729335494578</v>
      </c>
    </row>
    <row r="4272" spans="1:3" x14ac:dyDescent="0.25">
      <c r="A4272" s="2">
        <v>20.647500000000001</v>
      </c>
      <c r="B4272" s="2">
        <v>20.647500000000001</v>
      </c>
      <c r="C4272" s="4">
        <f t="shared" si="66"/>
        <v>0.86527552674232655</v>
      </c>
    </row>
    <row r="4273" spans="1:3" x14ac:dyDescent="0.25">
      <c r="A4273" s="2">
        <v>19.679300000000001</v>
      </c>
      <c r="B4273" s="2">
        <v>20.647500000000001</v>
      </c>
      <c r="C4273" s="4">
        <f t="shared" si="66"/>
        <v>0.8654781199351953</v>
      </c>
    </row>
    <row r="4274" spans="1:3" x14ac:dyDescent="0.25">
      <c r="A4274" s="2">
        <v>20.647500000000001</v>
      </c>
      <c r="B4274" s="2">
        <v>20.647500000000001</v>
      </c>
      <c r="C4274" s="4">
        <f t="shared" si="66"/>
        <v>0.86568071312806405</v>
      </c>
    </row>
    <row r="4275" spans="1:3" x14ac:dyDescent="0.25">
      <c r="A4275" s="2">
        <v>18.2819</v>
      </c>
      <c r="B4275" s="2">
        <v>20.647500000000001</v>
      </c>
      <c r="C4275" s="4">
        <f t="shared" si="66"/>
        <v>0.8658833063209328</v>
      </c>
    </row>
    <row r="4276" spans="1:3" x14ac:dyDescent="0.25">
      <c r="A4276" s="2">
        <v>20.647500000000001</v>
      </c>
      <c r="B4276" s="2">
        <v>20.647500000000001</v>
      </c>
      <c r="C4276" s="4">
        <f t="shared" si="66"/>
        <v>0.86608589951380155</v>
      </c>
    </row>
    <row r="4277" spans="1:3" x14ac:dyDescent="0.25">
      <c r="A4277" s="2">
        <v>20.647500000000001</v>
      </c>
      <c r="B4277" s="2">
        <v>20.647500000000001</v>
      </c>
      <c r="C4277" s="4">
        <f t="shared" si="66"/>
        <v>0.8662884927066703</v>
      </c>
    </row>
    <row r="4278" spans="1:3" x14ac:dyDescent="0.25">
      <c r="A4278" s="2">
        <v>20.647500000000001</v>
      </c>
      <c r="B4278" s="2">
        <v>20.647500000000001</v>
      </c>
      <c r="C4278" s="4">
        <f t="shared" si="66"/>
        <v>0.86649108589953905</v>
      </c>
    </row>
    <row r="4279" spans="1:3" x14ac:dyDescent="0.25">
      <c r="A4279" s="2">
        <v>20.647500000000001</v>
      </c>
      <c r="B4279" s="2">
        <v>20.647500000000001</v>
      </c>
      <c r="C4279" s="4">
        <f t="shared" si="66"/>
        <v>0.8666936790924078</v>
      </c>
    </row>
    <row r="4280" spans="1:3" x14ac:dyDescent="0.25">
      <c r="A4280" s="2">
        <v>64.260000000000005</v>
      </c>
      <c r="B4280" s="2">
        <v>20.647500000000001</v>
      </c>
      <c r="C4280" s="4">
        <f t="shared" si="66"/>
        <v>0.86689627228527655</v>
      </c>
    </row>
    <row r="4281" spans="1:3" x14ac:dyDescent="0.25">
      <c r="A4281" s="2">
        <v>20.647500000000001</v>
      </c>
      <c r="B4281" s="2">
        <v>20.647500000000001</v>
      </c>
      <c r="C4281" s="4">
        <f t="shared" si="66"/>
        <v>0.8670988654781453</v>
      </c>
    </row>
    <row r="4282" spans="1:3" x14ac:dyDescent="0.25">
      <c r="A4282" s="2">
        <v>20.647500000000001</v>
      </c>
      <c r="B4282" s="2">
        <v>20.647500000000001</v>
      </c>
      <c r="C4282" s="4">
        <f t="shared" si="66"/>
        <v>0.86730145867101405</v>
      </c>
    </row>
    <row r="4283" spans="1:3" x14ac:dyDescent="0.25">
      <c r="A4283" s="2">
        <v>20.647500000000001</v>
      </c>
      <c r="B4283" s="2">
        <v>20.647500000000001</v>
      </c>
      <c r="C4283" s="4">
        <f t="shared" si="66"/>
        <v>0.8675040518638828</v>
      </c>
    </row>
    <row r="4284" spans="1:3" x14ac:dyDescent="0.25">
      <c r="A4284" s="2">
        <v>20.647500000000001</v>
      </c>
      <c r="B4284" s="2">
        <v>20.647500000000001</v>
      </c>
      <c r="C4284" s="4">
        <f t="shared" si="66"/>
        <v>0.86770664505675155</v>
      </c>
    </row>
    <row r="4285" spans="1:3" x14ac:dyDescent="0.25">
      <c r="A4285" s="2">
        <v>20.647500000000001</v>
      </c>
      <c r="B4285" s="2">
        <v>20.647500000000001</v>
      </c>
      <c r="C4285" s="4">
        <f t="shared" si="66"/>
        <v>0.8679092382496203</v>
      </c>
    </row>
    <row r="4286" spans="1:3" x14ac:dyDescent="0.25">
      <c r="A4286" s="2">
        <v>20.647500000000001</v>
      </c>
      <c r="B4286" s="2">
        <v>20.647500000000001</v>
      </c>
      <c r="C4286" s="4">
        <f t="shared" si="66"/>
        <v>0.86811183144248905</v>
      </c>
    </row>
    <row r="4287" spans="1:3" x14ac:dyDescent="0.25">
      <c r="A4287" s="2">
        <v>20.647500000000001</v>
      </c>
      <c r="B4287" s="2">
        <v>20.647500000000001</v>
      </c>
      <c r="C4287" s="4">
        <f t="shared" si="66"/>
        <v>0.8683144246353578</v>
      </c>
    </row>
    <row r="4288" spans="1:3" x14ac:dyDescent="0.25">
      <c r="A4288" s="2">
        <v>20.647500000000001</v>
      </c>
      <c r="B4288" s="2">
        <v>20.647500000000001</v>
      </c>
      <c r="C4288" s="4">
        <f t="shared" si="66"/>
        <v>0.86851701782822655</v>
      </c>
    </row>
    <row r="4289" spans="1:3" x14ac:dyDescent="0.25">
      <c r="A4289" s="2">
        <v>20.647500000000001</v>
      </c>
      <c r="B4289" s="2">
        <v>20.647500000000001</v>
      </c>
      <c r="C4289" s="4">
        <f t="shared" si="66"/>
        <v>0.86871961102109529</v>
      </c>
    </row>
    <row r="4290" spans="1:3" x14ac:dyDescent="0.25">
      <c r="A4290" s="2">
        <v>16.479700000000001</v>
      </c>
      <c r="B4290" s="2">
        <v>20.647500000000001</v>
      </c>
      <c r="C4290" s="4">
        <f t="shared" si="66"/>
        <v>0.86892220421396404</v>
      </c>
    </row>
    <row r="4291" spans="1:3" x14ac:dyDescent="0.25">
      <c r="A4291" s="2">
        <v>20.200900000000001</v>
      </c>
      <c r="B4291" s="2">
        <v>20.647500000000001</v>
      </c>
      <c r="C4291" s="4">
        <f t="shared" si="66"/>
        <v>0.86912479740683279</v>
      </c>
    </row>
    <row r="4292" spans="1:3" x14ac:dyDescent="0.25">
      <c r="A4292" s="2">
        <v>20.647500000000001</v>
      </c>
      <c r="B4292" s="2">
        <v>20.647500000000001</v>
      </c>
      <c r="C4292" s="4">
        <f t="shared" ref="C4292:C4355" si="67">(1/4936)+C4291</f>
        <v>0.86932739059970154</v>
      </c>
    </row>
    <row r="4293" spans="1:3" x14ac:dyDescent="0.25">
      <c r="A4293" s="2">
        <v>20.647500000000001</v>
      </c>
      <c r="B4293" s="2">
        <v>20.647500000000001</v>
      </c>
      <c r="C4293" s="4">
        <f t="shared" si="67"/>
        <v>0.86952998379257029</v>
      </c>
    </row>
    <row r="4294" spans="1:3" x14ac:dyDescent="0.25">
      <c r="A4294" s="2">
        <v>20.647500000000001</v>
      </c>
      <c r="B4294" s="2">
        <v>20.647500000000001</v>
      </c>
      <c r="C4294" s="4">
        <f t="shared" si="67"/>
        <v>0.86973257698543904</v>
      </c>
    </row>
    <row r="4295" spans="1:3" x14ac:dyDescent="0.25">
      <c r="A4295" s="2">
        <v>20.647500000000001</v>
      </c>
      <c r="B4295" s="2">
        <v>20.647500000000001</v>
      </c>
      <c r="C4295" s="4">
        <f t="shared" si="67"/>
        <v>0.86993517017830779</v>
      </c>
    </row>
    <row r="4296" spans="1:3" x14ac:dyDescent="0.25">
      <c r="A4296" s="2">
        <v>20.647500000000001</v>
      </c>
      <c r="B4296" s="2">
        <v>20.647500000000001</v>
      </c>
      <c r="C4296" s="4">
        <f t="shared" si="67"/>
        <v>0.87013776337117654</v>
      </c>
    </row>
    <row r="4297" spans="1:3" x14ac:dyDescent="0.25">
      <c r="A4297" s="2">
        <v>20.647500000000001</v>
      </c>
      <c r="B4297" s="2">
        <v>20.647500000000001</v>
      </c>
      <c r="C4297" s="4">
        <f t="shared" si="67"/>
        <v>0.87034035656404529</v>
      </c>
    </row>
    <row r="4298" spans="1:3" x14ac:dyDescent="0.25">
      <c r="A4298" s="2">
        <v>20.647500000000001</v>
      </c>
      <c r="B4298" s="2">
        <v>20.647500000000001</v>
      </c>
      <c r="C4298" s="4">
        <f t="shared" si="67"/>
        <v>0.87054294975691404</v>
      </c>
    </row>
    <row r="4299" spans="1:3" x14ac:dyDescent="0.25">
      <c r="A4299" s="2">
        <v>20.647500000000001</v>
      </c>
      <c r="B4299" s="2">
        <v>20.647500000000001</v>
      </c>
      <c r="C4299" s="4">
        <f t="shared" si="67"/>
        <v>0.87074554294978279</v>
      </c>
    </row>
    <row r="4300" spans="1:3" x14ac:dyDescent="0.25">
      <c r="A4300" s="2">
        <v>20.647500000000001</v>
      </c>
      <c r="B4300" s="2">
        <v>20.647500000000001</v>
      </c>
      <c r="C4300" s="4">
        <f t="shared" si="67"/>
        <v>0.87094813614265154</v>
      </c>
    </row>
    <row r="4301" spans="1:3" x14ac:dyDescent="0.25">
      <c r="A4301" s="2">
        <v>20.647500000000001</v>
      </c>
      <c r="B4301" s="2">
        <v>20.647500000000001</v>
      </c>
      <c r="C4301" s="4">
        <f t="shared" si="67"/>
        <v>0.87115072933552029</v>
      </c>
    </row>
    <row r="4302" spans="1:3" x14ac:dyDescent="0.25">
      <c r="A4302" s="2">
        <v>20.647500000000001</v>
      </c>
      <c r="B4302" s="2">
        <v>20.647500000000001</v>
      </c>
      <c r="C4302" s="4">
        <f t="shared" si="67"/>
        <v>0.87135332252838904</v>
      </c>
    </row>
    <row r="4303" spans="1:3" x14ac:dyDescent="0.25">
      <c r="A4303" s="2">
        <v>20.647500000000001</v>
      </c>
      <c r="B4303" s="2">
        <v>20.647500000000001</v>
      </c>
      <c r="C4303" s="4">
        <f t="shared" si="67"/>
        <v>0.87155591572125779</v>
      </c>
    </row>
    <row r="4304" spans="1:3" x14ac:dyDescent="0.25">
      <c r="A4304" s="2">
        <v>20.647500000000001</v>
      </c>
      <c r="B4304" s="2">
        <v>20.647500000000001</v>
      </c>
      <c r="C4304" s="4">
        <f t="shared" si="67"/>
        <v>0.87175850891412654</v>
      </c>
    </row>
    <row r="4305" spans="1:3" x14ac:dyDescent="0.25">
      <c r="A4305" s="2">
        <v>20.647500000000001</v>
      </c>
      <c r="B4305" s="2">
        <v>20.647500000000001</v>
      </c>
      <c r="C4305" s="4">
        <f t="shared" si="67"/>
        <v>0.87196110210699529</v>
      </c>
    </row>
    <row r="4306" spans="1:3" x14ac:dyDescent="0.25">
      <c r="A4306" s="2">
        <v>20.647500000000001</v>
      </c>
      <c r="B4306" s="2">
        <v>20.647500000000001</v>
      </c>
      <c r="C4306" s="4">
        <f t="shared" si="67"/>
        <v>0.87216369529986404</v>
      </c>
    </row>
    <row r="4307" spans="1:3" x14ac:dyDescent="0.25">
      <c r="A4307" s="2">
        <v>20.647500000000001</v>
      </c>
      <c r="B4307" s="2">
        <v>20.647500000000001</v>
      </c>
      <c r="C4307" s="4">
        <f t="shared" si="67"/>
        <v>0.87236628849273279</v>
      </c>
    </row>
    <row r="4308" spans="1:3" x14ac:dyDescent="0.25">
      <c r="A4308" s="2">
        <v>20.647500000000001</v>
      </c>
      <c r="B4308" s="2">
        <v>20.647500000000001</v>
      </c>
      <c r="C4308" s="4">
        <f t="shared" si="67"/>
        <v>0.87256888168560154</v>
      </c>
    </row>
    <row r="4309" spans="1:3" x14ac:dyDescent="0.25">
      <c r="A4309" s="2">
        <v>20.647500000000001</v>
      </c>
      <c r="B4309" s="2">
        <v>20.647500000000001</v>
      </c>
      <c r="C4309" s="4">
        <f t="shared" si="67"/>
        <v>0.87277147487847029</v>
      </c>
    </row>
    <row r="4310" spans="1:3" x14ac:dyDescent="0.25">
      <c r="A4310" s="2">
        <v>20.647500000000001</v>
      </c>
      <c r="B4310" s="2">
        <v>20.647500000000001</v>
      </c>
      <c r="C4310" s="4">
        <f t="shared" si="67"/>
        <v>0.87297406807133904</v>
      </c>
    </row>
    <row r="4311" spans="1:3" x14ac:dyDescent="0.25">
      <c r="A4311" s="2">
        <v>14.978899999999999</v>
      </c>
      <c r="B4311" s="2">
        <v>20.647500000000001</v>
      </c>
      <c r="C4311" s="4">
        <f t="shared" si="67"/>
        <v>0.87317666126420779</v>
      </c>
    </row>
    <row r="4312" spans="1:3" x14ac:dyDescent="0.25">
      <c r="A4312" s="2">
        <v>20.647500000000001</v>
      </c>
      <c r="B4312" s="2">
        <v>20.647500000000001</v>
      </c>
      <c r="C4312" s="4">
        <f t="shared" si="67"/>
        <v>0.87337925445707654</v>
      </c>
    </row>
    <row r="4313" spans="1:3" x14ac:dyDescent="0.25">
      <c r="A4313" s="2">
        <v>20.647500000000001</v>
      </c>
      <c r="B4313" s="2">
        <v>20.647500000000001</v>
      </c>
      <c r="C4313" s="4">
        <f t="shared" si="67"/>
        <v>0.87358184764994529</v>
      </c>
    </row>
    <row r="4314" spans="1:3" x14ac:dyDescent="0.25">
      <c r="A4314" s="2">
        <v>20.647500000000001</v>
      </c>
      <c r="B4314" s="2">
        <v>20.647500000000001</v>
      </c>
      <c r="C4314" s="4">
        <f t="shared" si="67"/>
        <v>0.87378444084281404</v>
      </c>
    </row>
    <row r="4315" spans="1:3" x14ac:dyDescent="0.25">
      <c r="A4315" s="2">
        <v>20.647500000000001</v>
      </c>
      <c r="B4315" s="2">
        <v>20.647500000000001</v>
      </c>
      <c r="C4315" s="4">
        <f t="shared" si="67"/>
        <v>0.87398703403568279</v>
      </c>
    </row>
    <row r="4316" spans="1:3" x14ac:dyDescent="0.25">
      <c r="A4316" s="2">
        <v>20.647500000000001</v>
      </c>
      <c r="B4316" s="2">
        <v>20.647500000000001</v>
      </c>
      <c r="C4316" s="4">
        <f t="shared" si="67"/>
        <v>0.87418962722855154</v>
      </c>
    </row>
    <row r="4317" spans="1:3" x14ac:dyDescent="0.25">
      <c r="A4317" s="2">
        <v>20.647500000000001</v>
      </c>
      <c r="B4317" s="2">
        <v>20.647500000000001</v>
      </c>
      <c r="C4317" s="4">
        <f t="shared" si="67"/>
        <v>0.87439222042142029</v>
      </c>
    </row>
    <row r="4318" spans="1:3" x14ac:dyDescent="0.25">
      <c r="A4318" s="2">
        <v>20.647500000000001</v>
      </c>
      <c r="B4318" s="2">
        <v>20.647500000000001</v>
      </c>
      <c r="C4318" s="4">
        <f t="shared" si="67"/>
        <v>0.87459481361428904</v>
      </c>
    </row>
    <row r="4319" spans="1:3" x14ac:dyDescent="0.25">
      <c r="A4319" s="2">
        <v>20.647500000000001</v>
      </c>
      <c r="B4319" s="2">
        <v>20.647500000000001</v>
      </c>
      <c r="C4319" s="4">
        <f t="shared" si="67"/>
        <v>0.87479740680715778</v>
      </c>
    </row>
    <row r="4320" spans="1:3" x14ac:dyDescent="0.25">
      <c r="A4320" s="2">
        <v>20.647500000000001</v>
      </c>
      <c r="B4320" s="2">
        <v>20.647500000000001</v>
      </c>
      <c r="C4320" s="4">
        <f t="shared" si="67"/>
        <v>0.87500000000002653</v>
      </c>
    </row>
    <row r="4321" spans="1:3" x14ac:dyDescent="0.25">
      <c r="A4321" s="2">
        <v>20.647500000000001</v>
      </c>
      <c r="B4321" s="2">
        <v>20.647500000000001</v>
      </c>
      <c r="C4321" s="4">
        <f t="shared" si="67"/>
        <v>0.87520259319289528</v>
      </c>
    </row>
    <row r="4322" spans="1:3" x14ac:dyDescent="0.25">
      <c r="A4322" s="2">
        <v>20.647500000000001</v>
      </c>
      <c r="B4322" s="2">
        <v>20.647500000000001</v>
      </c>
      <c r="C4322" s="4">
        <f t="shared" si="67"/>
        <v>0.87540518638576403</v>
      </c>
    </row>
    <row r="4323" spans="1:3" x14ac:dyDescent="0.25">
      <c r="A4323" s="2">
        <v>20.647500000000001</v>
      </c>
      <c r="B4323" s="2">
        <v>20.647500000000001</v>
      </c>
      <c r="C4323" s="4">
        <f t="shared" si="67"/>
        <v>0.87560777957863278</v>
      </c>
    </row>
    <row r="4324" spans="1:3" x14ac:dyDescent="0.25">
      <c r="A4324" s="2">
        <v>20.647500000000001</v>
      </c>
      <c r="B4324" s="2">
        <v>20.647500000000001</v>
      </c>
      <c r="C4324" s="4">
        <f t="shared" si="67"/>
        <v>0.87581037277150153</v>
      </c>
    </row>
    <row r="4325" spans="1:3" x14ac:dyDescent="0.25">
      <c r="A4325" s="2">
        <v>19.9008</v>
      </c>
      <c r="B4325" s="2">
        <v>20.647500000000001</v>
      </c>
      <c r="C4325" s="4">
        <f t="shared" si="67"/>
        <v>0.87601296596437028</v>
      </c>
    </row>
    <row r="4326" spans="1:3" x14ac:dyDescent="0.25">
      <c r="A4326" s="2">
        <v>20.647500000000001</v>
      </c>
      <c r="B4326" s="2">
        <v>20.647500000000001</v>
      </c>
      <c r="C4326" s="4">
        <f t="shared" si="67"/>
        <v>0.87621555915723903</v>
      </c>
    </row>
    <row r="4327" spans="1:3" x14ac:dyDescent="0.25">
      <c r="A4327" s="2">
        <v>20.647500000000001</v>
      </c>
      <c r="B4327" s="2">
        <v>20.647500000000001</v>
      </c>
      <c r="C4327" s="4">
        <f t="shared" si="67"/>
        <v>0.87641815235010778</v>
      </c>
    </row>
    <row r="4328" spans="1:3" x14ac:dyDescent="0.25">
      <c r="A4328" s="2">
        <v>20.647500000000001</v>
      </c>
      <c r="B4328" s="2">
        <v>20.647500000000001</v>
      </c>
      <c r="C4328" s="4">
        <f t="shared" si="67"/>
        <v>0.87662074554297653</v>
      </c>
    </row>
    <row r="4329" spans="1:3" x14ac:dyDescent="0.25">
      <c r="A4329" s="2">
        <v>20.647500000000001</v>
      </c>
      <c r="B4329" s="2">
        <v>20.647500000000001</v>
      </c>
      <c r="C4329" s="4">
        <f t="shared" si="67"/>
        <v>0.87682333873584528</v>
      </c>
    </row>
    <row r="4330" spans="1:3" x14ac:dyDescent="0.25">
      <c r="A4330" s="2">
        <v>20.647500000000001</v>
      </c>
      <c r="B4330" s="2">
        <v>20.647500000000001</v>
      </c>
      <c r="C4330" s="4">
        <f t="shared" si="67"/>
        <v>0.87702593192871403</v>
      </c>
    </row>
    <row r="4331" spans="1:3" x14ac:dyDescent="0.25">
      <c r="A4331" s="2">
        <v>20.647500000000001</v>
      </c>
      <c r="B4331" s="2">
        <v>20.647500000000001</v>
      </c>
      <c r="C4331" s="4">
        <f t="shared" si="67"/>
        <v>0.87722852512158278</v>
      </c>
    </row>
    <row r="4332" spans="1:3" x14ac:dyDescent="0.25">
      <c r="A4332" s="2">
        <v>20.647500000000001</v>
      </c>
      <c r="B4332" s="2">
        <v>20.647500000000001</v>
      </c>
      <c r="C4332" s="4">
        <f t="shared" si="67"/>
        <v>0.87743111831445153</v>
      </c>
    </row>
    <row r="4333" spans="1:3" x14ac:dyDescent="0.25">
      <c r="A4333" s="2">
        <v>20.647500000000001</v>
      </c>
      <c r="B4333" s="2">
        <v>20.647500000000001</v>
      </c>
      <c r="C4333" s="4">
        <f t="shared" si="67"/>
        <v>0.87763371150732028</v>
      </c>
    </row>
    <row r="4334" spans="1:3" x14ac:dyDescent="0.25">
      <c r="A4334" s="2">
        <v>20.647500000000001</v>
      </c>
      <c r="B4334" s="2">
        <v>20.647500000000001</v>
      </c>
      <c r="C4334" s="4">
        <f t="shared" si="67"/>
        <v>0.87783630470018903</v>
      </c>
    </row>
    <row r="4335" spans="1:3" x14ac:dyDescent="0.25">
      <c r="A4335" s="2">
        <v>20.647500000000001</v>
      </c>
      <c r="B4335" s="2">
        <v>20.647500000000001</v>
      </c>
      <c r="C4335" s="4">
        <f t="shared" si="67"/>
        <v>0.87803889789305778</v>
      </c>
    </row>
    <row r="4336" spans="1:3" x14ac:dyDescent="0.25">
      <c r="A4336" s="2">
        <v>20.647500000000001</v>
      </c>
      <c r="B4336" s="2">
        <v>20.647500000000001</v>
      </c>
      <c r="C4336" s="4">
        <f t="shared" si="67"/>
        <v>0.87824149108592653</v>
      </c>
    </row>
    <row r="4337" spans="1:3" x14ac:dyDescent="0.25">
      <c r="A4337" s="2">
        <v>20.647500000000001</v>
      </c>
      <c r="B4337" s="2">
        <v>20.647500000000001</v>
      </c>
      <c r="C4337" s="4">
        <f t="shared" si="67"/>
        <v>0.87844408427879528</v>
      </c>
    </row>
    <row r="4338" spans="1:3" x14ac:dyDescent="0.25">
      <c r="A4338" s="2">
        <v>20.647500000000001</v>
      </c>
      <c r="B4338" s="2">
        <v>20.647500000000001</v>
      </c>
      <c r="C4338" s="4">
        <f t="shared" si="67"/>
        <v>0.87864667747166403</v>
      </c>
    </row>
    <row r="4339" spans="1:3" x14ac:dyDescent="0.25">
      <c r="A4339" s="2">
        <v>20.647500000000001</v>
      </c>
      <c r="B4339" s="2">
        <v>20.647500000000001</v>
      </c>
      <c r="C4339" s="4">
        <f t="shared" si="67"/>
        <v>0.87884927066453278</v>
      </c>
    </row>
    <row r="4340" spans="1:3" x14ac:dyDescent="0.25">
      <c r="A4340" s="2">
        <v>20.450399999999998</v>
      </c>
      <c r="B4340" s="2">
        <v>20.647500000000001</v>
      </c>
      <c r="C4340" s="4">
        <f t="shared" si="67"/>
        <v>0.87905186385740153</v>
      </c>
    </row>
    <row r="4341" spans="1:3" x14ac:dyDescent="0.25">
      <c r="A4341" s="2">
        <v>20.647500000000001</v>
      </c>
      <c r="B4341" s="2">
        <v>20.647500000000001</v>
      </c>
      <c r="C4341" s="4">
        <f t="shared" si="67"/>
        <v>0.87925445705027028</v>
      </c>
    </row>
    <row r="4342" spans="1:3" x14ac:dyDescent="0.25">
      <c r="A4342" s="2">
        <v>20.647500000000001</v>
      </c>
      <c r="B4342" s="2">
        <v>20.647500000000001</v>
      </c>
      <c r="C4342" s="4">
        <f t="shared" si="67"/>
        <v>0.87945705024313903</v>
      </c>
    </row>
    <row r="4343" spans="1:3" x14ac:dyDescent="0.25">
      <c r="A4343" s="2">
        <v>20.647500000000001</v>
      </c>
      <c r="B4343" s="2">
        <v>20.647500000000001</v>
      </c>
      <c r="C4343" s="4">
        <f t="shared" si="67"/>
        <v>0.87965964343600778</v>
      </c>
    </row>
    <row r="4344" spans="1:3" x14ac:dyDescent="0.25">
      <c r="A4344" s="2">
        <v>20.647500000000001</v>
      </c>
      <c r="B4344" s="2">
        <v>20.647500000000001</v>
      </c>
      <c r="C4344" s="4">
        <f t="shared" si="67"/>
        <v>0.87986223662887653</v>
      </c>
    </row>
    <row r="4345" spans="1:3" x14ac:dyDescent="0.25">
      <c r="A4345" s="2">
        <v>20.647500000000001</v>
      </c>
      <c r="B4345" s="2">
        <v>20.647500000000001</v>
      </c>
      <c r="C4345" s="4">
        <f t="shared" si="67"/>
        <v>0.88006482982174528</v>
      </c>
    </row>
    <row r="4346" spans="1:3" x14ac:dyDescent="0.25">
      <c r="A4346" s="2">
        <v>20.647500000000001</v>
      </c>
      <c r="B4346" s="2">
        <v>20.647500000000001</v>
      </c>
      <c r="C4346" s="4">
        <f t="shared" si="67"/>
        <v>0.88026742301461403</v>
      </c>
    </row>
    <row r="4347" spans="1:3" x14ac:dyDescent="0.25">
      <c r="A4347" s="2">
        <v>20.647500000000001</v>
      </c>
      <c r="B4347" s="2">
        <v>20.647500000000001</v>
      </c>
      <c r="C4347" s="4">
        <f t="shared" si="67"/>
        <v>0.88047001620748278</v>
      </c>
    </row>
    <row r="4348" spans="1:3" x14ac:dyDescent="0.25">
      <c r="A4348" s="2">
        <v>20.647500000000001</v>
      </c>
      <c r="B4348" s="2">
        <v>20.647500000000001</v>
      </c>
      <c r="C4348" s="4">
        <f t="shared" si="67"/>
        <v>0.88067260940035152</v>
      </c>
    </row>
    <row r="4349" spans="1:3" x14ac:dyDescent="0.25">
      <c r="A4349" s="2">
        <v>20.647500000000001</v>
      </c>
      <c r="B4349" s="2">
        <v>20.647500000000001</v>
      </c>
      <c r="C4349" s="4">
        <f t="shared" si="67"/>
        <v>0.88087520259322027</v>
      </c>
    </row>
    <row r="4350" spans="1:3" x14ac:dyDescent="0.25">
      <c r="A4350" s="2">
        <v>20.647500000000001</v>
      </c>
      <c r="B4350" s="2">
        <v>20.647500000000001</v>
      </c>
      <c r="C4350" s="4">
        <f t="shared" si="67"/>
        <v>0.88107779578608902</v>
      </c>
    </row>
    <row r="4351" spans="1:3" x14ac:dyDescent="0.25">
      <c r="A4351" s="2">
        <v>20.647500000000001</v>
      </c>
      <c r="B4351" s="2">
        <v>20.647500000000001</v>
      </c>
      <c r="C4351" s="4">
        <f t="shared" si="67"/>
        <v>0.88128038897895777</v>
      </c>
    </row>
    <row r="4352" spans="1:3" x14ac:dyDescent="0.25">
      <c r="A4352" s="2">
        <v>20.647500000000001</v>
      </c>
      <c r="B4352" s="2">
        <v>20.647500000000001</v>
      </c>
      <c r="C4352" s="4">
        <f t="shared" si="67"/>
        <v>0.88148298217182652</v>
      </c>
    </row>
    <row r="4353" spans="1:3" x14ac:dyDescent="0.25">
      <c r="A4353" s="2">
        <v>20.647500000000001</v>
      </c>
      <c r="B4353" s="2">
        <v>20.647500000000001</v>
      </c>
      <c r="C4353" s="4">
        <f t="shared" si="67"/>
        <v>0.88168557536469527</v>
      </c>
    </row>
    <row r="4354" spans="1:3" x14ac:dyDescent="0.25">
      <c r="A4354" s="2">
        <v>20.647500000000001</v>
      </c>
      <c r="B4354" s="2">
        <v>20.647500000000001</v>
      </c>
      <c r="C4354" s="4">
        <f t="shared" si="67"/>
        <v>0.88188816855756402</v>
      </c>
    </row>
    <row r="4355" spans="1:3" x14ac:dyDescent="0.25">
      <c r="A4355" s="2">
        <v>20.647500000000001</v>
      </c>
      <c r="B4355" s="2">
        <v>20.647500000000001</v>
      </c>
      <c r="C4355" s="4">
        <f t="shared" si="67"/>
        <v>0.88209076175043277</v>
      </c>
    </row>
    <row r="4356" spans="1:3" x14ac:dyDescent="0.25">
      <c r="A4356" s="2">
        <v>20.647500000000001</v>
      </c>
      <c r="B4356" s="2">
        <v>20.647500000000001</v>
      </c>
      <c r="C4356" s="4">
        <f t="shared" ref="C4356:C4419" si="68">(1/4936)+C4355</f>
        <v>0.88229335494330152</v>
      </c>
    </row>
    <row r="4357" spans="1:3" x14ac:dyDescent="0.25">
      <c r="A4357" s="2">
        <v>20.311699999999998</v>
      </c>
      <c r="B4357" s="2">
        <v>20.647500000000001</v>
      </c>
      <c r="C4357" s="4">
        <f t="shared" si="68"/>
        <v>0.88249594813617027</v>
      </c>
    </row>
    <row r="4358" spans="1:3" x14ac:dyDescent="0.25">
      <c r="A4358" s="2">
        <v>20.647500000000001</v>
      </c>
      <c r="B4358" s="2">
        <v>20.647500000000001</v>
      </c>
      <c r="C4358" s="4">
        <f t="shared" si="68"/>
        <v>0.88269854132903902</v>
      </c>
    </row>
    <row r="4359" spans="1:3" x14ac:dyDescent="0.25">
      <c r="A4359" s="2">
        <v>20.647500000000001</v>
      </c>
      <c r="B4359" s="2">
        <v>20.647500000000001</v>
      </c>
      <c r="C4359" s="4">
        <f t="shared" si="68"/>
        <v>0.88290113452190777</v>
      </c>
    </row>
    <row r="4360" spans="1:3" x14ac:dyDescent="0.25">
      <c r="A4360" s="2">
        <v>20.647500000000001</v>
      </c>
      <c r="B4360" s="2">
        <v>20.647500000000001</v>
      </c>
      <c r="C4360" s="4">
        <f t="shared" si="68"/>
        <v>0.88310372771477652</v>
      </c>
    </row>
    <row r="4361" spans="1:3" x14ac:dyDescent="0.25">
      <c r="A4361" s="2">
        <v>20.647500000000001</v>
      </c>
      <c r="B4361" s="2">
        <v>20.647500000000001</v>
      </c>
      <c r="C4361" s="4">
        <f t="shared" si="68"/>
        <v>0.88330632090764527</v>
      </c>
    </row>
    <row r="4362" spans="1:3" x14ac:dyDescent="0.25">
      <c r="A4362" s="2">
        <v>20.647500000000001</v>
      </c>
      <c r="B4362" s="2">
        <v>20.647500000000001</v>
      </c>
      <c r="C4362" s="4">
        <f t="shared" si="68"/>
        <v>0.88350891410051402</v>
      </c>
    </row>
    <row r="4363" spans="1:3" x14ac:dyDescent="0.25">
      <c r="A4363" s="2">
        <v>20.647500000000001</v>
      </c>
      <c r="B4363" s="2">
        <v>20.647500000000001</v>
      </c>
      <c r="C4363" s="4">
        <f t="shared" si="68"/>
        <v>0.88371150729338277</v>
      </c>
    </row>
    <row r="4364" spans="1:3" x14ac:dyDescent="0.25">
      <c r="A4364" s="2">
        <v>20.647500000000001</v>
      </c>
      <c r="B4364" s="2">
        <v>20.647500000000001</v>
      </c>
      <c r="C4364" s="4">
        <f t="shared" si="68"/>
        <v>0.88391410048625152</v>
      </c>
    </row>
    <row r="4365" spans="1:3" x14ac:dyDescent="0.25">
      <c r="A4365" s="2">
        <v>20.647500000000001</v>
      </c>
      <c r="B4365" s="2">
        <v>20.647500000000001</v>
      </c>
      <c r="C4365" s="4">
        <f t="shared" si="68"/>
        <v>0.88411669367912027</v>
      </c>
    </row>
    <row r="4366" spans="1:3" x14ac:dyDescent="0.25">
      <c r="A4366" s="2">
        <v>20.647500000000001</v>
      </c>
      <c r="B4366" s="2">
        <v>20.647500000000001</v>
      </c>
      <c r="C4366" s="4">
        <f t="shared" si="68"/>
        <v>0.88431928687198902</v>
      </c>
    </row>
    <row r="4367" spans="1:3" x14ac:dyDescent="0.25">
      <c r="A4367" s="2">
        <v>20.647500000000001</v>
      </c>
      <c r="B4367" s="2">
        <v>20.647500000000001</v>
      </c>
      <c r="C4367" s="4">
        <f t="shared" si="68"/>
        <v>0.88452188006485777</v>
      </c>
    </row>
    <row r="4368" spans="1:3" x14ac:dyDescent="0.25">
      <c r="A4368" s="2">
        <v>20.647500000000001</v>
      </c>
      <c r="B4368" s="2">
        <v>20.647500000000001</v>
      </c>
      <c r="C4368" s="4">
        <f t="shared" si="68"/>
        <v>0.88472447325772652</v>
      </c>
    </row>
    <row r="4369" spans="1:3" x14ac:dyDescent="0.25">
      <c r="A4369" s="2">
        <v>20.647500000000001</v>
      </c>
      <c r="B4369" s="2">
        <v>20.647500000000001</v>
      </c>
      <c r="C4369" s="4">
        <f t="shared" si="68"/>
        <v>0.88492706645059527</v>
      </c>
    </row>
    <row r="4370" spans="1:3" x14ac:dyDescent="0.25">
      <c r="A4370" s="2">
        <v>20.647500000000001</v>
      </c>
      <c r="B4370" s="2">
        <v>20.647500000000001</v>
      </c>
      <c r="C4370" s="4">
        <f t="shared" si="68"/>
        <v>0.88512965964346402</v>
      </c>
    </row>
    <row r="4371" spans="1:3" x14ac:dyDescent="0.25">
      <c r="A4371" s="2">
        <v>20.647500000000001</v>
      </c>
      <c r="B4371" s="2">
        <v>20.647500000000001</v>
      </c>
      <c r="C4371" s="4">
        <f t="shared" si="68"/>
        <v>0.88533225283633277</v>
      </c>
    </row>
    <row r="4372" spans="1:3" x14ac:dyDescent="0.25">
      <c r="A4372" s="2">
        <v>20.647500000000001</v>
      </c>
      <c r="B4372" s="2">
        <v>20.647500000000001</v>
      </c>
      <c r="C4372" s="4">
        <f t="shared" si="68"/>
        <v>0.88553484602920152</v>
      </c>
    </row>
    <row r="4373" spans="1:3" x14ac:dyDescent="0.25">
      <c r="A4373" s="2">
        <v>20.647500000000001</v>
      </c>
      <c r="B4373" s="2">
        <v>20.647500000000001</v>
      </c>
      <c r="C4373" s="4">
        <f t="shared" si="68"/>
        <v>0.88573743922207027</v>
      </c>
    </row>
    <row r="4374" spans="1:3" x14ac:dyDescent="0.25">
      <c r="A4374" s="2">
        <v>20.647500000000001</v>
      </c>
      <c r="B4374" s="2">
        <v>20.647500000000001</v>
      </c>
      <c r="C4374" s="4">
        <f t="shared" si="68"/>
        <v>0.88594003241493902</v>
      </c>
    </row>
    <row r="4375" spans="1:3" x14ac:dyDescent="0.25">
      <c r="A4375" s="2">
        <v>20.647500000000001</v>
      </c>
      <c r="B4375" s="2">
        <v>20.647500000000001</v>
      </c>
      <c r="C4375" s="4">
        <f t="shared" si="68"/>
        <v>0.88614262560780777</v>
      </c>
    </row>
    <row r="4376" spans="1:3" x14ac:dyDescent="0.25">
      <c r="A4376" s="2">
        <v>20.647500000000001</v>
      </c>
      <c r="B4376" s="2">
        <v>20.647500000000001</v>
      </c>
      <c r="C4376" s="4">
        <f t="shared" si="68"/>
        <v>0.88634521880067652</v>
      </c>
    </row>
    <row r="4377" spans="1:3" x14ac:dyDescent="0.25">
      <c r="A4377" s="2">
        <v>20.647500000000001</v>
      </c>
      <c r="B4377" s="2">
        <v>20.647500000000001</v>
      </c>
      <c r="C4377" s="4">
        <f t="shared" si="68"/>
        <v>0.88654781199354526</v>
      </c>
    </row>
    <row r="4378" spans="1:3" x14ac:dyDescent="0.25">
      <c r="A4378" s="2">
        <v>20.647500000000001</v>
      </c>
      <c r="B4378" s="2">
        <v>20.647500000000001</v>
      </c>
      <c r="C4378" s="4">
        <f t="shared" si="68"/>
        <v>0.88675040518641401</v>
      </c>
    </row>
    <row r="4379" spans="1:3" x14ac:dyDescent="0.25">
      <c r="A4379" s="2">
        <v>20.647500000000001</v>
      </c>
      <c r="B4379" s="2">
        <v>20.647500000000001</v>
      </c>
      <c r="C4379" s="4">
        <f t="shared" si="68"/>
        <v>0.88695299837928276</v>
      </c>
    </row>
    <row r="4380" spans="1:3" x14ac:dyDescent="0.25">
      <c r="A4380" s="2">
        <v>20.647500000000001</v>
      </c>
      <c r="B4380" s="2">
        <v>20.647500000000001</v>
      </c>
      <c r="C4380" s="4">
        <f t="shared" si="68"/>
        <v>0.88715559157215151</v>
      </c>
    </row>
    <row r="4381" spans="1:3" x14ac:dyDescent="0.25">
      <c r="A4381" s="2">
        <v>20.647500000000001</v>
      </c>
      <c r="B4381" s="2">
        <v>20.647500000000001</v>
      </c>
      <c r="C4381" s="4">
        <f t="shared" si="68"/>
        <v>0.88735818476502026</v>
      </c>
    </row>
    <row r="4382" spans="1:3" x14ac:dyDescent="0.25">
      <c r="A4382" s="2">
        <v>20.647500000000001</v>
      </c>
      <c r="B4382" s="2">
        <v>20.647500000000001</v>
      </c>
      <c r="C4382" s="4">
        <f t="shared" si="68"/>
        <v>0.88756077795788901</v>
      </c>
    </row>
    <row r="4383" spans="1:3" x14ac:dyDescent="0.25">
      <c r="A4383" s="2">
        <v>20.647500000000001</v>
      </c>
      <c r="B4383" s="2">
        <v>20.647500000000001</v>
      </c>
      <c r="C4383" s="4">
        <f t="shared" si="68"/>
        <v>0.88776337115075776</v>
      </c>
    </row>
    <row r="4384" spans="1:3" x14ac:dyDescent="0.25">
      <c r="A4384" s="2">
        <v>20.647500000000001</v>
      </c>
      <c r="B4384" s="2">
        <v>20.647500000000001</v>
      </c>
      <c r="C4384" s="4">
        <f t="shared" si="68"/>
        <v>0.88796596434362651</v>
      </c>
    </row>
    <row r="4385" spans="1:3" x14ac:dyDescent="0.25">
      <c r="A4385" s="2">
        <v>20.647500000000001</v>
      </c>
      <c r="B4385" s="2">
        <v>20.647500000000001</v>
      </c>
      <c r="C4385" s="4">
        <f t="shared" si="68"/>
        <v>0.88816855753649526</v>
      </c>
    </row>
    <row r="4386" spans="1:3" x14ac:dyDescent="0.25">
      <c r="A4386" s="2">
        <v>20.647500000000001</v>
      </c>
      <c r="B4386" s="2">
        <v>20.647500000000001</v>
      </c>
      <c r="C4386" s="4">
        <f t="shared" si="68"/>
        <v>0.88837115072936401</v>
      </c>
    </row>
    <row r="4387" spans="1:3" x14ac:dyDescent="0.25">
      <c r="A4387" s="2">
        <v>20.647500000000001</v>
      </c>
      <c r="B4387" s="2">
        <v>20.647500000000001</v>
      </c>
      <c r="C4387" s="4">
        <f t="shared" si="68"/>
        <v>0.88857374392223276</v>
      </c>
    </row>
    <row r="4388" spans="1:3" x14ac:dyDescent="0.25">
      <c r="A4388" s="2">
        <v>20.647500000000001</v>
      </c>
      <c r="B4388" s="2">
        <v>20.647500000000001</v>
      </c>
      <c r="C4388" s="4">
        <f t="shared" si="68"/>
        <v>0.88877633711510151</v>
      </c>
    </row>
    <row r="4389" spans="1:3" x14ac:dyDescent="0.25">
      <c r="A4389" s="2">
        <v>20.647500000000001</v>
      </c>
      <c r="B4389" s="2">
        <v>20.647500000000001</v>
      </c>
      <c r="C4389" s="4">
        <f t="shared" si="68"/>
        <v>0.88897893030797026</v>
      </c>
    </row>
    <row r="4390" spans="1:3" x14ac:dyDescent="0.25">
      <c r="A4390" s="2">
        <v>20.647500000000001</v>
      </c>
      <c r="B4390" s="2">
        <v>20.647500000000001</v>
      </c>
      <c r="C4390" s="4">
        <f t="shared" si="68"/>
        <v>0.88918152350083901</v>
      </c>
    </row>
    <row r="4391" spans="1:3" x14ac:dyDescent="0.25">
      <c r="A4391" s="2">
        <v>20.647500000000001</v>
      </c>
      <c r="B4391" s="2">
        <v>20.647500000000001</v>
      </c>
      <c r="C4391" s="4">
        <f t="shared" si="68"/>
        <v>0.88938411669370776</v>
      </c>
    </row>
    <row r="4392" spans="1:3" x14ac:dyDescent="0.25">
      <c r="A4392" s="2">
        <v>20.647500000000001</v>
      </c>
      <c r="B4392" s="2">
        <v>20.647500000000001</v>
      </c>
      <c r="C4392" s="4">
        <f t="shared" si="68"/>
        <v>0.88958670988657651</v>
      </c>
    </row>
    <row r="4393" spans="1:3" x14ac:dyDescent="0.25">
      <c r="A4393" s="2">
        <v>20.647500000000001</v>
      </c>
      <c r="B4393" s="2">
        <v>20.647500000000001</v>
      </c>
      <c r="C4393" s="4">
        <f t="shared" si="68"/>
        <v>0.88978930307944526</v>
      </c>
    </row>
    <row r="4394" spans="1:3" x14ac:dyDescent="0.25">
      <c r="A4394" s="2">
        <v>20.647500000000001</v>
      </c>
      <c r="B4394" s="2">
        <v>20.647500000000001</v>
      </c>
      <c r="C4394" s="4">
        <f t="shared" si="68"/>
        <v>0.88999189627231401</v>
      </c>
    </row>
    <row r="4395" spans="1:3" x14ac:dyDescent="0.25">
      <c r="A4395" s="2">
        <v>20.647500000000001</v>
      </c>
      <c r="B4395" s="2">
        <v>20.647500000000001</v>
      </c>
      <c r="C4395" s="4">
        <f t="shared" si="68"/>
        <v>0.89019448946518276</v>
      </c>
    </row>
    <row r="4396" spans="1:3" x14ac:dyDescent="0.25">
      <c r="A4396" s="2">
        <v>20.647500000000001</v>
      </c>
      <c r="B4396" s="2">
        <v>20.647500000000001</v>
      </c>
      <c r="C4396" s="4">
        <f t="shared" si="68"/>
        <v>0.89039708265805151</v>
      </c>
    </row>
    <row r="4397" spans="1:3" x14ac:dyDescent="0.25">
      <c r="A4397" s="2">
        <v>20.647500000000001</v>
      </c>
      <c r="B4397" s="2">
        <v>20.647500000000001</v>
      </c>
      <c r="C4397" s="4">
        <f t="shared" si="68"/>
        <v>0.89059967585092026</v>
      </c>
    </row>
    <row r="4398" spans="1:3" x14ac:dyDescent="0.25">
      <c r="A4398" s="2">
        <v>20.647500000000001</v>
      </c>
      <c r="B4398" s="2">
        <v>20.647500000000001</v>
      </c>
      <c r="C4398" s="4">
        <f t="shared" si="68"/>
        <v>0.89080226904378901</v>
      </c>
    </row>
    <row r="4399" spans="1:3" x14ac:dyDescent="0.25">
      <c r="A4399" s="2">
        <v>20.647500000000001</v>
      </c>
      <c r="B4399" s="2">
        <v>20.647500000000001</v>
      </c>
      <c r="C4399" s="4">
        <f t="shared" si="68"/>
        <v>0.89100486223665776</v>
      </c>
    </row>
    <row r="4400" spans="1:3" x14ac:dyDescent="0.25">
      <c r="A4400" s="2">
        <v>20.647500000000001</v>
      </c>
      <c r="B4400" s="5">
        <v>20.647500000000001</v>
      </c>
      <c r="C4400" s="4">
        <f t="shared" si="68"/>
        <v>0.89120745542952651</v>
      </c>
    </row>
    <row r="4401" spans="1:3" x14ac:dyDescent="0.25">
      <c r="A4401" s="2">
        <v>20.647500000000001</v>
      </c>
      <c r="B4401" s="2">
        <v>20.647500000000001</v>
      </c>
      <c r="C4401" s="4">
        <f t="shared" si="68"/>
        <v>0.89141004862239526</v>
      </c>
    </row>
    <row r="4402" spans="1:3" x14ac:dyDescent="0.25">
      <c r="A4402" s="2">
        <v>20.647500000000001</v>
      </c>
      <c r="B4402" s="2">
        <v>20.647500000000001</v>
      </c>
      <c r="C4402" s="4">
        <f t="shared" si="68"/>
        <v>0.89161264181526401</v>
      </c>
    </row>
    <row r="4403" spans="1:3" x14ac:dyDescent="0.25">
      <c r="A4403" s="2">
        <v>20.647500000000001</v>
      </c>
      <c r="B4403" s="2">
        <v>20.647500000000001</v>
      </c>
      <c r="C4403" s="4">
        <f t="shared" si="68"/>
        <v>0.89181523500813276</v>
      </c>
    </row>
    <row r="4404" spans="1:3" x14ac:dyDescent="0.25">
      <c r="A4404" s="2">
        <v>20.647500000000001</v>
      </c>
      <c r="B4404" s="2">
        <v>20.647500000000001</v>
      </c>
      <c r="C4404" s="4">
        <f t="shared" si="68"/>
        <v>0.89201782820100151</v>
      </c>
    </row>
    <row r="4405" spans="1:3" x14ac:dyDescent="0.25">
      <c r="A4405" s="2">
        <v>20.647500000000001</v>
      </c>
      <c r="B4405" s="2">
        <v>20.647500000000001</v>
      </c>
      <c r="C4405" s="4">
        <f t="shared" si="68"/>
        <v>0.89222042139387026</v>
      </c>
    </row>
    <row r="4406" spans="1:3" x14ac:dyDescent="0.25">
      <c r="A4406" s="2">
        <v>20.647500000000001</v>
      </c>
      <c r="B4406" s="2">
        <v>20.647500000000001</v>
      </c>
      <c r="C4406" s="4">
        <f t="shared" si="68"/>
        <v>0.89242301458673901</v>
      </c>
    </row>
    <row r="4407" spans="1:3" x14ac:dyDescent="0.25">
      <c r="A4407" s="2">
        <v>20.647500000000001</v>
      </c>
      <c r="B4407" s="2">
        <v>20.647500000000001</v>
      </c>
      <c r="C4407" s="4">
        <f t="shared" si="68"/>
        <v>0.89262560777960775</v>
      </c>
    </row>
    <row r="4408" spans="1:3" x14ac:dyDescent="0.25">
      <c r="A4408" s="2">
        <v>20.647500000000001</v>
      </c>
      <c r="B4408" s="2">
        <v>20.647500000000001</v>
      </c>
      <c r="C4408" s="4">
        <f t="shared" si="68"/>
        <v>0.8928282009724765</v>
      </c>
    </row>
    <row r="4409" spans="1:3" x14ac:dyDescent="0.25">
      <c r="A4409" s="2">
        <v>20.647500000000001</v>
      </c>
      <c r="B4409" s="2">
        <v>20.647500000000001</v>
      </c>
      <c r="C4409" s="4">
        <f t="shared" si="68"/>
        <v>0.89303079416534525</v>
      </c>
    </row>
    <row r="4410" spans="1:3" x14ac:dyDescent="0.25">
      <c r="A4410" s="2">
        <v>20.647500000000001</v>
      </c>
      <c r="B4410" s="2">
        <v>20.647500000000001</v>
      </c>
      <c r="C4410" s="4">
        <f t="shared" si="68"/>
        <v>0.893233387358214</v>
      </c>
    </row>
    <row r="4411" spans="1:3" x14ac:dyDescent="0.25">
      <c r="A4411" s="2">
        <v>20.647500000000001</v>
      </c>
      <c r="B4411" s="2">
        <v>20.647500000000001</v>
      </c>
      <c r="C4411" s="4">
        <f t="shared" si="68"/>
        <v>0.89343598055108275</v>
      </c>
    </row>
    <row r="4412" spans="1:3" x14ac:dyDescent="0.25">
      <c r="A4412" s="2">
        <v>20.647500000000001</v>
      </c>
      <c r="B4412" s="2">
        <v>20.647500000000001</v>
      </c>
      <c r="C4412" s="4">
        <f t="shared" si="68"/>
        <v>0.8936385737439515</v>
      </c>
    </row>
    <row r="4413" spans="1:3" x14ac:dyDescent="0.25">
      <c r="A4413" s="2">
        <v>20.647500000000001</v>
      </c>
      <c r="B4413" s="2">
        <v>20.647500000000001</v>
      </c>
      <c r="C4413" s="4">
        <f t="shared" si="68"/>
        <v>0.89384116693682025</v>
      </c>
    </row>
    <row r="4414" spans="1:3" x14ac:dyDescent="0.25">
      <c r="A4414" s="2">
        <v>20.647500000000001</v>
      </c>
      <c r="B4414" s="2">
        <v>20.647500000000001</v>
      </c>
      <c r="C4414" s="4">
        <f t="shared" si="68"/>
        <v>0.894043760129689</v>
      </c>
    </row>
    <row r="4415" spans="1:3" x14ac:dyDescent="0.25">
      <c r="A4415" s="2">
        <v>20.647500000000001</v>
      </c>
      <c r="B4415" s="2">
        <v>20.647500000000001</v>
      </c>
      <c r="C4415" s="4">
        <f t="shared" si="68"/>
        <v>0.89424635332255775</v>
      </c>
    </row>
    <row r="4416" spans="1:3" x14ac:dyDescent="0.25">
      <c r="A4416" s="2">
        <v>20.647500000000001</v>
      </c>
      <c r="B4416" s="2">
        <v>20.647500000000001</v>
      </c>
      <c r="C4416" s="4">
        <f t="shared" si="68"/>
        <v>0.8944489465154265</v>
      </c>
    </row>
    <row r="4417" spans="1:3" x14ac:dyDescent="0.25">
      <c r="A4417" s="2">
        <v>20.647500000000001</v>
      </c>
      <c r="B4417" s="2">
        <v>20.647500000000001</v>
      </c>
      <c r="C4417" s="4">
        <f t="shared" si="68"/>
        <v>0.89465153970829525</v>
      </c>
    </row>
    <row r="4418" spans="1:3" x14ac:dyDescent="0.25">
      <c r="A4418" s="2">
        <v>20.647500000000001</v>
      </c>
      <c r="B4418" s="2">
        <v>20.647500000000001</v>
      </c>
      <c r="C4418" s="4">
        <f t="shared" si="68"/>
        <v>0.894854132901164</v>
      </c>
    </row>
    <row r="4419" spans="1:3" x14ac:dyDescent="0.25">
      <c r="A4419" s="2">
        <v>20.647500000000001</v>
      </c>
      <c r="B4419" s="2">
        <v>20.647500000000001</v>
      </c>
      <c r="C4419" s="4">
        <f t="shared" si="68"/>
        <v>0.89505672609403275</v>
      </c>
    </row>
    <row r="4420" spans="1:3" x14ac:dyDescent="0.25">
      <c r="A4420" s="2">
        <v>20.647500000000001</v>
      </c>
      <c r="B4420" s="2">
        <v>20.647500000000001</v>
      </c>
      <c r="C4420" s="4">
        <f t="shared" ref="C4420:C4483" si="69">(1/4936)+C4419</f>
        <v>0.8952593192869015</v>
      </c>
    </row>
    <row r="4421" spans="1:3" x14ac:dyDescent="0.25">
      <c r="A4421" s="2">
        <v>20.647500000000001</v>
      </c>
      <c r="B4421" s="2">
        <v>20.647500000000001</v>
      </c>
      <c r="C4421" s="4">
        <f t="shared" si="69"/>
        <v>0.89546191247977025</v>
      </c>
    </row>
    <row r="4422" spans="1:3" x14ac:dyDescent="0.25">
      <c r="A4422" s="2">
        <v>20.647500000000001</v>
      </c>
      <c r="B4422" s="2">
        <v>20.647500000000001</v>
      </c>
      <c r="C4422" s="4">
        <f t="shared" si="69"/>
        <v>0.895664505672639</v>
      </c>
    </row>
    <row r="4423" spans="1:3" x14ac:dyDescent="0.25">
      <c r="A4423" s="2">
        <v>20.647500000000001</v>
      </c>
      <c r="B4423" s="2">
        <v>20.647500000000001</v>
      </c>
      <c r="C4423" s="4">
        <f t="shared" si="69"/>
        <v>0.89586709886550775</v>
      </c>
    </row>
    <row r="4424" spans="1:3" x14ac:dyDescent="0.25">
      <c r="A4424" s="2">
        <v>20.647500000000001</v>
      </c>
      <c r="B4424" s="2">
        <v>20.647500000000001</v>
      </c>
      <c r="C4424" s="4">
        <f t="shared" si="69"/>
        <v>0.8960696920583765</v>
      </c>
    </row>
    <row r="4425" spans="1:3" x14ac:dyDescent="0.25">
      <c r="A4425" s="2">
        <v>19.755400000000002</v>
      </c>
      <c r="B4425" s="2">
        <v>20.647500000000001</v>
      </c>
      <c r="C4425" s="4">
        <f t="shared" si="69"/>
        <v>0.89627228525124525</v>
      </c>
    </row>
    <row r="4426" spans="1:3" x14ac:dyDescent="0.25">
      <c r="A4426" s="2">
        <v>20.647500000000001</v>
      </c>
      <c r="B4426" s="2">
        <v>20.647500000000001</v>
      </c>
      <c r="C4426" s="4">
        <f t="shared" si="69"/>
        <v>0.896474878444114</v>
      </c>
    </row>
    <row r="4427" spans="1:3" x14ac:dyDescent="0.25">
      <c r="A4427" s="2">
        <v>20.647500000000001</v>
      </c>
      <c r="B4427" s="2">
        <v>20.647500000000001</v>
      </c>
      <c r="C4427" s="4">
        <f t="shared" si="69"/>
        <v>0.89667747163698275</v>
      </c>
    </row>
    <row r="4428" spans="1:3" x14ac:dyDescent="0.25">
      <c r="A4428" s="2">
        <v>20.647500000000001</v>
      </c>
      <c r="B4428" s="2">
        <v>20.647500000000001</v>
      </c>
      <c r="C4428" s="4">
        <f t="shared" si="69"/>
        <v>0.8968800648298515</v>
      </c>
    </row>
    <row r="4429" spans="1:3" x14ac:dyDescent="0.25">
      <c r="A4429" s="2">
        <v>20.647500000000001</v>
      </c>
      <c r="B4429" s="2">
        <v>20.647500000000001</v>
      </c>
      <c r="C4429" s="4">
        <f t="shared" si="69"/>
        <v>0.89708265802272025</v>
      </c>
    </row>
    <row r="4430" spans="1:3" x14ac:dyDescent="0.25">
      <c r="A4430" s="2">
        <v>20.647500000000001</v>
      </c>
      <c r="B4430" s="2">
        <v>20.647500000000001</v>
      </c>
      <c r="C4430" s="4">
        <f t="shared" si="69"/>
        <v>0.897285251215589</v>
      </c>
    </row>
    <row r="4431" spans="1:3" x14ac:dyDescent="0.25">
      <c r="A4431" s="2">
        <v>20.647500000000001</v>
      </c>
      <c r="B4431" s="2">
        <v>20.647500000000001</v>
      </c>
      <c r="C4431" s="4">
        <f t="shared" si="69"/>
        <v>0.89748784440845775</v>
      </c>
    </row>
    <row r="4432" spans="1:3" x14ac:dyDescent="0.25">
      <c r="A4432" s="2">
        <v>20.647500000000001</v>
      </c>
      <c r="B4432" s="2">
        <v>20.647500000000001</v>
      </c>
      <c r="C4432" s="4">
        <f t="shared" si="69"/>
        <v>0.8976904376013265</v>
      </c>
    </row>
    <row r="4433" spans="1:3" x14ac:dyDescent="0.25">
      <c r="A4433" s="2">
        <v>20.647500000000001</v>
      </c>
      <c r="B4433" s="2">
        <v>20.647500000000001</v>
      </c>
      <c r="C4433" s="4">
        <f t="shared" si="69"/>
        <v>0.89789303079419525</v>
      </c>
    </row>
    <row r="4434" spans="1:3" x14ac:dyDescent="0.25">
      <c r="A4434" s="2">
        <v>20.647500000000001</v>
      </c>
      <c r="B4434" s="2">
        <v>20.647500000000001</v>
      </c>
      <c r="C4434" s="4">
        <f t="shared" si="69"/>
        <v>0.898095623987064</v>
      </c>
    </row>
    <row r="4435" spans="1:3" x14ac:dyDescent="0.25">
      <c r="A4435" s="2">
        <v>20.647500000000001</v>
      </c>
      <c r="B4435" s="2">
        <v>20.647500000000001</v>
      </c>
      <c r="C4435" s="4">
        <f t="shared" si="69"/>
        <v>0.89829821717993275</v>
      </c>
    </row>
    <row r="4436" spans="1:3" x14ac:dyDescent="0.25">
      <c r="A4436" s="2">
        <v>20.647500000000001</v>
      </c>
      <c r="B4436" s="2">
        <v>20.647500000000001</v>
      </c>
      <c r="C4436" s="4">
        <f t="shared" si="69"/>
        <v>0.89850081037280149</v>
      </c>
    </row>
    <row r="4437" spans="1:3" x14ac:dyDescent="0.25">
      <c r="A4437" s="2">
        <v>20.647500000000001</v>
      </c>
      <c r="B4437" s="2">
        <v>20.647500000000001</v>
      </c>
      <c r="C4437" s="4">
        <f t="shared" si="69"/>
        <v>0.89870340356567024</v>
      </c>
    </row>
    <row r="4438" spans="1:3" x14ac:dyDescent="0.25">
      <c r="A4438" s="2">
        <v>20.647500000000001</v>
      </c>
      <c r="B4438" s="2">
        <v>20.647500000000001</v>
      </c>
      <c r="C4438" s="4">
        <f t="shared" si="69"/>
        <v>0.89890599675853899</v>
      </c>
    </row>
    <row r="4439" spans="1:3" x14ac:dyDescent="0.25">
      <c r="A4439" s="2">
        <v>20.647500000000001</v>
      </c>
      <c r="B4439" s="2">
        <v>20.647500000000001</v>
      </c>
      <c r="C4439" s="4">
        <f t="shared" si="69"/>
        <v>0.89910858995140774</v>
      </c>
    </row>
    <row r="4440" spans="1:3" x14ac:dyDescent="0.25">
      <c r="A4440" s="2">
        <v>20.647500000000001</v>
      </c>
      <c r="B4440" s="2">
        <v>20.647500000000001</v>
      </c>
      <c r="C4440" s="4">
        <f t="shared" si="69"/>
        <v>0.89931118314427649</v>
      </c>
    </row>
    <row r="4441" spans="1:3" x14ac:dyDescent="0.25">
      <c r="A4441" s="2">
        <v>20.647500000000001</v>
      </c>
      <c r="B4441" s="2">
        <v>20.647500000000001</v>
      </c>
      <c r="C4441" s="4">
        <f t="shared" si="69"/>
        <v>0.89951377633714524</v>
      </c>
    </row>
    <row r="4442" spans="1:3" x14ac:dyDescent="0.25">
      <c r="A4442" s="2">
        <v>20.647500000000001</v>
      </c>
      <c r="B4442" s="2">
        <v>20.647500000000001</v>
      </c>
      <c r="C4442" s="4">
        <f t="shared" si="69"/>
        <v>0.89971636953001399</v>
      </c>
    </row>
    <row r="4443" spans="1:3" x14ac:dyDescent="0.25">
      <c r="A4443" s="2">
        <v>20.647500000000001</v>
      </c>
      <c r="B4443" s="2">
        <v>20.647500000000001</v>
      </c>
      <c r="C4443" s="4">
        <f t="shared" si="69"/>
        <v>0.89991896272288274</v>
      </c>
    </row>
    <row r="4444" spans="1:3" x14ac:dyDescent="0.25">
      <c r="A4444" s="2">
        <v>20.647500000000001</v>
      </c>
      <c r="B4444" s="2">
        <v>20.647500000000001</v>
      </c>
      <c r="C4444" s="4">
        <f t="shared" si="69"/>
        <v>0.90012155591575149</v>
      </c>
    </row>
    <row r="4445" spans="1:3" x14ac:dyDescent="0.25">
      <c r="A4445" s="2">
        <v>20.647500000000001</v>
      </c>
      <c r="B4445" s="2">
        <v>20.647500000000001</v>
      </c>
      <c r="C4445" s="4">
        <f t="shared" si="69"/>
        <v>0.90032414910862024</v>
      </c>
    </row>
    <row r="4446" spans="1:3" x14ac:dyDescent="0.25">
      <c r="A4446" s="2">
        <v>20.647500000000001</v>
      </c>
      <c r="B4446" s="2">
        <v>20.647500000000001</v>
      </c>
      <c r="C4446" s="4">
        <f t="shared" si="69"/>
        <v>0.90052674230148899</v>
      </c>
    </row>
    <row r="4447" spans="1:3" x14ac:dyDescent="0.25">
      <c r="A4447" s="2">
        <v>20.647500000000001</v>
      </c>
      <c r="B4447" s="2">
        <v>20.647500000000001</v>
      </c>
      <c r="C4447" s="4">
        <f t="shared" si="69"/>
        <v>0.90072933549435774</v>
      </c>
    </row>
    <row r="4448" spans="1:3" x14ac:dyDescent="0.25">
      <c r="A4448" s="2">
        <v>20.647500000000001</v>
      </c>
      <c r="B4448" s="2">
        <v>20.647500000000001</v>
      </c>
      <c r="C4448" s="4">
        <f t="shared" si="69"/>
        <v>0.90093192868722649</v>
      </c>
    </row>
    <row r="4449" spans="1:3" x14ac:dyDescent="0.25">
      <c r="A4449" s="2">
        <v>20.647500000000001</v>
      </c>
      <c r="B4449" s="2">
        <v>20.647500000000001</v>
      </c>
      <c r="C4449" s="4">
        <f t="shared" si="69"/>
        <v>0.90113452188009524</v>
      </c>
    </row>
    <row r="4450" spans="1:3" x14ac:dyDescent="0.25">
      <c r="A4450" s="2">
        <v>20.647500000000001</v>
      </c>
      <c r="B4450" s="2">
        <v>20.647500000000001</v>
      </c>
      <c r="C4450" s="4">
        <f t="shared" si="69"/>
        <v>0.90133711507296399</v>
      </c>
    </row>
    <row r="4451" spans="1:3" x14ac:dyDescent="0.25">
      <c r="A4451" s="2">
        <v>20.647500000000001</v>
      </c>
      <c r="B4451" s="2">
        <v>20.647500000000001</v>
      </c>
      <c r="C4451" s="4">
        <f t="shared" si="69"/>
        <v>0.90153970826583274</v>
      </c>
    </row>
    <row r="4452" spans="1:3" x14ac:dyDescent="0.25">
      <c r="A4452" s="2">
        <v>20.647500000000001</v>
      </c>
      <c r="B4452" s="2">
        <v>20.647500000000001</v>
      </c>
      <c r="C4452" s="4">
        <f t="shared" si="69"/>
        <v>0.90174230145870149</v>
      </c>
    </row>
    <row r="4453" spans="1:3" x14ac:dyDescent="0.25">
      <c r="A4453" s="2">
        <v>20.647500000000001</v>
      </c>
      <c r="B4453" s="2">
        <v>20.647500000000001</v>
      </c>
      <c r="C4453" s="4">
        <f t="shared" si="69"/>
        <v>0.90194489465157024</v>
      </c>
    </row>
    <row r="4454" spans="1:3" x14ac:dyDescent="0.25">
      <c r="A4454" s="2">
        <v>20.647500000000001</v>
      </c>
      <c r="B4454" s="2">
        <v>20.647500000000001</v>
      </c>
      <c r="C4454" s="4">
        <f t="shared" si="69"/>
        <v>0.90214748784443899</v>
      </c>
    </row>
    <row r="4455" spans="1:3" x14ac:dyDescent="0.25">
      <c r="A4455" s="2">
        <v>20.647500000000001</v>
      </c>
      <c r="B4455" s="2">
        <v>20.647500000000001</v>
      </c>
      <c r="C4455" s="4">
        <f t="shared" si="69"/>
        <v>0.90235008103730774</v>
      </c>
    </row>
    <row r="4456" spans="1:3" x14ac:dyDescent="0.25">
      <c r="A4456" s="2">
        <v>20.647500000000001</v>
      </c>
      <c r="B4456" s="2">
        <v>20.647500000000001</v>
      </c>
      <c r="C4456" s="4">
        <f t="shared" si="69"/>
        <v>0.90255267423017649</v>
      </c>
    </row>
    <row r="4457" spans="1:3" x14ac:dyDescent="0.25">
      <c r="A4457" s="2">
        <v>20.647500000000001</v>
      </c>
      <c r="B4457" s="2">
        <v>20.647500000000001</v>
      </c>
      <c r="C4457" s="4">
        <f t="shared" si="69"/>
        <v>0.90275526742304524</v>
      </c>
    </row>
    <row r="4458" spans="1:3" x14ac:dyDescent="0.25">
      <c r="A4458" s="2">
        <v>20.647500000000001</v>
      </c>
      <c r="B4458" s="2">
        <v>20.647500000000001</v>
      </c>
      <c r="C4458" s="4">
        <f t="shared" si="69"/>
        <v>0.90295786061591399</v>
      </c>
    </row>
    <row r="4459" spans="1:3" x14ac:dyDescent="0.25">
      <c r="A4459" s="2">
        <v>20.647500000000001</v>
      </c>
      <c r="B4459" s="2">
        <v>20.647500000000001</v>
      </c>
      <c r="C4459" s="4">
        <f t="shared" si="69"/>
        <v>0.90316045380878274</v>
      </c>
    </row>
    <row r="4460" spans="1:3" x14ac:dyDescent="0.25">
      <c r="A4460" s="2">
        <v>20.647500000000001</v>
      </c>
      <c r="B4460" s="2">
        <v>20.647500000000001</v>
      </c>
      <c r="C4460" s="4">
        <f t="shared" si="69"/>
        <v>0.90336304700165149</v>
      </c>
    </row>
    <row r="4461" spans="1:3" x14ac:dyDescent="0.25">
      <c r="A4461" s="2">
        <v>20.647500000000001</v>
      </c>
      <c r="B4461" s="2">
        <v>20.647500000000001</v>
      </c>
      <c r="C4461" s="4">
        <f t="shared" si="69"/>
        <v>0.90356564019452024</v>
      </c>
    </row>
    <row r="4462" spans="1:3" x14ac:dyDescent="0.25">
      <c r="A4462" s="2">
        <v>20.647500000000001</v>
      </c>
      <c r="B4462" s="2">
        <v>20.647500000000001</v>
      </c>
      <c r="C4462" s="4">
        <f t="shared" si="69"/>
        <v>0.90376823338738899</v>
      </c>
    </row>
    <row r="4463" spans="1:3" x14ac:dyDescent="0.25">
      <c r="A4463" s="2">
        <v>20.647500000000001</v>
      </c>
      <c r="B4463" s="2">
        <v>20.647500000000001</v>
      </c>
      <c r="C4463" s="4">
        <f t="shared" si="69"/>
        <v>0.90397082658025774</v>
      </c>
    </row>
    <row r="4464" spans="1:3" x14ac:dyDescent="0.25">
      <c r="A4464" s="2">
        <v>20.647500000000001</v>
      </c>
      <c r="B4464" s="2">
        <v>20.647500000000001</v>
      </c>
      <c r="C4464" s="4">
        <f t="shared" si="69"/>
        <v>0.90417341977312649</v>
      </c>
    </row>
    <row r="4465" spans="1:3" x14ac:dyDescent="0.25">
      <c r="A4465" s="2">
        <v>20.647500000000001</v>
      </c>
      <c r="B4465" s="2">
        <v>20.647500000000001</v>
      </c>
      <c r="C4465" s="4">
        <f t="shared" si="69"/>
        <v>0.90437601296599524</v>
      </c>
    </row>
    <row r="4466" spans="1:3" x14ac:dyDescent="0.25">
      <c r="A4466" s="2">
        <v>20.647500000000001</v>
      </c>
      <c r="B4466" s="2">
        <v>20.647500000000001</v>
      </c>
      <c r="C4466" s="4">
        <f t="shared" si="69"/>
        <v>0.90457860615886398</v>
      </c>
    </row>
    <row r="4467" spans="1:3" x14ac:dyDescent="0.25">
      <c r="A4467" s="2">
        <v>20.647500000000001</v>
      </c>
      <c r="B4467" s="2">
        <v>20.647500000000001</v>
      </c>
      <c r="C4467" s="4">
        <f t="shared" si="69"/>
        <v>0.90478119935173273</v>
      </c>
    </row>
    <row r="4468" spans="1:3" x14ac:dyDescent="0.25">
      <c r="A4468" s="2">
        <v>20.647500000000001</v>
      </c>
      <c r="B4468" s="2">
        <v>20.647500000000001</v>
      </c>
      <c r="C4468" s="4">
        <f t="shared" si="69"/>
        <v>0.90498379254460148</v>
      </c>
    </row>
    <row r="4469" spans="1:3" x14ac:dyDescent="0.25">
      <c r="A4469" s="2">
        <v>20.647500000000001</v>
      </c>
      <c r="B4469" s="2">
        <v>20.647500000000001</v>
      </c>
      <c r="C4469" s="4">
        <f t="shared" si="69"/>
        <v>0.90518638573747023</v>
      </c>
    </row>
    <row r="4470" spans="1:3" x14ac:dyDescent="0.25">
      <c r="A4470" s="2">
        <v>20.647500000000001</v>
      </c>
      <c r="B4470" s="2">
        <v>20.647500000000001</v>
      </c>
      <c r="C4470" s="4">
        <f t="shared" si="69"/>
        <v>0.90538897893033898</v>
      </c>
    </row>
    <row r="4471" spans="1:3" x14ac:dyDescent="0.25">
      <c r="A4471" s="2">
        <v>20.462800000000001</v>
      </c>
      <c r="B4471" s="2">
        <v>20.647500000000001</v>
      </c>
      <c r="C4471" s="4">
        <f t="shared" si="69"/>
        <v>0.90559157212320773</v>
      </c>
    </row>
    <row r="4472" spans="1:3" x14ac:dyDescent="0.25">
      <c r="A4472" s="2">
        <v>20.647500000000001</v>
      </c>
      <c r="B4472" s="2">
        <v>20.647500000000001</v>
      </c>
      <c r="C4472" s="4">
        <f t="shared" si="69"/>
        <v>0.90579416531607648</v>
      </c>
    </row>
    <row r="4473" spans="1:3" x14ac:dyDescent="0.25">
      <c r="A4473" s="2">
        <v>20.647500000000001</v>
      </c>
      <c r="B4473" s="2">
        <v>20.647500000000001</v>
      </c>
      <c r="C4473" s="4">
        <f t="shared" si="69"/>
        <v>0.90599675850894523</v>
      </c>
    </row>
    <row r="4474" spans="1:3" x14ac:dyDescent="0.25">
      <c r="A4474" s="2">
        <v>20.647500000000001</v>
      </c>
      <c r="B4474" s="2">
        <v>20.647500000000001</v>
      </c>
      <c r="C4474" s="4">
        <f t="shared" si="69"/>
        <v>0.90619935170181398</v>
      </c>
    </row>
    <row r="4475" spans="1:3" x14ac:dyDescent="0.25">
      <c r="A4475" s="2">
        <v>20.647500000000001</v>
      </c>
      <c r="B4475" s="2">
        <v>20.647500000000001</v>
      </c>
      <c r="C4475" s="4">
        <f t="shared" si="69"/>
        <v>0.90640194489468273</v>
      </c>
    </row>
    <row r="4476" spans="1:3" x14ac:dyDescent="0.25">
      <c r="A4476" s="2">
        <v>20.647500000000001</v>
      </c>
      <c r="B4476" s="2">
        <v>20.647500000000001</v>
      </c>
      <c r="C4476" s="4">
        <f t="shared" si="69"/>
        <v>0.90660453808755148</v>
      </c>
    </row>
    <row r="4477" spans="1:3" x14ac:dyDescent="0.25">
      <c r="A4477" s="2">
        <v>20.647500000000001</v>
      </c>
      <c r="B4477" s="2">
        <v>20.647500000000001</v>
      </c>
      <c r="C4477" s="4">
        <f t="shared" si="69"/>
        <v>0.90680713128042023</v>
      </c>
    </row>
    <row r="4478" spans="1:3" x14ac:dyDescent="0.25">
      <c r="A4478" s="2">
        <v>20.647500000000001</v>
      </c>
      <c r="B4478" s="2">
        <v>20.647500000000001</v>
      </c>
      <c r="C4478" s="4">
        <f t="shared" si="69"/>
        <v>0.90700972447328898</v>
      </c>
    </row>
    <row r="4479" spans="1:3" x14ac:dyDescent="0.25">
      <c r="A4479" s="2">
        <v>20.647500000000001</v>
      </c>
      <c r="B4479" s="2">
        <v>20.647500000000001</v>
      </c>
      <c r="C4479" s="4">
        <f t="shared" si="69"/>
        <v>0.90721231766615773</v>
      </c>
    </row>
    <row r="4480" spans="1:3" x14ac:dyDescent="0.25">
      <c r="A4480" s="2">
        <v>20.647500000000001</v>
      </c>
      <c r="B4480" s="2">
        <v>20.647500000000001</v>
      </c>
      <c r="C4480" s="4">
        <f t="shared" si="69"/>
        <v>0.90741491085902648</v>
      </c>
    </row>
    <row r="4481" spans="1:3" x14ac:dyDescent="0.25">
      <c r="A4481" s="2">
        <v>20.647500000000001</v>
      </c>
      <c r="B4481" s="2">
        <v>20.647500000000001</v>
      </c>
      <c r="C4481" s="4">
        <f t="shared" si="69"/>
        <v>0.90761750405189523</v>
      </c>
    </row>
    <row r="4482" spans="1:3" x14ac:dyDescent="0.25">
      <c r="A4482" s="2">
        <v>20.647500000000001</v>
      </c>
      <c r="B4482" s="2">
        <v>20.647500000000001</v>
      </c>
      <c r="C4482" s="4">
        <f t="shared" si="69"/>
        <v>0.90782009724476398</v>
      </c>
    </row>
    <row r="4483" spans="1:3" x14ac:dyDescent="0.25">
      <c r="A4483" s="2">
        <v>20.647500000000001</v>
      </c>
      <c r="B4483" s="2">
        <v>20.647500000000001</v>
      </c>
      <c r="C4483" s="4">
        <f t="shared" si="69"/>
        <v>0.90802269043763273</v>
      </c>
    </row>
    <row r="4484" spans="1:3" x14ac:dyDescent="0.25">
      <c r="A4484" s="2">
        <v>20.647500000000001</v>
      </c>
      <c r="B4484" s="2">
        <v>20.647500000000001</v>
      </c>
      <c r="C4484" s="4">
        <f t="shared" ref="C4484:C4547" si="70">(1/4936)+C4483</f>
        <v>0.90822528363050148</v>
      </c>
    </row>
    <row r="4485" spans="1:3" x14ac:dyDescent="0.25">
      <c r="A4485" s="2">
        <v>20.647500000000001</v>
      </c>
      <c r="B4485" s="2">
        <v>20.647500000000001</v>
      </c>
      <c r="C4485" s="4">
        <f t="shared" si="70"/>
        <v>0.90842787682337023</v>
      </c>
    </row>
    <row r="4486" spans="1:3" x14ac:dyDescent="0.25">
      <c r="A4486" s="2">
        <v>20.647500000000001</v>
      </c>
      <c r="B4486" s="2">
        <v>20.647500000000001</v>
      </c>
      <c r="C4486" s="4">
        <f t="shared" si="70"/>
        <v>0.90863047001623898</v>
      </c>
    </row>
    <row r="4487" spans="1:3" x14ac:dyDescent="0.25">
      <c r="A4487" s="2">
        <v>20.647500000000001</v>
      </c>
      <c r="B4487" s="2">
        <v>20.647500000000001</v>
      </c>
      <c r="C4487" s="4">
        <f t="shared" si="70"/>
        <v>0.90883306320910773</v>
      </c>
    </row>
    <row r="4488" spans="1:3" x14ac:dyDescent="0.25">
      <c r="A4488" s="2">
        <v>20.647500000000001</v>
      </c>
      <c r="B4488" s="2">
        <v>20.647500000000001</v>
      </c>
      <c r="C4488" s="4">
        <f t="shared" si="70"/>
        <v>0.90903565640197648</v>
      </c>
    </row>
    <row r="4489" spans="1:3" x14ac:dyDescent="0.25">
      <c r="A4489" s="2">
        <v>20.647500000000001</v>
      </c>
      <c r="B4489" s="2">
        <v>20.647500000000001</v>
      </c>
      <c r="C4489" s="4">
        <f t="shared" si="70"/>
        <v>0.90923824959484523</v>
      </c>
    </row>
    <row r="4490" spans="1:3" x14ac:dyDescent="0.25">
      <c r="A4490" s="2">
        <v>20.647500000000001</v>
      </c>
      <c r="B4490" s="2">
        <v>20.647500000000001</v>
      </c>
      <c r="C4490" s="4">
        <f t="shared" si="70"/>
        <v>0.90944084278771398</v>
      </c>
    </row>
    <row r="4491" spans="1:3" x14ac:dyDescent="0.25">
      <c r="A4491" s="2">
        <v>20.647500000000001</v>
      </c>
      <c r="B4491" s="2">
        <v>20.647500000000001</v>
      </c>
      <c r="C4491" s="4">
        <f t="shared" si="70"/>
        <v>0.90964343598058273</v>
      </c>
    </row>
    <row r="4492" spans="1:3" x14ac:dyDescent="0.25">
      <c r="A4492" s="2">
        <v>20.647500000000001</v>
      </c>
      <c r="B4492" s="2">
        <v>20.647500000000001</v>
      </c>
      <c r="C4492" s="4">
        <f t="shared" si="70"/>
        <v>0.90984602917345148</v>
      </c>
    </row>
    <row r="4493" spans="1:3" x14ac:dyDescent="0.25">
      <c r="A4493" s="2">
        <v>20.647500000000001</v>
      </c>
      <c r="B4493" s="2">
        <v>20.647500000000001</v>
      </c>
      <c r="C4493" s="4">
        <f t="shared" si="70"/>
        <v>0.91004862236632023</v>
      </c>
    </row>
    <row r="4494" spans="1:3" x14ac:dyDescent="0.25">
      <c r="A4494" s="2">
        <v>20.647500000000001</v>
      </c>
      <c r="B4494" s="2">
        <v>20.647500000000001</v>
      </c>
      <c r="C4494" s="4">
        <f t="shared" si="70"/>
        <v>0.91025121555918898</v>
      </c>
    </row>
    <row r="4495" spans="1:3" x14ac:dyDescent="0.25">
      <c r="A4495" s="2">
        <v>20.647500000000001</v>
      </c>
      <c r="B4495" s="2">
        <v>20.647500000000001</v>
      </c>
      <c r="C4495" s="4">
        <f t="shared" si="70"/>
        <v>0.91045380875205772</v>
      </c>
    </row>
    <row r="4496" spans="1:3" x14ac:dyDescent="0.25">
      <c r="A4496" s="2">
        <v>20.647500000000001</v>
      </c>
      <c r="B4496" s="2">
        <v>20.647500000000001</v>
      </c>
      <c r="C4496" s="4">
        <f t="shared" si="70"/>
        <v>0.91065640194492647</v>
      </c>
    </row>
    <row r="4497" spans="1:3" x14ac:dyDescent="0.25">
      <c r="A4497" s="2">
        <v>20.647500000000001</v>
      </c>
      <c r="B4497" s="2">
        <v>20.647500000000001</v>
      </c>
      <c r="C4497" s="4">
        <f t="shared" si="70"/>
        <v>0.91085899513779522</v>
      </c>
    </row>
    <row r="4498" spans="1:3" x14ac:dyDescent="0.25">
      <c r="A4498" s="2">
        <v>20.647500000000001</v>
      </c>
      <c r="B4498" s="2">
        <v>20.647500000000001</v>
      </c>
      <c r="C4498" s="4">
        <f t="shared" si="70"/>
        <v>0.91106158833066397</v>
      </c>
    </row>
    <row r="4499" spans="1:3" x14ac:dyDescent="0.25">
      <c r="A4499" s="2">
        <v>20.647500000000001</v>
      </c>
      <c r="B4499" s="2">
        <v>20.647500000000001</v>
      </c>
      <c r="C4499" s="4">
        <f t="shared" si="70"/>
        <v>0.91126418152353272</v>
      </c>
    </row>
    <row r="4500" spans="1:3" x14ac:dyDescent="0.25">
      <c r="A4500" s="2">
        <v>20.647500000000001</v>
      </c>
      <c r="B4500" s="2">
        <v>20.647500000000001</v>
      </c>
      <c r="C4500" s="4">
        <f t="shared" si="70"/>
        <v>0.91146677471640147</v>
      </c>
    </row>
    <row r="4501" spans="1:3" x14ac:dyDescent="0.25">
      <c r="A4501" s="2">
        <v>20.647500000000001</v>
      </c>
      <c r="B4501" s="2">
        <v>20.647500000000001</v>
      </c>
      <c r="C4501" s="4">
        <f t="shared" si="70"/>
        <v>0.91166936790927022</v>
      </c>
    </row>
    <row r="4502" spans="1:3" x14ac:dyDescent="0.25">
      <c r="A4502" s="2">
        <v>20.647500000000001</v>
      </c>
      <c r="B4502" s="2">
        <v>20.647500000000001</v>
      </c>
      <c r="C4502" s="4">
        <f t="shared" si="70"/>
        <v>0.91187196110213897</v>
      </c>
    </row>
    <row r="4503" spans="1:3" x14ac:dyDescent="0.25">
      <c r="A4503" s="2">
        <v>20.647500000000001</v>
      </c>
      <c r="B4503" s="2">
        <v>20.647500000000001</v>
      </c>
      <c r="C4503" s="4">
        <f t="shared" si="70"/>
        <v>0.91207455429500772</v>
      </c>
    </row>
    <row r="4504" spans="1:3" x14ac:dyDescent="0.25">
      <c r="A4504" s="2">
        <v>20.647500000000001</v>
      </c>
      <c r="B4504" s="2">
        <v>20.647500000000001</v>
      </c>
      <c r="C4504" s="4">
        <f t="shared" si="70"/>
        <v>0.91227714748787647</v>
      </c>
    </row>
    <row r="4505" spans="1:3" x14ac:dyDescent="0.25">
      <c r="A4505" s="2">
        <v>20.647500000000001</v>
      </c>
      <c r="B4505" s="2">
        <v>20.647500000000001</v>
      </c>
      <c r="C4505" s="4">
        <f t="shared" si="70"/>
        <v>0.91247974068074522</v>
      </c>
    </row>
    <row r="4506" spans="1:3" x14ac:dyDescent="0.25">
      <c r="A4506" s="2">
        <v>20.647500000000001</v>
      </c>
      <c r="B4506" s="2">
        <v>20.647500000000001</v>
      </c>
      <c r="C4506" s="4">
        <f t="shared" si="70"/>
        <v>0.91268233387361397</v>
      </c>
    </row>
    <row r="4507" spans="1:3" x14ac:dyDescent="0.25">
      <c r="A4507" s="2">
        <v>20.647500000000001</v>
      </c>
      <c r="B4507" s="2">
        <v>20.647500000000001</v>
      </c>
      <c r="C4507" s="4">
        <f t="shared" si="70"/>
        <v>0.91288492706648272</v>
      </c>
    </row>
    <row r="4508" spans="1:3" x14ac:dyDescent="0.25">
      <c r="A4508" s="2">
        <v>20.647500000000001</v>
      </c>
      <c r="B4508" s="2">
        <v>20.647500000000001</v>
      </c>
      <c r="C4508" s="4">
        <f t="shared" si="70"/>
        <v>0.91308752025935147</v>
      </c>
    </row>
    <row r="4509" spans="1:3" x14ac:dyDescent="0.25">
      <c r="A4509" s="2">
        <v>16.083500000000001</v>
      </c>
      <c r="B4509" s="2">
        <v>20.647500000000001</v>
      </c>
      <c r="C4509" s="4">
        <f t="shared" si="70"/>
        <v>0.91329011345222022</v>
      </c>
    </row>
    <row r="4510" spans="1:3" x14ac:dyDescent="0.25">
      <c r="A4510" s="2">
        <v>20.647500000000001</v>
      </c>
      <c r="B4510" s="2">
        <v>20.647500000000001</v>
      </c>
      <c r="C4510" s="4">
        <f t="shared" si="70"/>
        <v>0.91349270664508897</v>
      </c>
    </row>
    <row r="4511" spans="1:3" x14ac:dyDescent="0.25">
      <c r="A4511" s="2">
        <v>20.647500000000001</v>
      </c>
      <c r="B4511" s="2">
        <v>20.647500000000001</v>
      </c>
      <c r="C4511" s="4">
        <f t="shared" si="70"/>
        <v>0.91369529983795772</v>
      </c>
    </row>
    <row r="4512" spans="1:3" x14ac:dyDescent="0.25">
      <c r="A4512" s="2">
        <v>20.647500000000001</v>
      </c>
      <c r="B4512" s="2">
        <v>20.647500000000001</v>
      </c>
      <c r="C4512" s="4">
        <f t="shared" si="70"/>
        <v>0.91389789303082647</v>
      </c>
    </row>
    <row r="4513" spans="1:3" x14ac:dyDescent="0.25">
      <c r="A4513" s="2">
        <v>20.647500000000001</v>
      </c>
      <c r="B4513" s="2">
        <v>20.647500000000001</v>
      </c>
      <c r="C4513" s="4">
        <f t="shared" si="70"/>
        <v>0.91410048622369522</v>
      </c>
    </row>
    <row r="4514" spans="1:3" x14ac:dyDescent="0.25">
      <c r="A4514" s="2">
        <v>20.647500000000001</v>
      </c>
      <c r="B4514" s="2">
        <v>20.647500000000001</v>
      </c>
      <c r="C4514" s="4">
        <f t="shared" si="70"/>
        <v>0.91430307941656397</v>
      </c>
    </row>
    <row r="4515" spans="1:3" x14ac:dyDescent="0.25">
      <c r="A4515" s="2">
        <v>20.647500000000001</v>
      </c>
      <c r="B4515" s="2">
        <v>20.647500000000001</v>
      </c>
      <c r="C4515" s="4">
        <f t="shared" si="70"/>
        <v>0.91450567260943272</v>
      </c>
    </row>
    <row r="4516" spans="1:3" x14ac:dyDescent="0.25">
      <c r="A4516" s="2">
        <v>20.647500000000001</v>
      </c>
      <c r="B4516" s="2">
        <v>20.647500000000001</v>
      </c>
      <c r="C4516" s="4">
        <f t="shared" si="70"/>
        <v>0.91470826580230147</v>
      </c>
    </row>
    <row r="4517" spans="1:3" x14ac:dyDescent="0.25">
      <c r="A4517" s="2">
        <v>20.647500000000001</v>
      </c>
      <c r="B4517" s="2">
        <v>20.647500000000001</v>
      </c>
      <c r="C4517" s="4">
        <f t="shared" si="70"/>
        <v>0.91491085899517022</v>
      </c>
    </row>
    <row r="4518" spans="1:3" x14ac:dyDescent="0.25">
      <c r="A4518" s="2">
        <v>20.647500000000001</v>
      </c>
      <c r="B4518" s="2">
        <v>20.647500000000001</v>
      </c>
      <c r="C4518" s="4">
        <f t="shared" si="70"/>
        <v>0.91511345218803897</v>
      </c>
    </row>
    <row r="4519" spans="1:3" x14ac:dyDescent="0.25">
      <c r="A4519" s="2">
        <v>20.647500000000001</v>
      </c>
      <c r="B4519" s="2">
        <v>20.647500000000001</v>
      </c>
      <c r="C4519" s="4">
        <f t="shared" si="70"/>
        <v>0.91531604538090772</v>
      </c>
    </row>
    <row r="4520" spans="1:3" x14ac:dyDescent="0.25">
      <c r="A4520" s="2">
        <v>20.647500000000001</v>
      </c>
      <c r="B4520" s="2">
        <v>20.647500000000001</v>
      </c>
      <c r="C4520" s="4">
        <f t="shared" si="70"/>
        <v>0.91551863857377647</v>
      </c>
    </row>
    <row r="4521" spans="1:3" x14ac:dyDescent="0.25">
      <c r="A4521" s="2">
        <v>20.647500000000001</v>
      </c>
      <c r="B4521" s="2">
        <v>20.647500000000001</v>
      </c>
      <c r="C4521" s="4">
        <f t="shared" si="70"/>
        <v>0.91572123176664522</v>
      </c>
    </row>
    <row r="4522" spans="1:3" x14ac:dyDescent="0.25">
      <c r="A4522" s="2">
        <v>20.647500000000001</v>
      </c>
      <c r="B4522" s="2">
        <v>20.647500000000001</v>
      </c>
      <c r="C4522" s="4">
        <f t="shared" si="70"/>
        <v>0.91592382495951397</v>
      </c>
    </row>
    <row r="4523" spans="1:3" x14ac:dyDescent="0.25">
      <c r="A4523" s="2">
        <v>20.647500000000001</v>
      </c>
      <c r="B4523" s="2">
        <v>20.647500000000001</v>
      </c>
      <c r="C4523" s="4">
        <f t="shared" si="70"/>
        <v>0.91612641815238272</v>
      </c>
    </row>
    <row r="4524" spans="1:3" x14ac:dyDescent="0.25">
      <c r="A4524" s="2">
        <v>20.647500000000001</v>
      </c>
      <c r="B4524" s="2">
        <v>20.647500000000001</v>
      </c>
      <c r="C4524" s="4">
        <f t="shared" si="70"/>
        <v>0.91632901134525147</v>
      </c>
    </row>
    <row r="4525" spans="1:3" x14ac:dyDescent="0.25">
      <c r="A4525" s="2">
        <v>20.647500000000001</v>
      </c>
      <c r="B4525" s="2">
        <v>20.647500000000001</v>
      </c>
      <c r="C4525" s="4">
        <f t="shared" si="70"/>
        <v>0.91653160453812021</v>
      </c>
    </row>
    <row r="4526" spans="1:3" x14ac:dyDescent="0.25">
      <c r="A4526" s="2">
        <v>20.647500000000001</v>
      </c>
      <c r="B4526" s="2">
        <v>20.647500000000001</v>
      </c>
      <c r="C4526" s="4">
        <f t="shared" si="70"/>
        <v>0.91673419773098896</v>
      </c>
    </row>
    <row r="4527" spans="1:3" x14ac:dyDescent="0.25">
      <c r="A4527" s="2">
        <v>20.647500000000001</v>
      </c>
      <c r="B4527" s="2">
        <v>20.647500000000001</v>
      </c>
      <c r="C4527" s="4">
        <f t="shared" si="70"/>
        <v>0.91693679092385771</v>
      </c>
    </row>
    <row r="4528" spans="1:3" x14ac:dyDescent="0.25">
      <c r="A4528" s="2">
        <v>20.647500000000001</v>
      </c>
      <c r="B4528" s="2">
        <v>20.647500000000001</v>
      </c>
      <c r="C4528" s="4">
        <f t="shared" si="70"/>
        <v>0.91713938411672646</v>
      </c>
    </row>
    <row r="4529" spans="1:3" x14ac:dyDescent="0.25">
      <c r="A4529" s="2">
        <v>20.647500000000001</v>
      </c>
      <c r="B4529" s="2">
        <v>20.647500000000001</v>
      </c>
      <c r="C4529" s="4">
        <f t="shared" si="70"/>
        <v>0.91734197730959521</v>
      </c>
    </row>
    <row r="4530" spans="1:3" x14ac:dyDescent="0.25">
      <c r="A4530" s="2">
        <v>20.647500000000001</v>
      </c>
      <c r="B4530" s="2">
        <v>20.647500000000001</v>
      </c>
      <c r="C4530" s="4">
        <f t="shared" si="70"/>
        <v>0.91754457050246396</v>
      </c>
    </row>
    <row r="4531" spans="1:3" x14ac:dyDescent="0.25">
      <c r="A4531" s="2">
        <v>20.647500000000001</v>
      </c>
      <c r="B4531" s="2">
        <v>20.647500000000001</v>
      </c>
      <c r="C4531" s="4">
        <f t="shared" si="70"/>
        <v>0.91774716369533271</v>
      </c>
    </row>
    <row r="4532" spans="1:3" x14ac:dyDescent="0.25">
      <c r="A4532" s="2">
        <v>20.647500000000001</v>
      </c>
      <c r="B4532" s="2">
        <v>20.647500000000001</v>
      </c>
      <c r="C4532" s="4">
        <f t="shared" si="70"/>
        <v>0.91794975688820146</v>
      </c>
    </row>
    <row r="4533" spans="1:3" x14ac:dyDescent="0.25">
      <c r="A4533" s="2">
        <v>20.647500000000001</v>
      </c>
      <c r="B4533" s="2">
        <v>20.647500000000001</v>
      </c>
      <c r="C4533" s="4">
        <f t="shared" si="70"/>
        <v>0.91815235008107021</v>
      </c>
    </row>
    <row r="4534" spans="1:3" x14ac:dyDescent="0.25">
      <c r="A4534" s="2">
        <v>20.647500000000001</v>
      </c>
      <c r="B4534" s="2">
        <v>20.647500000000001</v>
      </c>
      <c r="C4534" s="4">
        <f t="shared" si="70"/>
        <v>0.91835494327393896</v>
      </c>
    </row>
    <row r="4535" spans="1:3" x14ac:dyDescent="0.25">
      <c r="A4535" s="2">
        <v>20.647500000000001</v>
      </c>
      <c r="B4535" s="2">
        <v>20.647500000000001</v>
      </c>
      <c r="C4535" s="4">
        <f t="shared" si="70"/>
        <v>0.91855753646680771</v>
      </c>
    </row>
    <row r="4536" spans="1:3" x14ac:dyDescent="0.25">
      <c r="A4536" s="2">
        <v>20.647500000000001</v>
      </c>
      <c r="B4536" s="2">
        <v>20.647500000000001</v>
      </c>
      <c r="C4536" s="4">
        <f t="shared" si="70"/>
        <v>0.91876012965967646</v>
      </c>
    </row>
    <row r="4537" spans="1:3" x14ac:dyDescent="0.25">
      <c r="A4537" s="2">
        <v>20.647500000000001</v>
      </c>
      <c r="B4537" s="2">
        <v>20.647500000000001</v>
      </c>
      <c r="C4537" s="4">
        <f t="shared" si="70"/>
        <v>0.91896272285254521</v>
      </c>
    </row>
    <row r="4538" spans="1:3" x14ac:dyDescent="0.25">
      <c r="A4538" s="2">
        <v>20.647500000000001</v>
      </c>
      <c r="B4538" s="2">
        <v>20.647500000000001</v>
      </c>
      <c r="C4538" s="4">
        <f t="shared" si="70"/>
        <v>0.91916531604541396</v>
      </c>
    </row>
    <row r="4539" spans="1:3" x14ac:dyDescent="0.25">
      <c r="A4539" s="2">
        <v>20.647500000000001</v>
      </c>
      <c r="B4539" s="2">
        <v>20.647500000000001</v>
      </c>
      <c r="C4539" s="4">
        <f t="shared" si="70"/>
        <v>0.91936790923828271</v>
      </c>
    </row>
    <row r="4540" spans="1:3" x14ac:dyDescent="0.25">
      <c r="A4540" s="2">
        <v>20.647500000000001</v>
      </c>
      <c r="B4540" s="2">
        <v>20.647500000000001</v>
      </c>
      <c r="C4540" s="4">
        <f t="shared" si="70"/>
        <v>0.91957050243115146</v>
      </c>
    </row>
    <row r="4541" spans="1:3" x14ac:dyDescent="0.25">
      <c r="A4541" s="2">
        <v>20.647500000000001</v>
      </c>
      <c r="B4541" s="2">
        <v>20.647500000000001</v>
      </c>
      <c r="C4541" s="4">
        <f t="shared" si="70"/>
        <v>0.91977309562402021</v>
      </c>
    </row>
    <row r="4542" spans="1:3" x14ac:dyDescent="0.25">
      <c r="A4542" s="2">
        <v>20.647500000000001</v>
      </c>
      <c r="B4542" s="2">
        <v>20.647500000000001</v>
      </c>
      <c r="C4542" s="4">
        <f t="shared" si="70"/>
        <v>0.91997568881688896</v>
      </c>
    </row>
    <row r="4543" spans="1:3" x14ac:dyDescent="0.25">
      <c r="A4543" s="2">
        <v>20.647500000000001</v>
      </c>
      <c r="B4543" s="2">
        <v>20.647500000000001</v>
      </c>
      <c r="C4543" s="4">
        <f t="shared" si="70"/>
        <v>0.92017828200975771</v>
      </c>
    </row>
    <row r="4544" spans="1:3" x14ac:dyDescent="0.25">
      <c r="A4544" s="2">
        <v>20.647500000000001</v>
      </c>
      <c r="B4544" s="2">
        <v>20.647500000000001</v>
      </c>
      <c r="C4544" s="4">
        <f t="shared" si="70"/>
        <v>0.92038087520262646</v>
      </c>
    </row>
    <row r="4545" spans="1:3" x14ac:dyDescent="0.25">
      <c r="A4545" s="2">
        <v>20.647500000000001</v>
      </c>
      <c r="B4545" s="2">
        <v>20.647500000000001</v>
      </c>
      <c r="C4545" s="4">
        <f t="shared" si="70"/>
        <v>0.92058346839549521</v>
      </c>
    </row>
    <row r="4546" spans="1:3" x14ac:dyDescent="0.25">
      <c r="A4546" s="2">
        <v>20.647500000000001</v>
      </c>
      <c r="B4546" s="2">
        <v>20.647500000000001</v>
      </c>
      <c r="C4546" s="4">
        <f t="shared" si="70"/>
        <v>0.92078606158836396</v>
      </c>
    </row>
    <row r="4547" spans="1:3" x14ac:dyDescent="0.25">
      <c r="A4547" s="2">
        <v>20.647500000000001</v>
      </c>
      <c r="B4547" s="2">
        <v>20.647500000000001</v>
      </c>
      <c r="C4547" s="4">
        <f t="shared" si="70"/>
        <v>0.92098865478123271</v>
      </c>
    </row>
    <row r="4548" spans="1:3" x14ac:dyDescent="0.25">
      <c r="A4548" s="2">
        <v>20.647500000000001</v>
      </c>
      <c r="B4548" s="2">
        <v>20.647500000000001</v>
      </c>
      <c r="C4548" s="4">
        <f t="shared" ref="C4548:C4611" si="71">(1/4936)+C4547</f>
        <v>0.92119124797410146</v>
      </c>
    </row>
    <row r="4549" spans="1:3" x14ac:dyDescent="0.25">
      <c r="A4549" s="2">
        <v>20.647500000000001</v>
      </c>
      <c r="B4549" s="2">
        <v>20.647500000000001</v>
      </c>
      <c r="C4549" s="4">
        <f t="shared" si="71"/>
        <v>0.92139384116697021</v>
      </c>
    </row>
    <row r="4550" spans="1:3" x14ac:dyDescent="0.25">
      <c r="A4550" s="2">
        <v>20.647500000000001</v>
      </c>
      <c r="B4550" s="2">
        <v>20.647500000000001</v>
      </c>
      <c r="C4550" s="4">
        <f t="shared" si="71"/>
        <v>0.92159643435983896</v>
      </c>
    </row>
    <row r="4551" spans="1:3" x14ac:dyDescent="0.25">
      <c r="A4551" s="2">
        <v>20.647500000000001</v>
      </c>
      <c r="B4551" s="2">
        <v>20.647500000000001</v>
      </c>
      <c r="C4551" s="4">
        <f t="shared" si="71"/>
        <v>0.92179902755270771</v>
      </c>
    </row>
    <row r="4552" spans="1:3" x14ac:dyDescent="0.25">
      <c r="A4552" s="2">
        <v>20.647500000000001</v>
      </c>
      <c r="B4552" s="2">
        <v>20.647500000000001</v>
      </c>
      <c r="C4552" s="4">
        <f t="shared" si="71"/>
        <v>0.92200162074557646</v>
      </c>
    </row>
    <row r="4553" spans="1:3" x14ac:dyDescent="0.25">
      <c r="A4553" s="2">
        <v>20.647500000000001</v>
      </c>
      <c r="B4553" s="2">
        <v>20.647500000000001</v>
      </c>
      <c r="C4553" s="4">
        <f t="shared" si="71"/>
        <v>0.92220421393844521</v>
      </c>
    </row>
    <row r="4554" spans="1:3" x14ac:dyDescent="0.25">
      <c r="A4554" s="2">
        <v>20.647500000000001</v>
      </c>
      <c r="B4554" s="2">
        <v>20.647500000000001</v>
      </c>
      <c r="C4554" s="4">
        <f t="shared" si="71"/>
        <v>0.92240680713131395</v>
      </c>
    </row>
    <row r="4555" spans="1:3" x14ac:dyDescent="0.25">
      <c r="A4555" s="2">
        <v>20.647500000000001</v>
      </c>
      <c r="B4555" s="2">
        <v>20.647500000000001</v>
      </c>
      <c r="C4555" s="4">
        <f t="shared" si="71"/>
        <v>0.9226094003241827</v>
      </c>
    </row>
    <row r="4556" spans="1:3" x14ac:dyDescent="0.25">
      <c r="A4556" s="2">
        <v>20.647500000000001</v>
      </c>
      <c r="B4556" s="2">
        <v>20.647500000000001</v>
      </c>
      <c r="C4556" s="4">
        <f t="shared" si="71"/>
        <v>0.92281199351705145</v>
      </c>
    </row>
    <row r="4557" spans="1:3" x14ac:dyDescent="0.25">
      <c r="A4557" s="2">
        <v>20.647500000000001</v>
      </c>
      <c r="B4557" s="2">
        <v>20.647500000000001</v>
      </c>
      <c r="C4557" s="4">
        <f t="shared" si="71"/>
        <v>0.9230145867099202</v>
      </c>
    </row>
    <row r="4558" spans="1:3" x14ac:dyDescent="0.25">
      <c r="A4558" s="2">
        <v>20.647500000000001</v>
      </c>
      <c r="B4558" s="2">
        <v>20.647500000000001</v>
      </c>
      <c r="C4558" s="4">
        <f t="shared" si="71"/>
        <v>0.92321717990278895</v>
      </c>
    </row>
    <row r="4559" spans="1:3" x14ac:dyDescent="0.25">
      <c r="A4559" s="2">
        <v>20.647500000000001</v>
      </c>
      <c r="B4559" s="2">
        <v>20.647500000000001</v>
      </c>
      <c r="C4559" s="4">
        <f t="shared" si="71"/>
        <v>0.9234197730956577</v>
      </c>
    </row>
    <row r="4560" spans="1:3" x14ac:dyDescent="0.25">
      <c r="A4560" s="2">
        <v>20.647500000000001</v>
      </c>
      <c r="B4560" s="2">
        <v>20.647500000000001</v>
      </c>
      <c r="C4560" s="4">
        <f t="shared" si="71"/>
        <v>0.92362236628852645</v>
      </c>
    </row>
    <row r="4561" spans="1:3" x14ac:dyDescent="0.25">
      <c r="A4561" s="2">
        <v>20.647500000000001</v>
      </c>
      <c r="B4561" s="2">
        <v>20.647500000000001</v>
      </c>
      <c r="C4561" s="4">
        <f t="shared" si="71"/>
        <v>0.9238249594813952</v>
      </c>
    </row>
    <row r="4562" spans="1:3" x14ac:dyDescent="0.25">
      <c r="A4562" s="2">
        <v>20.647500000000001</v>
      </c>
      <c r="B4562" s="2">
        <v>20.647500000000001</v>
      </c>
      <c r="C4562" s="4">
        <f t="shared" si="71"/>
        <v>0.92402755267426395</v>
      </c>
    </row>
    <row r="4563" spans="1:3" x14ac:dyDescent="0.25">
      <c r="A4563" s="2">
        <v>20.647500000000001</v>
      </c>
      <c r="B4563" s="2">
        <v>20.647500000000001</v>
      </c>
      <c r="C4563" s="4">
        <f t="shared" si="71"/>
        <v>0.9242301458671327</v>
      </c>
    </row>
    <row r="4564" spans="1:3" x14ac:dyDescent="0.25">
      <c r="A4564" s="2">
        <v>20.647500000000001</v>
      </c>
      <c r="B4564" s="2">
        <v>20.647500000000001</v>
      </c>
      <c r="C4564" s="4">
        <f t="shared" si="71"/>
        <v>0.92443273906000145</v>
      </c>
    </row>
    <row r="4565" spans="1:3" x14ac:dyDescent="0.25">
      <c r="A4565" s="2">
        <v>20.647500000000001</v>
      </c>
      <c r="B4565" s="2">
        <v>20.647500000000001</v>
      </c>
      <c r="C4565" s="4">
        <f t="shared" si="71"/>
        <v>0.9246353322528702</v>
      </c>
    </row>
    <row r="4566" spans="1:3" x14ac:dyDescent="0.25">
      <c r="A4566" s="2">
        <v>20.647500000000001</v>
      </c>
      <c r="B4566" s="2">
        <v>20.647500000000001</v>
      </c>
      <c r="C4566" s="4">
        <f t="shared" si="71"/>
        <v>0.92483792544573895</v>
      </c>
    </row>
    <row r="4567" spans="1:3" x14ac:dyDescent="0.25">
      <c r="A4567" s="2">
        <v>20.647500000000001</v>
      </c>
      <c r="B4567" s="2">
        <v>20.647500000000001</v>
      </c>
      <c r="C4567" s="4">
        <f t="shared" si="71"/>
        <v>0.9250405186386077</v>
      </c>
    </row>
    <row r="4568" spans="1:3" x14ac:dyDescent="0.25">
      <c r="A4568" s="2">
        <v>19.375</v>
      </c>
      <c r="B4568" s="2">
        <v>20.647500000000001</v>
      </c>
      <c r="C4568" s="4">
        <f t="shared" si="71"/>
        <v>0.92524311183147645</v>
      </c>
    </row>
    <row r="4569" spans="1:3" x14ac:dyDescent="0.25">
      <c r="A4569" s="2">
        <v>20.647500000000001</v>
      </c>
      <c r="B4569" s="2">
        <v>20.647500000000001</v>
      </c>
      <c r="C4569" s="4">
        <f t="shared" si="71"/>
        <v>0.9254457050243452</v>
      </c>
    </row>
    <row r="4570" spans="1:3" x14ac:dyDescent="0.25">
      <c r="A4570" s="2">
        <v>20.647500000000001</v>
      </c>
      <c r="B4570" s="2">
        <v>20.647500000000001</v>
      </c>
      <c r="C4570" s="4">
        <f t="shared" si="71"/>
        <v>0.92564829821721395</v>
      </c>
    </row>
    <row r="4571" spans="1:3" x14ac:dyDescent="0.25">
      <c r="A4571" s="2">
        <v>20.647500000000001</v>
      </c>
      <c r="B4571" s="2">
        <v>20.647500000000001</v>
      </c>
      <c r="C4571" s="4">
        <f t="shared" si="71"/>
        <v>0.9258508914100827</v>
      </c>
    </row>
    <row r="4572" spans="1:3" x14ac:dyDescent="0.25">
      <c r="A4572" s="2">
        <v>20.647500000000001</v>
      </c>
      <c r="B4572" s="2">
        <v>20.647500000000001</v>
      </c>
      <c r="C4572" s="4">
        <f t="shared" si="71"/>
        <v>0.92605348460295145</v>
      </c>
    </row>
    <row r="4573" spans="1:3" x14ac:dyDescent="0.25">
      <c r="A4573" s="2">
        <v>20.647500000000001</v>
      </c>
      <c r="B4573" s="2">
        <v>20.647500000000001</v>
      </c>
      <c r="C4573" s="4">
        <f t="shared" si="71"/>
        <v>0.9262560777958202</v>
      </c>
    </row>
    <row r="4574" spans="1:3" x14ac:dyDescent="0.25">
      <c r="A4574" s="2">
        <v>20.647500000000001</v>
      </c>
      <c r="B4574" s="2">
        <v>20.647500000000001</v>
      </c>
      <c r="C4574" s="4">
        <f t="shared" si="71"/>
        <v>0.92645867098868895</v>
      </c>
    </row>
    <row r="4575" spans="1:3" x14ac:dyDescent="0.25">
      <c r="A4575" s="2">
        <v>20.647500000000001</v>
      </c>
      <c r="B4575" s="2">
        <v>20.647500000000001</v>
      </c>
      <c r="C4575" s="4">
        <f t="shared" si="71"/>
        <v>0.9266612641815577</v>
      </c>
    </row>
    <row r="4576" spans="1:3" x14ac:dyDescent="0.25">
      <c r="A4576" s="2">
        <v>20.647500000000001</v>
      </c>
      <c r="B4576" s="2">
        <v>20.647500000000001</v>
      </c>
      <c r="C4576" s="4">
        <f t="shared" si="71"/>
        <v>0.92686385737442645</v>
      </c>
    </row>
    <row r="4577" spans="1:3" x14ac:dyDescent="0.25">
      <c r="A4577" s="2">
        <v>20.647500000000001</v>
      </c>
      <c r="B4577" s="2">
        <v>20.647500000000001</v>
      </c>
      <c r="C4577" s="4">
        <f t="shared" si="71"/>
        <v>0.9270664505672952</v>
      </c>
    </row>
    <row r="4578" spans="1:3" x14ac:dyDescent="0.25">
      <c r="A4578" s="2">
        <v>20.647500000000001</v>
      </c>
      <c r="B4578" s="2">
        <v>20.647500000000001</v>
      </c>
      <c r="C4578" s="4">
        <f t="shared" si="71"/>
        <v>0.92726904376016395</v>
      </c>
    </row>
    <row r="4579" spans="1:3" x14ac:dyDescent="0.25">
      <c r="A4579" s="2">
        <v>20.647500000000001</v>
      </c>
      <c r="B4579" s="2">
        <v>20.647500000000001</v>
      </c>
      <c r="C4579" s="4">
        <f t="shared" si="71"/>
        <v>0.9274716369530327</v>
      </c>
    </row>
    <row r="4580" spans="1:3" x14ac:dyDescent="0.25">
      <c r="A4580" s="2">
        <v>20.647500000000001</v>
      </c>
      <c r="B4580" s="2">
        <v>20.647500000000001</v>
      </c>
      <c r="C4580" s="4">
        <f t="shared" si="71"/>
        <v>0.92767423014590145</v>
      </c>
    </row>
    <row r="4581" spans="1:3" x14ac:dyDescent="0.25">
      <c r="A4581" s="2">
        <v>20.647500000000001</v>
      </c>
      <c r="B4581" s="2">
        <v>20.647500000000001</v>
      </c>
      <c r="C4581" s="4">
        <f t="shared" si="71"/>
        <v>0.9278768233387702</v>
      </c>
    </row>
    <row r="4582" spans="1:3" x14ac:dyDescent="0.25">
      <c r="A4582" s="2">
        <v>20.647500000000001</v>
      </c>
      <c r="B4582" s="2">
        <v>20.647500000000001</v>
      </c>
      <c r="C4582" s="4">
        <f t="shared" si="71"/>
        <v>0.92807941653163895</v>
      </c>
    </row>
    <row r="4583" spans="1:3" x14ac:dyDescent="0.25">
      <c r="A4583" s="2">
        <v>20.647500000000001</v>
      </c>
      <c r="B4583" s="2">
        <v>20.647500000000001</v>
      </c>
      <c r="C4583" s="4">
        <f t="shared" si="71"/>
        <v>0.9282820097245077</v>
      </c>
    </row>
    <row r="4584" spans="1:3" x14ac:dyDescent="0.25">
      <c r="A4584" s="2">
        <v>20.647500000000001</v>
      </c>
      <c r="B4584" s="2">
        <v>20.647500000000001</v>
      </c>
      <c r="C4584" s="4">
        <f t="shared" si="71"/>
        <v>0.92848460291737644</v>
      </c>
    </row>
    <row r="4585" spans="1:3" x14ac:dyDescent="0.25">
      <c r="A4585" s="2">
        <v>20.647500000000001</v>
      </c>
      <c r="B4585" s="2">
        <v>20.647500000000001</v>
      </c>
      <c r="C4585" s="4">
        <f t="shared" si="71"/>
        <v>0.92868719611024519</v>
      </c>
    </row>
    <row r="4586" spans="1:3" x14ac:dyDescent="0.25">
      <c r="A4586" s="2">
        <v>20.647500000000001</v>
      </c>
      <c r="B4586" s="2">
        <v>20.647500000000001</v>
      </c>
      <c r="C4586" s="4">
        <f t="shared" si="71"/>
        <v>0.92888978930311394</v>
      </c>
    </row>
    <row r="4587" spans="1:3" x14ac:dyDescent="0.25">
      <c r="A4587" s="2">
        <v>20.647500000000001</v>
      </c>
      <c r="B4587" s="2">
        <v>20.647500000000001</v>
      </c>
      <c r="C4587" s="4">
        <f t="shared" si="71"/>
        <v>0.92909238249598269</v>
      </c>
    </row>
    <row r="4588" spans="1:3" x14ac:dyDescent="0.25">
      <c r="A4588" s="2">
        <v>20.647500000000001</v>
      </c>
      <c r="B4588" s="2">
        <v>20.647500000000001</v>
      </c>
      <c r="C4588" s="4">
        <f t="shared" si="71"/>
        <v>0.92929497568885144</v>
      </c>
    </row>
    <row r="4589" spans="1:3" x14ac:dyDescent="0.25">
      <c r="A4589" s="2">
        <v>20.647500000000001</v>
      </c>
      <c r="B4589" s="2">
        <v>20.647500000000001</v>
      </c>
      <c r="C4589" s="4">
        <f t="shared" si="71"/>
        <v>0.92949756888172019</v>
      </c>
    </row>
    <row r="4590" spans="1:3" x14ac:dyDescent="0.25">
      <c r="A4590" s="2">
        <v>20.647500000000001</v>
      </c>
      <c r="B4590" s="2">
        <v>20.647500000000001</v>
      </c>
      <c r="C4590" s="4">
        <f t="shared" si="71"/>
        <v>0.92970016207458894</v>
      </c>
    </row>
    <row r="4591" spans="1:3" x14ac:dyDescent="0.25">
      <c r="A4591" s="2">
        <v>20.647500000000001</v>
      </c>
      <c r="B4591" s="2">
        <v>20.647500000000001</v>
      </c>
      <c r="C4591" s="4">
        <f t="shared" si="71"/>
        <v>0.92990275526745769</v>
      </c>
    </row>
    <row r="4592" spans="1:3" x14ac:dyDescent="0.25">
      <c r="A4592" s="2">
        <v>20.647500000000001</v>
      </c>
      <c r="B4592" s="2">
        <v>20.647500000000001</v>
      </c>
      <c r="C4592" s="4">
        <f t="shared" si="71"/>
        <v>0.93010534846032644</v>
      </c>
    </row>
    <row r="4593" spans="1:3" x14ac:dyDescent="0.25">
      <c r="A4593" s="2">
        <v>20.647500000000001</v>
      </c>
      <c r="B4593" s="2">
        <v>20.647500000000001</v>
      </c>
      <c r="C4593" s="4">
        <f t="shared" si="71"/>
        <v>0.93030794165319519</v>
      </c>
    </row>
    <row r="4594" spans="1:3" x14ac:dyDescent="0.25">
      <c r="A4594" s="2">
        <v>20.647500000000001</v>
      </c>
      <c r="B4594" s="2">
        <v>20.647500000000001</v>
      </c>
      <c r="C4594" s="4">
        <f t="shared" si="71"/>
        <v>0.93051053484606394</v>
      </c>
    </row>
    <row r="4595" spans="1:3" x14ac:dyDescent="0.25">
      <c r="A4595" s="2">
        <v>20.647500000000001</v>
      </c>
      <c r="B4595" s="2">
        <v>20.647500000000001</v>
      </c>
      <c r="C4595" s="4">
        <f t="shared" si="71"/>
        <v>0.93071312803893269</v>
      </c>
    </row>
    <row r="4596" spans="1:3" x14ac:dyDescent="0.25">
      <c r="A4596" s="2">
        <v>20.647500000000001</v>
      </c>
      <c r="B4596" s="2">
        <v>20.647500000000001</v>
      </c>
      <c r="C4596" s="4">
        <f t="shared" si="71"/>
        <v>0.93091572123180144</v>
      </c>
    </row>
    <row r="4597" spans="1:3" x14ac:dyDescent="0.25">
      <c r="A4597" s="2">
        <v>20.647500000000001</v>
      </c>
      <c r="B4597" s="2">
        <v>20.647500000000001</v>
      </c>
      <c r="C4597" s="4">
        <f t="shared" si="71"/>
        <v>0.93111831442467019</v>
      </c>
    </row>
    <row r="4598" spans="1:3" x14ac:dyDescent="0.25">
      <c r="A4598" s="2">
        <v>20.647500000000001</v>
      </c>
      <c r="B4598" s="2">
        <v>20.647500000000001</v>
      </c>
      <c r="C4598" s="4">
        <f t="shared" si="71"/>
        <v>0.93132090761753894</v>
      </c>
    </row>
    <row r="4599" spans="1:3" x14ac:dyDescent="0.25">
      <c r="A4599" s="2">
        <v>20.647500000000001</v>
      </c>
      <c r="B4599" s="2">
        <v>20.647500000000001</v>
      </c>
      <c r="C4599" s="4">
        <f t="shared" si="71"/>
        <v>0.93152350081040769</v>
      </c>
    </row>
    <row r="4600" spans="1:3" x14ac:dyDescent="0.25">
      <c r="A4600" s="2">
        <v>20.647500000000001</v>
      </c>
      <c r="B4600" s="2">
        <v>20.647500000000001</v>
      </c>
      <c r="C4600" s="4">
        <f t="shared" si="71"/>
        <v>0.93172609400327644</v>
      </c>
    </row>
    <row r="4601" spans="1:3" x14ac:dyDescent="0.25">
      <c r="A4601" s="2">
        <v>20.647500000000001</v>
      </c>
      <c r="B4601" s="2">
        <v>20.647500000000001</v>
      </c>
      <c r="C4601" s="4">
        <f t="shared" si="71"/>
        <v>0.93192868719614519</v>
      </c>
    </row>
    <row r="4602" spans="1:3" x14ac:dyDescent="0.25">
      <c r="A4602" s="2">
        <v>20.647500000000001</v>
      </c>
      <c r="B4602" s="2">
        <v>20.647500000000001</v>
      </c>
      <c r="C4602" s="4">
        <f t="shared" si="71"/>
        <v>0.93213128038901394</v>
      </c>
    </row>
    <row r="4603" spans="1:3" x14ac:dyDescent="0.25">
      <c r="A4603" s="2">
        <v>20.647500000000001</v>
      </c>
      <c r="B4603" s="2">
        <v>20.647500000000001</v>
      </c>
      <c r="C4603" s="4">
        <f t="shared" si="71"/>
        <v>0.93233387358188269</v>
      </c>
    </row>
    <row r="4604" spans="1:3" x14ac:dyDescent="0.25">
      <c r="A4604" s="2">
        <v>20.647500000000001</v>
      </c>
      <c r="B4604" s="2">
        <v>20.647500000000001</v>
      </c>
      <c r="C4604" s="4">
        <f t="shared" si="71"/>
        <v>0.93253646677475144</v>
      </c>
    </row>
    <row r="4605" spans="1:3" x14ac:dyDescent="0.25">
      <c r="A4605" s="2">
        <v>20.647500000000001</v>
      </c>
      <c r="B4605" s="2">
        <v>20.647500000000001</v>
      </c>
      <c r="C4605" s="4">
        <f t="shared" si="71"/>
        <v>0.93273905996762019</v>
      </c>
    </row>
    <row r="4606" spans="1:3" x14ac:dyDescent="0.25">
      <c r="A4606" s="2">
        <v>20.647500000000001</v>
      </c>
      <c r="B4606" s="2">
        <v>20.647500000000001</v>
      </c>
      <c r="C4606" s="4">
        <f t="shared" si="71"/>
        <v>0.93294165316048894</v>
      </c>
    </row>
    <row r="4607" spans="1:3" x14ac:dyDescent="0.25">
      <c r="A4607" s="2">
        <v>20.647500000000001</v>
      </c>
      <c r="B4607" s="2">
        <v>20.647500000000001</v>
      </c>
      <c r="C4607" s="4">
        <f t="shared" si="71"/>
        <v>0.93314424635335769</v>
      </c>
    </row>
    <row r="4608" spans="1:3" x14ac:dyDescent="0.25">
      <c r="A4608" s="2">
        <v>20.647500000000001</v>
      </c>
      <c r="B4608" s="2">
        <v>20.647500000000001</v>
      </c>
      <c r="C4608" s="4">
        <f t="shared" si="71"/>
        <v>0.93334683954622644</v>
      </c>
    </row>
    <row r="4609" spans="1:3" x14ac:dyDescent="0.25">
      <c r="A4609" s="2">
        <v>20.647500000000001</v>
      </c>
      <c r="B4609" s="2">
        <v>20.647500000000001</v>
      </c>
      <c r="C4609" s="4">
        <f t="shared" si="71"/>
        <v>0.93354943273909519</v>
      </c>
    </row>
    <row r="4610" spans="1:3" x14ac:dyDescent="0.25">
      <c r="A4610" s="2">
        <v>20.647500000000001</v>
      </c>
      <c r="B4610" s="2">
        <v>20.647500000000001</v>
      </c>
      <c r="C4610" s="4">
        <f t="shared" si="71"/>
        <v>0.93375202593196394</v>
      </c>
    </row>
    <row r="4611" spans="1:3" x14ac:dyDescent="0.25">
      <c r="A4611" s="2">
        <v>20.647500000000001</v>
      </c>
      <c r="B4611" s="2">
        <v>20.647500000000001</v>
      </c>
      <c r="C4611" s="4">
        <f t="shared" si="71"/>
        <v>0.93395461912483269</v>
      </c>
    </row>
    <row r="4612" spans="1:3" x14ac:dyDescent="0.25">
      <c r="A4612" s="2">
        <v>20.647500000000001</v>
      </c>
      <c r="B4612" s="2">
        <v>20.647500000000001</v>
      </c>
      <c r="C4612" s="4">
        <f t="shared" ref="C4612:C4675" si="72">(1/4936)+C4611</f>
        <v>0.93415721231770144</v>
      </c>
    </row>
    <row r="4613" spans="1:3" x14ac:dyDescent="0.25">
      <c r="A4613" s="2">
        <v>20.647500000000001</v>
      </c>
      <c r="B4613" s="2">
        <v>20.647500000000001</v>
      </c>
      <c r="C4613" s="4">
        <f t="shared" si="72"/>
        <v>0.93435980551057018</v>
      </c>
    </row>
    <row r="4614" spans="1:3" x14ac:dyDescent="0.25">
      <c r="A4614" s="2">
        <v>20.647500000000001</v>
      </c>
      <c r="B4614" s="2">
        <v>20.647500000000001</v>
      </c>
      <c r="C4614" s="4">
        <f t="shared" si="72"/>
        <v>0.93456239870343893</v>
      </c>
    </row>
    <row r="4615" spans="1:3" x14ac:dyDescent="0.25">
      <c r="A4615" s="2">
        <v>20.647500000000001</v>
      </c>
      <c r="B4615" s="2">
        <v>20.647500000000001</v>
      </c>
      <c r="C4615" s="4">
        <f t="shared" si="72"/>
        <v>0.93476499189630768</v>
      </c>
    </row>
    <row r="4616" spans="1:3" x14ac:dyDescent="0.25">
      <c r="A4616" s="2">
        <v>20.647500000000001</v>
      </c>
      <c r="B4616" s="2">
        <v>20.647500000000001</v>
      </c>
      <c r="C4616" s="4">
        <f t="shared" si="72"/>
        <v>0.93496758508917643</v>
      </c>
    </row>
    <row r="4617" spans="1:3" x14ac:dyDescent="0.25">
      <c r="A4617" s="2">
        <v>20.647500000000001</v>
      </c>
      <c r="B4617" s="2">
        <v>20.647500000000001</v>
      </c>
      <c r="C4617" s="4">
        <f t="shared" si="72"/>
        <v>0.93517017828204518</v>
      </c>
    </row>
    <row r="4618" spans="1:3" x14ac:dyDescent="0.25">
      <c r="A4618" s="2">
        <v>20.647500000000001</v>
      </c>
      <c r="B4618" s="2">
        <v>20.647500000000001</v>
      </c>
      <c r="C4618" s="4">
        <f t="shared" si="72"/>
        <v>0.93537277147491393</v>
      </c>
    </row>
    <row r="4619" spans="1:3" x14ac:dyDescent="0.25">
      <c r="A4619" s="2">
        <v>20.647500000000001</v>
      </c>
      <c r="B4619" s="2">
        <v>20.647500000000001</v>
      </c>
      <c r="C4619" s="4">
        <f t="shared" si="72"/>
        <v>0.93557536466778268</v>
      </c>
    </row>
    <row r="4620" spans="1:3" x14ac:dyDescent="0.25">
      <c r="A4620" s="2">
        <v>20.647500000000001</v>
      </c>
      <c r="B4620" s="2">
        <v>20.647500000000001</v>
      </c>
      <c r="C4620" s="4">
        <f t="shared" si="72"/>
        <v>0.93577795786065143</v>
      </c>
    </row>
    <row r="4621" spans="1:3" x14ac:dyDescent="0.25">
      <c r="A4621" s="2">
        <v>20.647500000000001</v>
      </c>
      <c r="B4621" s="2">
        <v>20.647500000000001</v>
      </c>
      <c r="C4621" s="4">
        <f t="shared" si="72"/>
        <v>0.93598055105352018</v>
      </c>
    </row>
    <row r="4622" spans="1:3" x14ac:dyDescent="0.25">
      <c r="A4622" s="2">
        <v>20.647500000000001</v>
      </c>
      <c r="B4622" s="2">
        <v>20.647500000000001</v>
      </c>
      <c r="C4622" s="4">
        <f t="shared" si="72"/>
        <v>0.93618314424638893</v>
      </c>
    </row>
    <row r="4623" spans="1:3" x14ac:dyDescent="0.25">
      <c r="A4623" s="2">
        <v>20.647500000000001</v>
      </c>
      <c r="B4623" s="2">
        <v>20.647500000000001</v>
      </c>
      <c r="C4623" s="4">
        <f t="shared" si="72"/>
        <v>0.93638573743925768</v>
      </c>
    </row>
    <row r="4624" spans="1:3" x14ac:dyDescent="0.25">
      <c r="A4624" s="2">
        <v>20.647500000000001</v>
      </c>
      <c r="B4624" s="2">
        <v>20.647500000000001</v>
      </c>
      <c r="C4624" s="4">
        <f t="shared" si="72"/>
        <v>0.93658833063212643</v>
      </c>
    </row>
    <row r="4625" spans="1:3" x14ac:dyDescent="0.25">
      <c r="A4625" s="2">
        <v>20.647500000000001</v>
      </c>
      <c r="B4625" s="2">
        <v>20.647500000000001</v>
      </c>
      <c r="C4625" s="4">
        <f t="shared" si="72"/>
        <v>0.93679092382499518</v>
      </c>
    </row>
    <row r="4626" spans="1:3" x14ac:dyDescent="0.25">
      <c r="A4626" s="2">
        <v>20.647500000000001</v>
      </c>
      <c r="B4626" s="2">
        <v>20.647500000000001</v>
      </c>
      <c r="C4626" s="4">
        <f t="shared" si="72"/>
        <v>0.93699351701786393</v>
      </c>
    </row>
    <row r="4627" spans="1:3" x14ac:dyDescent="0.25">
      <c r="A4627" s="2">
        <v>20.647500000000001</v>
      </c>
      <c r="B4627" s="2">
        <v>20.647500000000001</v>
      </c>
      <c r="C4627" s="4">
        <f t="shared" si="72"/>
        <v>0.93719611021073268</v>
      </c>
    </row>
    <row r="4628" spans="1:3" x14ac:dyDescent="0.25">
      <c r="A4628" s="2">
        <v>20.647500000000001</v>
      </c>
      <c r="B4628" s="2">
        <v>20.647500000000001</v>
      </c>
      <c r="C4628" s="4">
        <f t="shared" si="72"/>
        <v>0.93739870340360143</v>
      </c>
    </row>
    <row r="4629" spans="1:3" x14ac:dyDescent="0.25">
      <c r="A4629" s="2">
        <v>20.647500000000001</v>
      </c>
      <c r="B4629" s="2">
        <v>20.647500000000001</v>
      </c>
      <c r="C4629" s="4">
        <f t="shared" si="72"/>
        <v>0.93760129659647018</v>
      </c>
    </row>
    <row r="4630" spans="1:3" x14ac:dyDescent="0.25">
      <c r="A4630" s="2">
        <v>20.647500000000001</v>
      </c>
      <c r="B4630" s="2">
        <v>20.647500000000001</v>
      </c>
      <c r="C4630" s="4">
        <f t="shared" si="72"/>
        <v>0.93780388978933893</v>
      </c>
    </row>
    <row r="4631" spans="1:3" x14ac:dyDescent="0.25">
      <c r="A4631" s="2">
        <v>20.647500000000001</v>
      </c>
      <c r="B4631" s="2">
        <v>20.647500000000001</v>
      </c>
      <c r="C4631" s="4">
        <f t="shared" si="72"/>
        <v>0.93800648298220768</v>
      </c>
    </row>
    <row r="4632" spans="1:3" x14ac:dyDescent="0.25">
      <c r="A4632" s="2">
        <v>20.647500000000001</v>
      </c>
      <c r="B4632" s="2">
        <v>20.647500000000001</v>
      </c>
      <c r="C4632" s="4">
        <f t="shared" si="72"/>
        <v>0.93820907617507643</v>
      </c>
    </row>
    <row r="4633" spans="1:3" x14ac:dyDescent="0.25">
      <c r="A4633" s="2">
        <v>20.647500000000001</v>
      </c>
      <c r="B4633" s="2">
        <v>20.647500000000001</v>
      </c>
      <c r="C4633" s="4">
        <f t="shared" si="72"/>
        <v>0.93841166936794518</v>
      </c>
    </row>
    <row r="4634" spans="1:3" x14ac:dyDescent="0.25">
      <c r="A4634" s="2">
        <v>20.647500000000001</v>
      </c>
      <c r="B4634" s="2">
        <v>20.647500000000001</v>
      </c>
      <c r="C4634" s="4">
        <f t="shared" si="72"/>
        <v>0.93861426256081393</v>
      </c>
    </row>
    <row r="4635" spans="1:3" x14ac:dyDescent="0.25">
      <c r="A4635" s="2">
        <v>20.647500000000001</v>
      </c>
      <c r="B4635" s="2">
        <v>20.647500000000001</v>
      </c>
      <c r="C4635" s="4">
        <f t="shared" si="72"/>
        <v>0.93881685575368268</v>
      </c>
    </row>
    <row r="4636" spans="1:3" x14ac:dyDescent="0.25">
      <c r="A4636" s="2">
        <v>20.647500000000001</v>
      </c>
      <c r="B4636" s="2">
        <v>20.647500000000001</v>
      </c>
      <c r="C4636" s="4">
        <f t="shared" si="72"/>
        <v>0.93901944894655143</v>
      </c>
    </row>
    <row r="4637" spans="1:3" x14ac:dyDescent="0.25">
      <c r="A4637" s="2">
        <v>20.647500000000001</v>
      </c>
      <c r="B4637" s="2">
        <v>20.647500000000001</v>
      </c>
      <c r="C4637" s="4">
        <f t="shared" si="72"/>
        <v>0.93922204213942018</v>
      </c>
    </row>
    <row r="4638" spans="1:3" x14ac:dyDescent="0.25">
      <c r="A4638" s="2">
        <v>20.647500000000001</v>
      </c>
      <c r="B4638" s="2">
        <v>20.647500000000001</v>
      </c>
      <c r="C4638" s="4">
        <f t="shared" si="72"/>
        <v>0.93942463533228893</v>
      </c>
    </row>
    <row r="4639" spans="1:3" x14ac:dyDescent="0.25">
      <c r="A4639" s="2">
        <v>20.647500000000001</v>
      </c>
      <c r="B4639" s="2">
        <v>20.647500000000001</v>
      </c>
      <c r="C4639" s="4">
        <f t="shared" si="72"/>
        <v>0.93962722852515768</v>
      </c>
    </row>
    <row r="4640" spans="1:3" x14ac:dyDescent="0.25">
      <c r="A4640" s="2">
        <v>20.647500000000001</v>
      </c>
      <c r="B4640" s="2">
        <v>20.647500000000001</v>
      </c>
      <c r="C4640" s="4">
        <f t="shared" si="72"/>
        <v>0.93982982171802643</v>
      </c>
    </row>
    <row r="4641" spans="1:3" x14ac:dyDescent="0.25">
      <c r="A4641" s="2">
        <v>20.647500000000001</v>
      </c>
      <c r="B4641" s="2">
        <v>20.647500000000001</v>
      </c>
      <c r="C4641" s="4">
        <f t="shared" si="72"/>
        <v>0.94003241491089518</v>
      </c>
    </row>
    <row r="4642" spans="1:3" x14ac:dyDescent="0.25">
      <c r="A4642" s="2">
        <v>20.647500000000001</v>
      </c>
      <c r="B4642" s="2">
        <v>20.647500000000001</v>
      </c>
      <c r="C4642" s="4">
        <f t="shared" si="72"/>
        <v>0.94023500810376393</v>
      </c>
    </row>
    <row r="4643" spans="1:3" x14ac:dyDescent="0.25">
      <c r="A4643" s="2">
        <v>20.647500000000001</v>
      </c>
      <c r="B4643" s="2">
        <v>20.647500000000001</v>
      </c>
      <c r="C4643" s="4">
        <f t="shared" si="72"/>
        <v>0.94043760129663267</v>
      </c>
    </row>
    <row r="4644" spans="1:3" x14ac:dyDescent="0.25">
      <c r="A4644" s="2">
        <v>20.647500000000001</v>
      </c>
      <c r="B4644" s="2">
        <v>20.647500000000001</v>
      </c>
      <c r="C4644" s="4">
        <f t="shared" si="72"/>
        <v>0.94064019448950142</v>
      </c>
    </row>
    <row r="4645" spans="1:3" x14ac:dyDescent="0.25">
      <c r="A4645" s="2">
        <v>20.647500000000001</v>
      </c>
      <c r="B4645" s="2">
        <v>20.647500000000001</v>
      </c>
      <c r="C4645" s="4">
        <f t="shared" si="72"/>
        <v>0.94084278768237017</v>
      </c>
    </row>
    <row r="4646" spans="1:3" x14ac:dyDescent="0.25">
      <c r="A4646" s="2">
        <v>20.647500000000001</v>
      </c>
      <c r="B4646" s="2">
        <v>20.647500000000001</v>
      </c>
      <c r="C4646" s="4">
        <f t="shared" si="72"/>
        <v>0.94104538087523892</v>
      </c>
    </row>
    <row r="4647" spans="1:3" x14ac:dyDescent="0.25">
      <c r="A4647" s="2">
        <v>20.647500000000001</v>
      </c>
      <c r="B4647" s="2">
        <v>20.647500000000001</v>
      </c>
      <c r="C4647" s="4">
        <f t="shared" si="72"/>
        <v>0.94124797406810767</v>
      </c>
    </row>
    <row r="4648" spans="1:3" x14ac:dyDescent="0.25">
      <c r="A4648" s="2">
        <v>20.647500000000001</v>
      </c>
      <c r="B4648" s="2">
        <v>20.647500000000001</v>
      </c>
      <c r="C4648" s="4">
        <f t="shared" si="72"/>
        <v>0.94145056726097642</v>
      </c>
    </row>
    <row r="4649" spans="1:3" x14ac:dyDescent="0.25">
      <c r="A4649" s="2">
        <v>20.647500000000001</v>
      </c>
      <c r="B4649" s="2">
        <v>20.647500000000001</v>
      </c>
      <c r="C4649" s="4">
        <f t="shared" si="72"/>
        <v>0.94165316045384517</v>
      </c>
    </row>
    <row r="4650" spans="1:3" x14ac:dyDescent="0.25">
      <c r="A4650" s="2">
        <v>20.647500000000001</v>
      </c>
      <c r="B4650" s="2">
        <v>20.647500000000001</v>
      </c>
      <c r="C4650" s="4">
        <f t="shared" si="72"/>
        <v>0.94185575364671392</v>
      </c>
    </row>
    <row r="4651" spans="1:3" x14ac:dyDescent="0.25">
      <c r="A4651" s="2">
        <v>20.647500000000001</v>
      </c>
      <c r="B4651" s="2">
        <v>20.647500000000001</v>
      </c>
      <c r="C4651" s="4">
        <f t="shared" si="72"/>
        <v>0.94205834683958267</v>
      </c>
    </row>
    <row r="4652" spans="1:3" x14ac:dyDescent="0.25">
      <c r="A4652" s="2">
        <v>20.647500000000001</v>
      </c>
      <c r="B4652" s="2">
        <v>20.647500000000001</v>
      </c>
      <c r="C4652" s="4">
        <f t="shared" si="72"/>
        <v>0.94226094003245142</v>
      </c>
    </row>
    <row r="4653" spans="1:3" x14ac:dyDescent="0.25">
      <c r="A4653" s="2">
        <v>20.647500000000001</v>
      </c>
      <c r="B4653" s="2">
        <v>20.647500000000001</v>
      </c>
      <c r="C4653" s="4">
        <f t="shared" si="72"/>
        <v>0.94246353322532017</v>
      </c>
    </row>
    <row r="4654" spans="1:3" x14ac:dyDescent="0.25">
      <c r="A4654" s="2">
        <v>20.647500000000001</v>
      </c>
      <c r="B4654" s="2">
        <v>20.647500000000001</v>
      </c>
      <c r="C4654" s="4">
        <f t="shared" si="72"/>
        <v>0.94266612641818892</v>
      </c>
    </row>
    <row r="4655" spans="1:3" x14ac:dyDescent="0.25">
      <c r="A4655" s="2">
        <v>20.647500000000001</v>
      </c>
      <c r="B4655" s="2">
        <v>20.647500000000001</v>
      </c>
      <c r="C4655" s="4">
        <f t="shared" si="72"/>
        <v>0.94286871961105767</v>
      </c>
    </row>
    <row r="4656" spans="1:3" x14ac:dyDescent="0.25">
      <c r="A4656" s="2">
        <v>20.647500000000001</v>
      </c>
      <c r="B4656" s="2">
        <v>20.647500000000001</v>
      </c>
      <c r="C4656" s="4">
        <f t="shared" si="72"/>
        <v>0.94307131280392642</v>
      </c>
    </row>
    <row r="4657" spans="1:3" x14ac:dyDescent="0.25">
      <c r="A4657" s="2">
        <v>20.647500000000001</v>
      </c>
      <c r="B4657" s="2">
        <v>20.647500000000001</v>
      </c>
      <c r="C4657" s="4">
        <f t="shared" si="72"/>
        <v>0.94327390599679517</v>
      </c>
    </row>
    <row r="4658" spans="1:3" x14ac:dyDescent="0.25">
      <c r="A4658" s="2">
        <v>20.647500000000001</v>
      </c>
      <c r="B4658" s="2">
        <v>20.647500000000001</v>
      </c>
      <c r="C4658" s="4">
        <f t="shared" si="72"/>
        <v>0.94347649918966392</v>
      </c>
    </row>
    <row r="4659" spans="1:3" x14ac:dyDescent="0.25">
      <c r="A4659" s="2">
        <v>20.647500000000001</v>
      </c>
      <c r="B4659" s="2">
        <v>20.647500000000001</v>
      </c>
      <c r="C4659" s="4">
        <f t="shared" si="72"/>
        <v>0.94367909238253267</v>
      </c>
    </row>
    <row r="4660" spans="1:3" x14ac:dyDescent="0.25">
      <c r="A4660" s="2">
        <v>20.647500000000001</v>
      </c>
      <c r="B4660" s="2">
        <v>20.647500000000001</v>
      </c>
      <c r="C4660" s="4">
        <f t="shared" si="72"/>
        <v>0.94388168557540142</v>
      </c>
    </row>
    <row r="4661" spans="1:3" x14ac:dyDescent="0.25">
      <c r="A4661" s="2">
        <v>20.647500000000001</v>
      </c>
      <c r="B4661" s="2">
        <v>20.647500000000001</v>
      </c>
      <c r="C4661" s="4">
        <f t="shared" si="72"/>
        <v>0.94408427876827017</v>
      </c>
    </row>
    <row r="4662" spans="1:3" x14ac:dyDescent="0.25">
      <c r="A4662" s="2">
        <v>20.647500000000001</v>
      </c>
      <c r="B4662" s="2">
        <v>20.647500000000001</v>
      </c>
      <c r="C4662" s="4">
        <f t="shared" si="72"/>
        <v>0.94428687196113892</v>
      </c>
    </row>
    <row r="4663" spans="1:3" x14ac:dyDescent="0.25">
      <c r="A4663" s="2">
        <v>20.647500000000001</v>
      </c>
      <c r="B4663" s="2">
        <v>20.647500000000001</v>
      </c>
      <c r="C4663" s="4">
        <f t="shared" si="72"/>
        <v>0.94448946515400767</v>
      </c>
    </row>
    <row r="4664" spans="1:3" x14ac:dyDescent="0.25">
      <c r="A4664" s="2">
        <v>20.647500000000001</v>
      </c>
      <c r="B4664" s="2">
        <v>20.647500000000001</v>
      </c>
      <c r="C4664" s="4">
        <f t="shared" si="72"/>
        <v>0.94469205834687642</v>
      </c>
    </row>
    <row r="4665" spans="1:3" x14ac:dyDescent="0.25">
      <c r="A4665" s="2">
        <v>20.647500000000001</v>
      </c>
      <c r="B4665" s="2">
        <v>20.647500000000001</v>
      </c>
      <c r="C4665" s="4">
        <f t="shared" si="72"/>
        <v>0.94489465153974517</v>
      </c>
    </row>
    <row r="4666" spans="1:3" x14ac:dyDescent="0.25">
      <c r="A4666" s="2">
        <v>20.647500000000001</v>
      </c>
      <c r="B4666" s="2">
        <v>20.647500000000001</v>
      </c>
      <c r="C4666" s="4">
        <f t="shared" si="72"/>
        <v>0.94509724473261392</v>
      </c>
    </row>
    <row r="4667" spans="1:3" x14ac:dyDescent="0.25">
      <c r="A4667" s="2">
        <v>20.647500000000001</v>
      </c>
      <c r="B4667" s="2">
        <v>20.647500000000001</v>
      </c>
      <c r="C4667" s="4">
        <f t="shared" si="72"/>
        <v>0.94529983792548267</v>
      </c>
    </row>
    <row r="4668" spans="1:3" x14ac:dyDescent="0.25">
      <c r="A4668" s="2">
        <v>20.647500000000001</v>
      </c>
      <c r="B4668" s="2">
        <v>20.647500000000001</v>
      </c>
      <c r="C4668" s="4">
        <f t="shared" si="72"/>
        <v>0.94550243111835142</v>
      </c>
    </row>
    <row r="4669" spans="1:3" x14ac:dyDescent="0.25">
      <c r="A4669" s="2">
        <v>20.647500000000001</v>
      </c>
      <c r="B4669" s="2">
        <v>20.647500000000001</v>
      </c>
      <c r="C4669" s="4">
        <f t="shared" si="72"/>
        <v>0.94570502431122017</v>
      </c>
    </row>
    <row r="4670" spans="1:3" x14ac:dyDescent="0.25">
      <c r="A4670" s="2">
        <v>20.647500000000001</v>
      </c>
      <c r="B4670" s="2">
        <v>20.647500000000001</v>
      </c>
      <c r="C4670" s="4">
        <f t="shared" si="72"/>
        <v>0.94590761750408892</v>
      </c>
    </row>
    <row r="4671" spans="1:3" x14ac:dyDescent="0.25">
      <c r="A4671" s="2">
        <v>20.647500000000001</v>
      </c>
      <c r="B4671" s="2">
        <v>20.647500000000001</v>
      </c>
      <c r="C4671" s="4">
        <f t="shared" si="72"/>
        <v>0.94611021069695767</v>
      </c>
    </row>
    <row r="4672" spans="1:3" x14ac:dyDescent="0.25">
      <c r="A4672" s="2">
        <v>20.647500000000001</v>
      </c>
      <c r="B4672" s="2">
        <v>20.647500000000001</v>
      </c>
      <c r="C4672" s="4">
        <f t="shared" si="72"/>
        <v>0.94631280388982641</v>
      </c>
    </row>
    <row r="4673" spans="1:3" x14ac:dyDescent="0.25">
      <c r="A4673" s="2">
        <v>20.647500000000001</v>
      </c>
      <c r="B4673" s="2">
        <v>20.647500000000001</v>
      </c>
      <c r="C4673" s="4">
        <f t="shared" si="72"/>
        <v>0.94651539708269516</v>
      </c>
    </row>
    <row r="4674" spans="1:3" x14ac:dyDescent="0.25">
      <c r="A4674" s="2">
        <v>20.647500000000001</v>
      </c>
      <c r="B4674" s="2">
        <v>20.647500000000001</v>
      </c>
      <c r="C4674" s="4">
        <f t="shared" si="72"/>
        <v>0.94671799027556391</v>
      </c>
    </row>
    <row r="4675" spans="1:3" x14ac:dyDescent="0.25">
      <c r="A4675" s="2">
        <v>20.647500000000001</v>
      </c>
      <c r="B4675" s="2">
        <v>20.647500000000001</v>
      </c>
      <c r="C4675" s="4">
        <f t="shared" si="72"/>
        <v>0.94692058346843266</v>
      </c>
    </row>
    <row r="4676" spans="1:3" x14ac:dyDescent="0.25">
      <c r="A4676" s="2">
        <v>20.647500000000001</v>
      </c>
      <c r="B4676" s="2">
        <v>20.647500000000001</v>
      </c>
      <c r="C4676" s="4">
        <f t="shared" ref="C4676:C4739" si="73">(1/4936)+C4675</f>
        <v>0.94712317666130141</v>
      </c>
    </row>
    <row r="4677" spans="1:3" x14ac:dyDescent="0.25">
      <c r="A4677" s="2">
        <v>20.647500000000001</v>
      </c>
      <c r="B4677" s="2">
        <v>20.647500000000001</v>
      </c>
      <c r="C4677" s="4">
        <f t="shared" si="73"/>
        <v>0.94732576985417016</v>
      </c>
    </row>
    <row r="4678" spans="1:3" x14ac:dyDescent="0.25">
      <c r="A4678" s="2">
        <v>20.647500000000001</v>
      </c>
      <c r="B4678" s="2">
        <v>20.647500000000001</v>
      </c>
      <c r="C4678" s="4">
        <f t="shared" si="73"/>
        <v>0.94752836304703891</v>
      </c>
    </row>
    <row r="4679" spans="1:3" x14ac:dyDescent="0.25">
      <c r="A4679" s="2">
        <v>20.647500000000001</v>
      </c>
      <c r="B4679" s="2">
        <v>20.647500000000001</v>
      </c>
      <c r="C4679" s="4">
        <f t="shared" si="73"/>
        <v>0.94773095623990766</v>
      </c>
    </row>
    <row r="4680" spans="1:3" x14ac:dyDescent="0.25">
      <c r="A4680" s="2">
        <v>20.647500000000001</v>
      </c>
      <c r="B4680" s="2">
        <v>20.647500000000001</v>
      </c>
      <c r="C4680" s="4">
        <f t="shared" si="73"/>
        <v>0.94793354943277641</v>
      </c>
    </row>
    <row r="4681" spans="1:3" x14ac:dyDescent="0.25">
      <c r="A4681" s="2">
        <v>20.647500000000001</v>
      </c>
      <c r="B4681" s="2">
        <v>20.647500000000001</v>
      </c>
      <c r="C4681" s="4">
        <f t="shared" si="73"/>
        <v>0.94813614262564516</v>
      </c>
    </row>
    <row r="4682" spans="1:3" x14ac:dyDescent="0.25">
      <c r="A4682" s="2">
        <v>20.647500000000001</v>
      </c>
      <c r="B4682" s="2">
        <v>20.647500000000001</v>
      </c>
      <c r="C4682" s="4">
        <f t="shared" si="73"/>
        <v>0.94833873581851391</v>
      </c>
    </row>
    <row r="4683" spans="1:3" x14ac:dyDescent="0.25">
      <c r="A4683" s="2">
        <v>20.647500000000001</v>
      </c>
      <c r="B4683" s="2">
        <v>20.647500000000001</v>
      </c>
      <c r="C4683" s="4">
        <f t="shared" si="73"/>
        <v>0.94854132901138266</v>
      </c>
    </row>
    <row r="4684" spans="1:3" x14ac:dyDescent="0.25">
      <c r="A4684" s="2">
        <v>20.647500000000001</v>
      </c>
      <c r="B4684" s="2">
        <v>20.647500000000001</v>
      </c>
      <c r="C4684" s="4">
        <f t="shared" si="73"/>
        <v>0.94874392220425141</v>
      </c>
    </row>
    <row r="4685" spans="1:3" x14ac:dyDescent="0.25">
      <c r="A4685" s="2">
        <v>20.647500000000001</v>
      </c>
      <c r="B4685" s="2">
        <v>20.647500000000001</v>
      </c>
      <c r="C4685" s="4">
        <f t="shared" si="73"/>
        <v>0.94894651539712016</v>
      </c>
    </row>
    <row r="4686" spans="1:3" x14ac:dyDescent="0.25">
      <c r="A4686" s="2">
        <v>20.647500000000001</v>
      </c>
      <c r="B4686" s="2">
        <v>20.647500000000001</v>
      </c>
      <c r="C4686" s="4">
        <f t="shared" si="73"/>
        <v>0.94914910858998891</v>
      </c>
    </row>
    <row r="4687" spans="1:3" x14ac:dyDescent="0.25">
      <c r="A4687" s="2">
        <v>20.647500000000001</v>
      </c>
      <c r="B4687" s="2">
        <v>20.647500000000001</v>
      </c>
      <c r="C4687" s="4">
        <f t="shared" si="73"/>
        <v>0.94935170178285766</v>
      </c>
    </row>
    <row r="4688" spans="1:3" x14ac:dyDescent="0.25">
      <c r="A4688" s="2">
        <v>20.647500000000001</v>
      </c>
      <c r="B4688" s="2">
        <v>20.647500000000001</v>
      </c>
      <c r="C4688" s="4">
        <f t="shared" si="73"/>
        <v>0.94955429497572641</v>
      </c>
    </row>
    <row r="4689" spans="1:3" x14ac:dyDescent="0.25">
      <c r="A4689" s="2">
        <v>20.647500000000001</v>
      </c>
      <c r="B4689" s="2">
        <v>20.647500000000001</v>
      </c>
      <c r="C4689" s="4">
        <f t="shared" si="73"/>
        <v>0.94975688816859516</v>
      </c>
    </row>
    <row r="4690" spans="1:3" x14ac:dyDescent="0.25">
      <c r="A4690" s="2">
        <v>20.647500000000001</v>
      </c>
      <c r="B4690" s="2">
        <v>20.647500000000001</v>
      </c>
      <c r="C4690" s="4">
        <f t="shared" si="73"/>
        <v>0.94995948136146391</v>
      </c>
    </row>
    <row r="4691" spans="1:3" x14ac:dyDescent="0.25">
      <c r="A4691" s="2">
        <v>20.647500000000001</v>
      </c>
      <c r="B4691" s="2">
        <v>20.647500000000001</v>
      </c>
      <c r="C4691" s="4">
        <f t="shared" si="73"/>
        <v>0.95016207455433266</v>
      </c>
    </row>
    <row r="4692" spans="1:3" x14ac:dyDescent="0.25">
      <c r="A4692" s="2">
        <v>20.647500000000001</v>
      </c>
      <c r="B4692" s="2">
        <v>20.647500000000001</v>
      </c>
      <c r="C4692" s="4">
        <f t="shared" si="73"/>
        <v>0.95036466774720141</v>
      </c>
    </row>
    <row r="4693" spans="1:3" x14ac:dyDescent="0.25">
      <c r="A4693" s="2">
        <v>20.647500000000001</v>
      </c>
      <c r="B4693" s="2">
        <v>20.647500000000001</v>
      </c>
      <c r="C4693" s="4">
        <f t="shared" si="73"/>
        <v>0.95056726094007016</v>
      </c>
    </row>
    <row r="4694" spans="1:3" x14ac:dyDescent="0.25">
      <c r="A4694" s="2">
        <v>20.647500000000001</v>
      </c>
      <c r="B4694" s="2">
        <v>20.647500000000001</v>
      </c>
      <c r="C4694" s="4">
        <f t="shared" si="73"/>
        <v>0.95076985413293891</v>
      </c>
    </row>
    <row r="4695" spans="1:3" x14ac:dyDescent="0.25">
      <c r="A4695" s="2">
        <v>20.647500000000001</v>
      </c>
      <c r="B4695" s="2">
        <v>20.647500000000001</v>
      </c>
      <c r="C4695" s="4">
        <f t="shared" si="73"/>
        <v>0.95097244732580766</v>
      </c>
    </row>
    <row r="4696" spans="1:3" x14ac:dyDescent="0.25">
      <c r="A4696" s="2">
        <v>20.647500000000001</v>
      </c>
      <c r="B4696" s="2">
        <v>20.647500000000001</v>
      </c>
      <c r="C4696" s="4">
        <f t="shared" si="73"/>
        <v>0.95117504051867641</v>
      </c>
    </row>
    <row r="4697" spans="1:3" x14ac:dyDescent="0.25">
      <c r="A4697" s="2">
        <v>20.647500000000001</v>
      </c>
      <c r="B4697" s="2">
        <v>20.647500000000001</v>
      </c>
      <c r="C4697" s="4">
        <f t="shared" si="73"/>
        <v>0.95137763371154516</v>
      </c>
    </row>
    <row r="4698" spans="1:3" x14ac:dyDescent="0.25">
      <c r="A4698" s="2">
        <v>20.647500000000001</v>
      </c>
      <c r="B4698" s="2">
        <v>20.647500000000001</v>
      </c>
      <c r="C4698" s="4">
        <f t="shared" si="73"/>
        <v>0.95158022690441391</v>
      </c>
    </row>
    <row r="4699" spans="1:3" x14ac:dyDescent="0.25">
      <c r="A4699" s="2">
        <v>20.647500000000001</v>
      </c>
      <c r="B4699" s="2">
        <v>20.647500000000001</v>
      </c>
      <c r="C4699" s="4">
        <f t="shared" si="73"/>
        <v>0.95178282009728266</v>
      </c>
    </row>
    <row r="4700" spans="1:3" x14ac:dyDescent="0.25">
      <c r="A4700" s="2">
        <v>20.647500000000001</v>
      </c>
      <c r="B4700" s="2">
        <v>20.647500000000001</v>
      </c>
      <c r="C4700" s="4">
        <f t="shared" si="73"/>
        <v>0.95198541329015141</v>
      </c>
    </row>
    <row r="4701" spans="1:3" x14ac:dyDescent="0.25">
      <c r="A4701" s="2">
        <v>20.647500000000001</v>
      </c>
      <c r="B4701" s="2">
        <v>20.647500000000001</v>
      </c>
      <c r="C4701" s="4">
        <f t="shared" si="73"/>
        <v>0.95218800648302016</v>
      </c>
    </row>
    <row r="4702" spans="1:3" x14ac:dyDescent="0.25">
      <c r="A4702" s="2">
        <v>20.647500000000001</v>
      </c>
      <c r="B4702" s="2">
        <v>20.647500000000001</v>
      </c>
      <c r="C4702" s="4">
        <f t="shared" si="73"/>
        <v>0.9523905996758889</v>
      </c>
    </row>
    <row r="4703" spans="1:3" x14ac:dyDescent="0.25">
      <c r="A4703" s="2">
        <v>20.647500000000001</v>
      </c>
      <c r="B4703" s="2">
        <v>20.647500000000001</v>
      </c>
      <c r="C4703" s="4">
        <f t="shared" si="73"/>
        <v>0.95259319286875765</v>
      </c>
    </row>
    <row r="4704" spans="1:3" x14ac:dyDescent="0.25">
      <c r="A4704" s="2">
        <v>20.647500000000001</v>
      </c>
      <c r="B4704" s="2">
        <v>20.647500000000001</v>
      </c>
      <c r="C4704" s="4">
        <f t="shared" si="73"/>
        <v>0.9527957860616264</v>
      </c>
    </row>
    <row r="4705" spans="1:3" x14ac:dyDescent="0.25">
      <c r="A4705" s="2">
        <v>20.647500000000001</v>
      </c>
      <c r="B4705" s="2">
        <v>20.647500000000001</v>
      </c>
      <c r="C4705" s="4">
        <f t="shared" si="73"/>
        <v>0.95299837925449515</v>
      </c>
    </row>
    <row r="4706" spans="1:3" x14ac:dyDescent="0.25">
      <c r="A4706" s="2">
        <v>20.647500000000001</v>
      </c>
      <c r="B4706" s="2">
        <v>20.647500000000001</v>
      </c>
      <c r="C4706" s="4">
        <f t="shared" si="73"/>
        <v>0.9532009724473639</v>
      </c>
    </row>
    <row r="4707" spans="1:3" x14ac:dyDescent="0.25">
      <c r="A4707" s="2">
        <v>20.647500000000001</v>
      </c>
      <c r="B4707" s="2">
        <v>20.647500000000001</v>
      </c>
      <c r="C4707" s="4">
        <f t="shared" si="73"/>
        <v>0.95340356564023265</v>
      </c>
    </row>
    <row r="4708" spans="1:3" x14ac:dyDescent="0.25">
      <c r="A4708" s="2">
        <v>20.647500000000001</v>
      </c>
      <c r="B4708" s="2">
        <v>20.647500000000001</v>
      </c>
      <c r="C4708" s="4">
        <f t="shared" si="73"/>
        <v>0.9536061588331014</v>
      </c>
    </row>
    <row r="4709" spans="1:3" x14ac:dyDescent="0.25">
      <c r="A4709" s="2">
        <v>20.647500000000001</v>
      </c>
      <c r="B4709" s="2">
        <v>20.647500000000001</v>
      </c>
      <c r="C4709" s="4">
        <f t="shared" si="73"/>
        <v>0.95380875202597015</v>
      </c>
    </row>
    <row r="4710" spans="1:3" x14ac:dyDescent="0.25">
      <c r="A4710" s="2">
        <v>20.647500000000001</v>
      </c>
      <c r="B4710" s="2">
        <v>20.647500000000001</v>
      </c>
      <c r="C4710" s="4">
        <f t="shared" si="73"/>
        <v>0.9540113452188389</v>
      </c>
    </row>
    <row r="4711" spans="1:3" x14ac:dyDescent="0.25">
      <c r="A4711" s="2">
        <v>20.647500000000001</v>
      </c>
      <c r="B4711" s="2">
        <v>20.647500000000001</v>
      </c>
      <c r="C4711" s="4">
        <f t="shared" si="73"/>
        <v>0.95421393841170765</v>
      </c>
    </row>
    <row r="4712" spans="1:3" x14ac:dyDescent="0.25">
      <c r="A4712" s="2">
        <v>20.647500000000001</v>
      </c>
      <c r="B4712" s="2">
        <v>20.647500000000001</v>
      </c>
      <c r="C4712" s="4">
        <f t="shared" si="73"/>
        <v>0.9544165316045764</v>
      </c>
    </row>
    <row r="4713" spans="1:3" x14ac:dyDescent="0.25">
      <c r="A4713" s="2">
        <v>20.647500000000001</v>
      </c>
      <c r="B4713" s="2">
        <v>20.647500000000001</v>
      </c>
      <c r="C4713" s="4">
        <f t="shared" si="73"/>
        <v>0.95461912479744515</v>
      </c>
    </row>
    <row r="4714" spans="1:3" x14ac:dyDescent="0.25">
      <c r="A4714" s="2">
        <v>20.647500000000001</v>
      </c>
      <c r="B4714" s="2">
        <v>20.647500000000001</v>
      </c>
      <c r="C4714" s="4">
        <f t="shared" si="73"/>
        <v>0.9548217179903139</v>
      </c>
    </row>
    <row r="4715" spans="1:3" x14ac:dyDescent="0.25">
      <c r="A4715" s="2">
        <v>20.647500000000001</v>
      </c>
      <c r="B4715" s="2">
        <v>20.647500000000001</v>
      </c>
      <c r="C4715" s="4">
        <f t="shared" si="73"/>
        <v>0.95502431118318265</v>
      </c>
    </row>
    <row r="4716" spans="1:3" x14ac:dyDescent="0.25">
      <c r="A4716" s="2">
        <v>20.647500000000001</v>
      </c>
      <c r="B4716" s="2">
        <v>20.647500000000001</v>
      </c>
      <c r="C4716" s="4">
        <f t="shared" si="73"/>
        <v>0.9552269043760514</v>
      </c>
    </row>
    <row r="4717" spans="1:3" x14ac:dyDescent="0.25">
      <c r="A4717" s="2">
        <v>20.647500000000001</v>
      </c>
      <c r="B4717" s="2">
        <v>20.647500000000001</v>
      </c>
      <c r="C4717" s="4">
        <f t="shared" si="73"/>
        <v>0.95542949756892015</v>
      </c>
    </row>
    <row r="4718" spans="1:3" x14ac:dyDescent="0.25">
      <c r="A4718" s="2">
        <v>20.647500000000001</v>
      </c>
      <c r="B4718" s="2">
        <v>20.647500000000001</v>
      </c>
      <c r="C4718" s="4">
        <f t="shared" si="73"/>
        <v>0.9556320907617889</v>
      </c>
    </row>
    <row r="4719" spans="1:3" x14ac:dyDescent="0.25">
      <c r="A4719" s="2">
        <v>20.647500000000001</v>
      </c>
      <c r="B4719" s="2">
        <v>20.647500000000001</v>
      </c>
      <c r="C4719" s="4">
        <f t="shared" si="73"/>
        <v>0.95583468395465765</v>
      </c>
    </row>
    <row r="4720" spans="1:3" x14ac:dyDescent="0.25">
      <c r="A4720" s="2">
        <v>20.647500000000001</v>
      </c>
      <c r="B4720" s="2">
        <v>20.647500000000001</v>
      </c>
      <c r="C4720" s="4">
        <f t="shared" si="73"/>
        <v>0.9560372771475264</v>
      </c>
    </row>
    <row r="4721" spans="1:3" x14ac:dyDescent="0.25">
      <c r="A4721" s="2">
        <v>20.647500000000001</v>
      </c>
      <c r="B4721" s="2">
        <v>20.647500000000001</v>
      </c>
      <c r="C4721" s="4">
        <f t="shared" si="73"/>
        <v>0.95623987034039515</v>
      </c>
    </row>
    <row r="4722" spans="1:3" x14ac:dyDescent="0.25">
      <c r="A4722" s="2">
        <v>20.647500000000001</v>
      </c>
      <c r="B4722" s="2">
        <v>20.647500000000001</v>
      </c>
      <c r="C4722" s="4">
        <f t="shared" si="73"/>
        <v>0.9564424635332639</v>
      </c>
    </row>
    <row r="4723" spans="1:3" x14ac:dyDescent="0.25">
      <c r="A4723" s="2">
        <v>20.647500000000001</v>
      </c>
      <c r="B4723" s="2">
        <v>20.647500000000001</v>
      </c>
      <c r="C4723" s="4">
        <f t="shared" si="73"/>
        <v>0.95664505672613265</v>
      </c>
    </row>
    <row r="4724" spans="1:3" x14ac:dyDescent="0.25">
      <c r="A4724" s="2">
        <v>20.647500000000001</v>
      </c>
      <c r="B4724" s="2">
        <v>20.647500000000001</v>
      </c>
      <c r="C4724" s="4">
        <f t="shared" si="73"/>
        <v>0.9568476499190014</v>
      </c>
    </row>
    <row r="4725" spans="1:3" x14ac:dyDescent="0.25">
      <c r="A4725" s="2">
        <v>20.647500000000001</v>
      </c>
      <c r="B4725" s="2">
        <v>20.647500000000001</v>
      </c>
      <c r="C4725" s="4">
        <f t="shared" si="73"/>
        <v>0.95705024311187015</v>
      </c>
    </row>
    <row r="4726" spans="1:3" x14ac:dyDescent="0.25">
      <c r="A4726" s="2">
        <v>20.647500000000001</v>
      </c>
      <c r="B4726" s="2">
        <v>20.647500000000001</v>
      </c>
      <c r="C4726" s="4">
        <f t="shared" si="73"/>
        <v>0.9572528363047389</v>
      </c>
    </row>
    <row r="4727" spans="1:3" x14ac:dyDescent="0.25">
      <c r="A4727" s="2">
        <v>20.647500000000001</v>
      </c>
      <c r="B4727" s="2">
        <v>20.647500000000001</v>
      </c>
      <c r="C4727" s="4">
        <f t="shared" si="73"/>
        <v>0.95745542949760765</v>
      </c>
    </row>
    <row r="4728" spans="1:3" x14ac:dyDescent="0.25">
      <c r="A4728" s="2">
        <v>20.647500000000001</v>
      </c>
      <c r="B4728" s="2">
        <v>20.647500000000001</v>
      </c>
      <c r="C4728" s="4">
        <f t="shared" si="73"/>
        <v>0.9576580226904764</v>
      </c>
    </row>
    <row r="4729" spans="1:3" x14ac:dyDescent="0.25">
      <c r="A4729" s="2">
        <v>20.647500000000001</v>
      </c>
      <c r="B4729" s="2">
        <v>20.647500000000001</v>
      </c>
      <c r="C4729" s="4">
        <f t="shared" si="73"/>
        <v>0.95786061588334515</v>
      </c>
    </row>
    <row r="4730" spans="1:3" x14ac:dyDescent="0.25">
      <c r="A4730" s="2">
        <v>20.647500000000001</v>
      </c>
      <c r="B4730" s="2">
        <v>20.647500000000001</v>
      </c>
      <c r="C4730" s="4">
        <f t="shared" si="73"/>
        <v>0.9580632090762139</v>
      </c>
    </row>
    <row r="4731" spans="1:3" x14ac:dyDescent="0.25">
      <c r="A4731" s="2">
        <v>20.647500000000001</v>
      </c>
      <c r="B4731" s="2">
        <v>20.647500000000001</v>
      </c>
      <c r="C4731" s="4">
        <f t="shared" si="73"/>
        <v>0.95826580226908264</v>
      </c>
    </row>
    <row r="4732" spans="1:3" x14ac:dyDescent="0.25">
      <c r="A4732" s="2">
        <v>20.647500000000001</v>
      </c>
      <c r="B4732" s="2">
        <v>20.647500000000001</v>
      </c>
      <c r="C4732" s="4">
        <f t="shared" si="73"/>
        <v>0.95846839546195139</v>
      </c>
    </row>
    <row r="4733" spans="1:3" x14ac:dyDescent="0.25">
      <c r="A4733" s="2">
        <v>20.647500000000001</v>
      </c>
      <c r="B4733" s="2">
        <v>20.647500000000001</v>
      </c>
      <c r="C4733" s="4">
        <f t="shared" si="73"/>
        <v>0.95867098865482014</v>
      </c>
    </row>
    <row r="4734" spans="1:3" x14ac:dyDescent="0.25">
      <c r="A4734" s="2">
        <v>20.291399999999999</v>
      </c>
      <c r="B4734" s="2">
        <v>20.647500000000001</v>
      </c>
      <c r="C4734" s="4">
        <f t="shared" si="73"/>
        <v>0.95887358184768889</v>
      </c>
    </row>
    <row r="4735" spans="1:3" x14ac:dyDescent="0.25">
      <c r="A4735" s="2">
        <v>20.647500000000001</v>
      </c>
      <c r="B4735" s="2">
        <v>20.647500000000001</v>
      </c>
      <c r="C4735" s="4">
        <f t="shared" si="73"/>
        <v>0.95907617504055764</v>
      </c>
    </row>
    <row r="4736" spans="1:3" x14ac:dyDescent="0.25">
      <c r="A4736" s="2">
        <v>20.647500000000001</v>
      </c>
      <c r="B4736" s="2">
        <v>20.647500000000001</v>
      </c>
      <c r="C4736" s="4">
        <f t="shared" si="73"/>
        <v>0.95927876823342639</v>
      </c>
    </row>
    <row r="4737" spans="1:3" x14ac:dyDescent="0.25">
      <c r="A4737" s="2">
        <v>20.647500000000001</v>
      </c>
      <c r="B4737" s="2">
        <v>20.647500000000001</v>
      </c>
      <c r="C4737" s="4">
        <f t="shared" si="73"/>
        <v>0.95948136142629514</v>
      </c>
    </row>
    <row r="4738" spans="1:3" x14ac:dyDescent="0.25">
      <c r="A4738" s="2">
        <v>20.647500000000001</v>
      </c>
      <c r="B4738" s="2">
        <v>20.647500000000001</v>
      </c>
      <c r="C4738" s="4">
        <f t="shared" si="73"/>
        <v>0.95968395461916389</v>
      </c>
    </row>
    <row r="4739" spans="1:3" x14ac:dyDescent="0.25">
      <c r="A4739" s="2">
        <v>20.647500000000001</v>
      </c>
      <c r="B4739" s="2">
        <v>20.647500000000001</v>
      </c>
      <c r="C4739" s="4">
        <f t="shared" si="73"/>
        <v>0.95988654781203264</v>
      </c>
    </row>
    <row r="4740" spans="1:3" x14ac:dyDescent="0.25">
      <c r="A4740" s="2">
        <v>20.647500000000001</v>
      </c>
      <c r="B4740" s="2">
        <v>20.647500000000001</v>
      </c>
      <c r="C4740" s="4">
        <f t="shared" ref="C4740:C4803" si="74">(1/4936)+C4739</f>
        <v>0.96008914100490139</v>
      </c>
    </row>
    <row r="4741" spans="1:3" x14ac:dyDescent="0.25">
      <c r="A4741" s="2">
        <v>20.647500000000001</v>
      </c>
      <c r="B4741" s="2">
        <v>20.647500000000001</v>
      </c>
      <c r="C4741" s="4">
        <f t="shared" si="74"/>
        <v>0.96029173419777014</v>
      </c>
    </row>
    <row r="4742" spans="1:3" x14ac:dyDescent="0.25">
      <c r="A4742" s="2">
        <v>20.647500000000001</v>
      </c>
      <c r="B4742" s="2">
        <v>20.647500000000001</v>
      </c>
      <c r="C4742" s="4">
        <f t="shared" si="74"/>
        <v>0.96049432739063889</v>
      </c>
    </row>
    <row r="4743" spans="1:3" x14ac:dyDescent="0.25">
      <c r="A4743" s="2">
        <v>20.647500000000001</v>
      </c>
      <c r="B4743" s="2">
        <v>20.647500000000001</v>
      </c>
      <c r="C4743" s="4">
        <f t="shared" si="74"/>
        <v>0.96069692058350764</v>
      </c>
    </row>
    <row r="4744" spans="1:3" x14ac:dyDescent="0.25">
      <c r="A4744" s="2">
        <v>20.647500000000001</v>
      </c>
      <c r="B4744" s="2">
        <v>20.647500000000001</v>
      </c>
      <c r="C4744" s="4">
        <f t="shared" si="74"/>
        <v>0.96089951377637639</v>
      </c>
    </row>
    <row r="4745" spans="1:3" x14ac:dyDescent="0.25">
      <c r="A4745" s="2">
        <v>20.647500000000001</v>
      </c>
      <c r="B4745" s="2">
        <v>20.647500000000001</v>
      </c>
      <c r="C4745" s="4">
        <f t="shared" si="74"/>
        <v>0.96110210696924514</v>
      </c>
    </row>
    <row r="4746" spans="1:3" x14ac:dyDescent="0.25">
      <c r="A4746" s="2">
        <v>20.647500000000001</v>
      </c>
      <c r="B4746" s="2">
        <v>20.647500000000001</v>
      </c>
      <c r="C4746" s="4">
        <f t="shared" si="74"/>
        <v>0.96130470016211389</v>
      </c>
    </row>
    <row r="4747" spans="1:3" x14ac:dyDescent="0.25">
      <c r="A4747" s="2">
        <v>20.647500000000001</v>
      </c>
      <c r="B4747" s="2">
        <v>20.647500000000001</v>
      </c>
      <c r="C4747" s="4">
        <f t="shared" si="74"/>
        <v>0.96150729335498264</v>
      </c>
    </row>
    <row r="4748" spans="1:3" x14ac:dyDescent="0.25">
      <c r="A4748" s="2">
        <v>20.647500000000001</v>
      </c>
      <c r="B4748" s="2">
        <v>20.647500000000001</v>
      </c>
      <c r="C4748" s="4">
        <f t="shared" si="74"/>
        <v>0.96170988654785139</v>
      </c>
    </row>
    <row r="4749" spans="1:3" x14ac:dyDescent="0.25">
      <c r="A4749" s="2">
        <v>20.647500000000001</v>
      </c>
      <c r="B4749" s="2">
        <v>20.647500000000001</v>
      </c>
      <c r="C4749" s="4">
        <f t="shared" si="74"/>
        <v>0.96191247974072014</v>
      </c>
    </row>
    <row r="4750" spans="1:3" x14ac:dyDescent="0.25">
      <c r="A4750" s="2">
        <v>20.647500000000001</v>
      </c>
      <c r="B4750" s="2">
        <v>20.647500000000001</v>
      </c>
      <c r="C4750" s="4">
        <f t="shared" si="74"/>
        <v>0.96211507293358889</v>
      </c>
    </row>
    <row r="4751" spans="1:3" x14ac:dyDescent="0.25">
      <c r="A4751" s="2">
        <v>20.647500000000001</v>
      </c>
      <c r="B4751" s="2">
        <v>20.647500000000001</v>
      </c>
      <c r="C4751" s="4">
        <f t="shared" si="74"/>
        <v>0.96231766612645764</v>
      </c>
    </row>
    <row r="4752" spans="1:3" x14ac:dyDescent="0.25">
      <c r="A4752" s="2">
        <v>20.647500000000001</v>
      </c>
      <c r="B4752" s="2">
        <v>20.647500000000001</v>
      </c>
      <c r="C4752" s="4">
        <f t="shared" si="74"/>
        <v>0.96252025931932639</v>
      </c>
    </row>
    <row r="4753" spans="1:3" x14ac:dyDescent="0.25">
      <c r="A4753" s="2">
        <v>20.647500000000001</v>
      </c>
      <c r="B4753" s="2">
        <v>20.647500000000001</v>
      </c>
      <c r="C4753" s="4">
        <f t="shared" si="74"/>
        <v>0.96272285251219514</v>
      </c>
    </row>
    <row r="4754" spans="1:3" x14ac:dyDescent="0.25">
      <c r="A4754" s="2">
        <v>20.647500000000001</v>
      </c>
      <c r="B4754" s="2">
        <v>20.647500000000001</v>
      </c>
      <c r="C4754" s="4">
        <f t="shared" si="74"/>
        <v>0.96292544570506389</v>
      </c>
    </row>
    <row r="4755" spans="1:3" x14ac:dyDescent="0.25">
      <c r="A4755" s="2">
        <v>20.647500000000001</v>
      </c>
      <c r="B4755" s="2">
        <v>20.647500000000001</v>
      </c>
      <c r="C4755" s="4">
        <f t="shared" si="74"/>
        <v>0.96312803889793264</v>
      </c>
    </row>
    <row r="4756" spans="1:3" x14ac:dyDescent="0.25">
      <c r="A4756" s="2">
        <v>20.647500000000001</v>
      </c>
      <c r="B4756" s="2">
        <v>20.647500000000001</v>
      </c>
      <c r="C4756" s="4">
        <f t="shared" si="74"/>
        <v>0.96333063209080139</v>
      </c>
    </row>
    <row r="4757" spans="1:3" x14ac:dyDescent="0.25">
      <c r="A4757" s="2">
        <v>20.647500000000001</v>
      </c>
      <c r="B4757" s="2">
        <v>20.647500000000001</v>
      </c>
      <c r="C4757" s="4">
        <f t="shared" si="74"/>
        <v>0.96353322528367014</v>
      </c>
    </row>
    <row r="4758" spans="1:3" x14ac:dyDescent="0.25">
      <c r="A4758" s="2">
        <v>20.647500000000001</v>
      </c>
      <c r="B4758" s="2">
        <v>20.647500000000001</v>
      </c>
      <c r="C4758" s="4">
        <f t="shared" si="74"/>
        <v>0.96373581847653889</v>
      </c>
    </row>
    <row r="4759" spans="1:3" x14ac:dyDescent="0.25">
      <c r="A4759" s="2">
        <v>20.647500000000001</v>
      </c>
      <c r="B4759" s="2">
        <v>20.647500000000001</v>
      </c>
      <c r="C4759" s="4">
        <f t="shared" si="74"/>
        <v>0.96393841166940764</v>
      </c>
    </row>
    <row r="4760" spans="1:3" x14ac:dyDescent="0.25">
      <c r="A4760" s="2">
        <v>20.647500000000001</v>
      </c>
      <c r="B4760" s="2">
        <v>20.647500000000001</v>
      </c>
      <c r="C4760" s="4">
        <f t="shared" si="74"/>
        <v>0.96414100486227639</v>
      </c>
    </row>
    <row r="4761" spans="1:3" x14ac:dyDescent="0.25">
      <c r="A4761" s="2">
        <v>20.647500000000001</v>
      </c>
      <c r="B4761" s="2">
        <v>20.647500000000001</v>
      </c>
      <c r="C4761" s="4">
        <f t="shared" si="74"/>
        <v>0.96434359805514513</v>
      </c>
    </row>
    <row r="4762" spans="1:3" x14ac:dyDescent="0.25">
      <c r="A4762" s="2">
        <v>20.647500000000001</v>
      </c>
      <c r="B4762" s="2">
        <v>20.647500000000001</v>
      </c>
      <c r="C4762" s="4">
        <f t="shared" si="74"/>
        <v>0.96454619124801388</v>
      </c>
    </row>
    <row r="4763" spans="1:3" x14ac:dyDescent="0.25">
      <c r="A4763" s="2">
        <v>20.647500000000001</v>
      </c>
      <c r="B4763" s="2">
        <v>20.647500000000001</v>
      </c>
      <c r="C4763" s="4">
        <f t="shared" si="74"/>
        <v>0.96474878444088263</v>
      </c>
    </row>
    <row r="4764" spans="1:3" x14ac:dyDescent="0.25">
      <c r="A4764" s="2">
        <v>20.647500000000001</v>
      </c>
      <c r="B4764" s="2">
        <v>20.647500000000001</v>
      </c>
      <c r="C4764" s="4">
        <f t="shared" si="74"/>
        <v>0.96495137763375138</v>
      </c>
    </row>
    <row r="4765" spans="1:3" x14ac:dyDescent="0.25">
      <c r="A4765" s="2">
        <v>20.647500000000001</v>
      </c>
      <c r="B4765" s="2">
        <v>20.647500000000001</v>
      </c>
      <c r="C4765" s="4">
        <f t="shared" si="74"/>
        <v>0.96515397082662013</v>
      </c>
    </row>
    <row r="4766" spans="1:3" x14ac:dyDescent="0.25">
      <c r="A4766" s="2">
        <v>20.647500000000001</v>
      </c>
      <c r="B4766" s="2">
        <v>20.647500000000001</v>
      </c>
      <c r="C4766" s="4">
        <f t="shared" si="74"/>
        <v>0.96535656401948888</v>
      </c>
    </row>
    <row r="4767" spans="1:3" x14ac:dyDescent="0.25">
      <c r="A4767" s="2">
        <v>20.647500000000001</v>
      </c>
      <c r="B4767" s="2">
        <v>20.647500000000001</v>
      </c>
      <c r="C4767" s="4">
        <f t="shared" si="74"/>
        <v>0.96555915721235763</v>
      </c>
    </row>
    <row r="4768" spans="1:3" x14ac:dyDescent="0.25">
      <c r="A4768" s="2">
        <v>20.372599999999998</v>
      </c>
      <c r="B4768" s="2">
        <v>20.647500000000001</v>
      </c>
      <c r="C4768" s="4">
        <f t="shared" si="74"/>
        <v>0.96576175040522638</v>
      </c>
    </row>
    <row r="4769" spans="1:3" x14ac:dyDescent="0.25">
      <c r="A4769" s="2">
        <v>20.647500000000001</v>
      </c>
      <c r="B4769" s="2">
        <v>20.647500000000001</v>
      </c>
      <c r="C4769" s="4">
        <f t="shared" si="74"/>
        <v>0.96596434359809513</v>
      </c>
    </row>
    <row r="4770" spans="1:3" x14ac:dyDescent="0.25">
      <c r="A4770" s="2">
        <v>20.647500000000001</v>
      </c>
      <c r="B4770" s="2">
        <v>20.647500000000001</v>
      </c>
      <c r="C4770" s="4">
        <f t="shared" si="74"/>
        <v>0.96616693679096388</v>
      </c>
    </row>
    <row r="4771" spans="1:3" x14ac:dyDescent="0.25">
      <c r="A4771" s="2">
        <v>20.647500000000001</v>
      </c>
      <c r="B4771" s="2">
        <v>20.647500000000001</v>
      </c>
      <c r="C4771" s="4">
        <f t="shared" si="74"/>
        <v>0.96636952998383263</v>
      </c>
    </row>
    <row r="4772" spans="1:3" x14ac:dyDescent="0.25">
      <c r="A4772" s="2">
        <v>20.647500000000001</v>
      </c>
      <c r="B4772" s="2">
        <v>20.647500000000001</v>
      </c>
      <c r="C4772" s="4">
        <f t="shared" si="74"/>
        <v>0.96657212317670138</v>
      </c>
    </row>
    <row r="4773" spans="1:3" x14ac:dyDescent="0.25">
      <c r="A4773" s="2">
        <v>20.647500000000001</v>
      </c>
      <c r="B4773" s="2">
        <v>20.647500000000001</v>
      </c>
      <c r="C4773" s="4">
        <f t="shared" si="74"/>
        <v>0.96677471636957013</v>
      </c>
    </row>
    <row r="4774" spans="1:3" x14ac:dyDescent="0.25">
      <c r="A4774" s="2">
        <v>20.647500000000001</v>
      </c>
      <c r="B4774" s="2">
        <v>20.647500000000001</v>
      </c>
      <c r="C4774" s="4">
        <f t="shared" si="74"/>
        <v>0.96697730956243888</v>
      </c>
    </row>
    <row r="4775" spans="1:3" x14ac:dyDescent="0.25">
      <c r="A4775" s="2">
        <v>20.647500000000001</v>
      </c>
      <c r="B4775" s="2">
        <v>20.647500000000001</v>
      </c>
      <c r="C4775" s="4">
        <f t="shared" si="74"/>
        <v>0.96717990275530763</v>
      </c>
    </row>
    <row r="4776" spans="1:3" x14ac:dyDescent="0.25">
      <c r="A4776" s="2">
        <v>20.647500000000001</v>
      </c>
      <c r="B4776" s="2">
        <v>20.647500000000001</v>
      </c>
      <c r="C4776" s="4">
        <f t="shared" si="74"/>
        <v>0.96738249594817638</v>
      </c>
    </row>
    <row r="4777" spans="1:3" x14ac:dyDescent="0.25">
      <c r="A4777" s="2">
        <v>20.647500000000001</v>
      </c>
      <c r="B4777" s="2">
        <v>20.647500000000001</v>
      </c>
      <c r="C4777" s="4">
        <f t="shared" si="74"/>
        <v>0.96758508914104513</v>
      </c>
    </row>
    <row r="4778" spans="1:3" x14ac:dyDescent="0.25">
      <c r="A4778" s="2">
        <v>20.647500000000001</v>
      </c>
      <c r="B4778" s="2">
        <v>20.647500000000001</v>
      </c>
      <c r="C4778" s="4">
        <f t="shared" si="74"/>
        <v>0.96778768233391388</v>
      </c>
    </row>
    <row r="4779" spans="1:3" x14ac:dyDescent="0.25">
      <c r="A4779" s="2">
        <v>20.647500000000001</v>
      </c>
      <c r="B4779" s="2">
        <v>20.647500000000001</v>
      </c>
      <c r="C4779" s="4">
        <f t="shared" si="74"/>
        <v>0.96799027552678263</v>
      </c>
    </row>
    <row r="4780" spans="1:3" x14ac:dyDescent="0.25">
      <c r="A4780" s="2">
        <v>20.647500000000001</v>
      </c>
      <c r="B4780" s="2">
        <v>20.647500000000001</v>
      </c>
      <c r="C4780" s="4">
        <f t="shared" si="74"/>
        <v>0.96819286871965138</v>
      </c>
    </row>
    <row r="4781" spans="1:3" x14ac:dyDescent="0.25">
      <c r="A4781" s="2">
        <v>20.647500000000001</v>
      </c>
      <c r="B4781" s="2">
        <v>20.647500000000001</v>
      </c>
      <c r="C4781" s="4">
        <f t="shared" si="74"/>
        <v>0.96839546191252013</v>
      </c>
    </row>
    <row r="4782" spans="1:3" x14ac:dyDescent="0.25">
      <c r="A4782" s="2">
        <v>20.647500000000001</v>
      </c>
      <c r="B4782" s="2">
        <v>20.647500000000001</v>
      </c>
      <c r="C4782" s="4">
        <f t="shared" si="74"/>
        <v>0.96859805510538888</v>
      </c>
    </row>
    <row r="4783" spans="1:3" x14ac:dyDescent="0.25">
      <c r="A4783" s="2">
        <v>20.647500000000001</v>
      </c>
      <c r="B4783" s="2">
        <v>20.647500000000001</v>
      </c>
      <c r="C4783" s="4">
        <f t="shared" si="74"/>
        <v>0.96880064829825763</v>
      </c>
    </row>
    <row r="4784" spans="1:3" x14ac:dyDescent="0.25">
      <c r="A4784" s="2">
        <v>20.647500000000001</v>
      </c>
      <c r="B4784" s="2">
        <v>20.647500000000001</v>
      </c>
      <c r="C4784" s="4">
        <f t="shared" si="74"/>
        <v>0.96900324149112638</v>
      </c>
    </row>
    <row r="4785" spans="1:3" x14ac:dyDescent="0.25">
      <c r="A4785" s="2">
        <v>20.647500000000001</v>
      </c>
      <c r="B4785" s="2">
        <v>20.647500000000001</v>
      </c>
      <c r="C4785" s="4">
        <f t="shared" si="74"/>
        <v>0.96920583468399513</v>
      </c>
    </row>
    <row r="4786" spans="1:3" x14ac:dyDescent="0.25">
      <c r="A4786" s="2">
        <v>20.647500000000001</v>
      </c>
      <c r="B4786" s="2">
        <v>20.647500000000001</v>
      </c>
      <c r="C4786" s="4">
        <f t="shared" si="74"/>
        <v>0.96940842787686388</v>
      </c>
    </row>
    <row r="4787" spans="1:3" x14ac:dyDescent="0.25">
      <c r="A4787" s="2">
        <v>20.647500000000001</v>
      </c>
      <c r="B4787" s="2">
        <v>20.647500000000001</v>
      </c>
      <c r="C4787" s="4">
        <f t="shared" si="74"/>
        <v>0.96961102106973263</v>
      </c>
    </row>
    <row r="4788" spans="1:3" x14ac:dyDescent="0.25">
      <c r="A4788" s="2">
        <v>20.647500000000001</v>
      </c>
      <c r="B4788" s="2">
        <v>20.647500000000001</v>
      </c>
      <c r="C4788" s="4">
        <f t="shared" si="74"/>
        <v>0.96981361426260138</v>
      </c>
    </row>
    <row r="4789" spans="1:3" x14ac:dyDescent="0.25">
      <c r="A4789" s="2">
        <v>20.647500000000001</v>
      </c>
      <c r="B4789" s="2">
        <v>20.647500000000001</v>
      </c>
      <c r="C4789" s="4">
        <f t="shared" si="74"/>
        <v>0.97001620745547013</v>
      </c>
    </row>
    <row r="4790" spans="1:3" x14ac:dyDescent="0.25">
      <c r="A4790" s="2">
        <v>20.647500000000001</v>
      </c>
      <c r="B4790" s="2">
        <v>20.647500000000001</v>
      </c>
      <c r="C4790" s="4">
        <f t="shared" si="74"/>
        <v>0.97021880064833887</v>
      </c>
    </row>
    <row r="4791" spans="1:3" x14ac:dyDescent="0.25">
      <c r="A4791" s="2">
        <v>20.647500000000001</v>
      </c>
      <c r="B4791" s="2">
        <v>20.647500000000001</v>
      </c>
      <c r="C4791" s="4">
        <f t="shared" si="74"/>
        <v>0.97042139384120762</v>
      </c>
    </row>
    <row r="4792" spans="1:3" x14ac:dyDescent="0.25">
      <c r="A4792" s="2">
        <v>20.647500000000001</v>
      </c>
      <c r="B4792" s="2">
        <v>20.647500000000001</v>
      </c>
      <c r="C4792" s="4">
        <f t="shared" si="74"/>
        <v>0.97062398703407637</v>
      </c>
    </row>
    <row r="4793" spans="1:3" x14ac:dyDescent="0.25">
      <c r="A4793" s="2">
        <v>20.647500000000001</v>
      </c>
      <c r="B4793" s="2">
        <v>20.647500000000001</v>
      </c>
      <c r="C4793" s="4">
        <f t="shared" si="74"/>
        <v>0.97082658022694512</v>
      </c>
    </row>
    <row r="4794" spans="1:3" x14ac:dyDescent="0.25">
      <c r="A4794" s="2">
        <v>20.647500000000001</v>
      </c>
      <c r="B4794" s="2">
        <v>20.647500000000001</v>
      </c>
      <c r="C4794" s="4">
        <f t="shared" si="74"/>
        <v>0.97102917341981387</v>
      </c>
    </row>
    <row r="4795" spans="1:3" x14ac:dyDescent="0.25">
      <c r="A4795" s="2">
        <v>20.647500000000001</v>
      </c>
      <c r="B4795" s="2">
        <v>20.647500000000001</v>
      </c>
      <c r="C4795" s="4">
        <f t="shared" si="74"/>
        <v>0.97123176661268262</v>
      </c>
    </row>
    <row r="4796" spans="1:3" x14ac:dyDescent="0.25">
      <c r="A4796" s="2">
        <v>20.647500000000001</v>
      </c>
      <c r="B4796" s="2">
        <v>20.647500000000001</v>
      </c>
      <c r="C4796" s="4">
        <f t="shared" si="74"/>
        <v>0.97143435980555137</v>
      </c>
    </row>
    <row r="4797" spans="1:3" x14ac:dyDescent="0.25">
      <c r="A4797" s="2">
        <v>20.647500000000001</v>
      </c>
      <c r="B4797" s="2">
        <v>20.647500000000001</v>
      </c>
      <c r="C4797" s="4">
        <f t="shared" si="74"/>
        <v>0.97163695299842012</v>
      </c>
    </row>
    <row r="4798" spans="1:3" x14ac:dyDescent="0.25">
      <c r="A4798" s="2">
        <v>20.647500000000001</v>
      </c>
      <c r="B4798" s="2">
        <v>20.647500000000001</v>
      </c>
      <c r="C4798" s="4">
        <f t="shared" si="74"/>
        <v>0.97183954619128887</v>
      </c>
    </row>
    <row r="4799" spans="1:3" x14ac:dyDescent="0.25">
      <c r="A4799" s="2">
        <v>20.647500000000001</v>
      </c>
      <c r="B4799" s="2">
        <v>20.647500000000001</v>
      </c>
      <c r="C4799" s="4">
        <f t="shared" si="74"/>
        <v>0.97204213938415762</v>
      </c>
    </row>
    <row r="4800" spans="1:3" x14ac:dyDescent="0.25">
      <c r="A4800" s="2">
        <v>20.647500000000001</v>
      </c>
      <c r="B4800" s="2">
        <v>20.647500000000001</v>
      </c>
      <c r="C4800" s="4">
        <f t="shared" si="74"/>
        <v>0.97224473257702637</v>
      </c>
    </row>
    <row r="4801" spans="1:3" x14ac:dyDescent="0.25">
      <c r="A4801" s="2">
        <v>20.647500000000001</v>
      </c>
      <c r="B4801" s="2">
        <v>20.647500000000001</v>
      </c>
      <c r="C4801" s="4">
        <f t="shared" si="74"/>
        <v>0.97244732576989512</v>
      </c>
    </row>
    <row r="4802" spans="1:3" x14ac:dyDescent="0.25">
      <c r="A4802" s="2">
        <v>17.907</v>
      </c>
      <c r="B4802" s="2">
        <v>20.647500000000001</v>
      </c>
      <c r="C4802" s="4">
        <f t="shared" si="74"/>
        <v>0.97264991896276387</v>
      </c>
    </row>
    <row r="4803" spans="1:3" x14ac:dyDescent="0.25">
      <c r="A4803" s="2">
        <v>20.647500000000001</v>
      </c>
      <c r="B4803" s="2">
        <v>20.647500000000001</v>
      </c>
      <c r="C4803" s="4">
        <f t="shared" si="74"/>
        <v>0.97285251215563262</v>
      </c>
    </row>
    <row r="4804" spans="1:3" x14ac:dyDescent="0.25">
      <c r="A4804" s="2">
        <v>20.647500000000001</v>
      </c>
      <c r="B4804" s="2">
        <v>20.647500000000001</v>
      </c>
      <c r="C4804" s="4">
        <f t="shared" ref="C4804:C4867" si="75">(1/4936)+C4803</f>
        <v>0.97305510534850137</v>
      </c>
    </row>
    <row r="4805" spans="1:3" x14ac:dyDescent="0.25">
      <c r="A4805" s="2">
        <v>20.647500000000001</v>
      </c>
      <c r="B4805" s="2">
        <v>20.647500000000001</v>
      </c>
      <c r="C4805" s="4">
        <f t="shared" si="75"/>
        <v>0.97325769854137012</v>
      </c>
    </row>
    <row r="4806" spans="1:3" x14ac:dyDescent="0.25">
      <c r="A4806" s="2">
        <v>20.647500000000001</v>
      </c>
      <c r="B4806" s="2">
        <v>20.647500000000001</v>
      </c>
      <c r="C4806" s="4">
        <f t="shared" si="75"/>
        <v>0.97346029173423887</v>
      </c>
    </row>
    <row r="4807" spans="1:3" x14ac:dyDescent="0.25">
      <c r="A4807" s="2">
        <v>20.647500000000001</v>
      </c>
      <c r="B4807" s="2">
        <v>20.647500000000001</v>
      </c>
      <c r="C4807" s="4">
        <f t="shared" si="75"/>
        <v>0.97366288492710762</v>
      </c>
    </row>
    <row r="4808" spans="1:3" x14ac:dyDescent="0.25">
      <c r="A4808" s="2">
        <v>20.647500000000001</v>
      </c>
      <c r="B4808" s="2">
        <v>20.647500000000001</v>
      </c>
      <c r="C4808" s="4">
        <f t="shared" si="75"/>
        <v>0.97386547811997637</v>
      </c>
    </row>
    <row r="4809" spans="1:3" x14ac:dyDescent="0.25">
      <c r="A4809" s="2">
        <v>20.647500000000001</v>
      </c>
      <c r="B4809" s="2">
        <v>20.647500000000001</v>
      </c>
      <c r="C4809" s="4">
        <f t="shared" si="75"/>
        <v>0.97406807131284512</v>
      </c>
    </row>
    <row r="4810" spans="1:3" x14ac:dyDescent="0.25">
      <c r="A4810" s="2">
        <v>20.647500000000001</v>
      </c>
      <c r="B4810" s="2">
        <v>20.647500000000001</v>
      </c>
      <c r="C4810" s="4">
        <f t="shared" si="75"/>
        <v>0.97427066450571387</v>
      </c>
    </row>
    <row r="4811" spans="1:3" x14ac:dyDescent="0.25">
      <c r="A4811" s="2">
        <v>20.647500000000001</v>
      </c>
      <c r="B4811" s="2">
        <v>20.647500000000001</v>
      </c>
      <c r="C4811" s="4">
        <f t="shared" si="75"/>
        <v>0.97447325769858262</v>
      </c>
    </row>
    <row r="4812" spans="1:3" x14ac:dyDescent="0.25">
      <c r="A4812" s="2">
        <v>20.647500000000001</v>
      </c>
      <c r="B4812" s="2">
        <v>20.647500000000001</v>
      </c>
      <c r="C4812" s="4">
        <f t="shared" si="75"/>
        <v>0.97467585089145137</v>
      </c>
    </row>
    <row r="4813" spans="1:3" x14ac:dyDescent="0.25">
      <c r="A4813" s="2">
        <v>20.647500000000001</v>
      </c>
      <c r="B4813" s="2">
        <v>20.647500000000001</v>
      </c>
      <c r="C4813" s="4">
        <f t="shared" si="75"/>
        <v>0.97487844408432012</v>
      </c>
    </row>
    <row r="4814" spans="1:3" x14ac:dyDescent="0.25">
      <c r="A4814" s="2">
        <v>20.647500000000001</v>
      </c>
      <c r="B4814" s="2">
        <v>20.647500000000001</v>
      </c>
      <c r="C4814" s="4">
        <f t="shared" si="75"/>
        <v>0.97508103727718887</v>
      </c>
    </row>
    <row r="4815" spans="1:3" x14ac:dyDescent="0.25">
      <c r="A4815" s="2">
        <v>20.647500000000001</v>
      </c>
      <c r="B4815" s="2">
        <v>20.647500000000001</v>
      </c>
      <c r="C4815" s="4">
        <f t="shared" si="75"/>
        <v>0.97528363047005762</v>
      </c>
    </row>
    <row r="4816" spans="1:3" x14ac:dyDescent="0.25">
      <c r="A4816" s="2">
        <v>20.647500000000001</v>
      </c>
      <c r="B4816" s="2">
        <v>20.647500000000001</v>
      </c>
      <c r="C4816" s="4">
        <f t="shared" si="75"/>
        <v>0.97548622366292637</v>
      </c>
    </row>
    <row r="4817" spans="1:3" x14ac:dyDescent="0.25">
      <c r="A4817" s="2">
        <v>20.647500000000001</v>
      </c>
      <c r="B4817" s="2">
        <v>20.647500000000001</v>
      </c>
      <c r="C4817" s="4">
        <f t="shared" si="75"/>
        <v>0.97568881685579512</v>
      </c>
    </row>
    <row r="4818" spans="1:3" x14ac:dyDescent="0.25">
      <c r="A4818" s="2">
        <v>20.647500000000001</v>
      </c>
      <c r="B4818" s="2">
        <v>20.647500000000001</v>
      </c>
      <c r="C4818" s="4">
        <f t="shared" si="75"/>
        <v>0.97589141004866387</v>
      </c>
    </row>
    <row r="4819" spans="1:3" x14ac:dyDescent="0.25">
      <c r="A4819" s="2">
        <v>20.647500000000001</v>
      </c>
      <c r="B4819" s="2">
        <v>20.647500000000001</v>
      </c>
      <c r="C4819" s="4">
        <f t="shared" si="75"/>
        <v>0.97609400324153262</v>
      </c>
    </row>
    <row r="4820" spans="1:3" x14ac:dyDescent="0.25">
      <c r="A4820" s="2">
        <v>20.647500000000001</v>
      </c>
      <c r="B4820" s="2">
        <v>20.647500000000001</v>
      </c>
      <c r="C4820" s="4">
        <f t="shared" si="75"/>
        <v>0.97629659643440136</v>
      </c>
    </row>
    <row r="4821" spans="1:3" x14ac:dyDescent="0.25">
      <c r="A4821" s="2">
        <v>20.647500000000001</v>
      </c>
      <c r="B4821" s="2">
        <v>20.647500000000001</v>
      </c>
      <c r="C4821" s="4">
        <f t="shared" si="75"/>
        <v>0.97649918962727011</v>
      </c>
    </row>
    <row r="4822" spans="1:3" x14ac:dyDescent="0.25">
      <c r="A4822" s="2">
        <v>20.647500000000001</v>
      </c>
      <c r="B4822" s="2">
        <v>20.647500000000001</v>
      </c>
      <c r="C4822" s="4">
        <f t="shared" si="75"/>
        <v>0.97670178282013886</v>
      </c>
    </row>
    <row r="4823" spans="1:3" x14ac:dyDescent="0.25">
      <c r="A4823" s="2">
        <v>16.714600000000001</v>
      </c>
      <c r="B4823" s="2">
        <v>20.647500000000001</v>
      </c>
      <c r="C4823" s="4">
        <f t="shared" si="75"/>
        <v>0.97690437601300761</v>
      </c>
    </row>
    <row r="4824" spans="1:3" x14ac:dyDescent="0.25">
      <c r="A4824" s="2">
        <v>20.647500000000001</v>
      </c>
      <c r="B4824" s="2">
        <v>20.647500000000001</v>
      </c>
      <c r="C4824" s="4">
        <f t="shared" si="75"/>
        <v>0.97710696920587636</v>
      </c>
    </row>
    <row r="4825" spans="1:3" x14ac:dyDescent="0.25">
      <c r="A4825" s="2">
        <v>20.647500000000001</v>
      </c>
      <c r="B4825" s="2">
        <v>20.647500000000001</v>
      </c>
      <c r="C4825" s="4">
        <f t="shared" si="75"/>
        <v>0.97730956239874511</v>
      </c>
    </row>
    <row r="4826" spans="1:3" x14ac:dyDescent="0.25">
      <c r="A4826" s="2">
        <v>20.647500000000001</v>
      </c>
      <c r="B4826" s="2">
        <v>20.647500000000001</v>
      </c>
      <c r="C4826" s="4">
        <f t="shared" si="75"/>
        <v>0.97751215559161386</v>
      </c>
    </row>
    <row r="4827" spans="1:3" x14ac:dyDescent="0.25">
      <c r="A4827" s="2">
        <v>20.0169</v>
      </c>
      <c r="B4827" s="2">
        <v>20.647500000000001</v>
      </c>
      <c r="C4827" s="4">
        <f t="shared" si="75"/>
        <v>0.97771474878448261</v>
      </c>
    </row>
    <row r="4828" spans="1:3" x14ac:dyDescent="0.25">
      <c r="A4828" s="2">
        <v>20.647500000000001</v>
      </c>
      <c r="B4828" s="2">
        <v>20.647500000000001</v>
      </c>
      <c r="C4828" s="4">
        <f t="shared" si="75"/>
        <v>0.97791734197735136</v>
      </c>
    </row>
    <row r="4829" spans="1:3" x14ac:dyDescent="0.25">
      <c r="A4829" s="2">
        <v>20.647500000000001</v>
      </c>
      <c r="B4829" s="2">
        <v>20.647500000000001</v>
      </c>
      <c r="C4829" s="4">
        <f t="shared" si="75"/>
        <v>0.97811993517022011</v>
      </c>
    </row>
    <row r="4830" spans="1:3" x14ac:dyDescent="0.25">
      <c r="A4830" s="2">
        <v>20.647500000000001</v>
      </c>
      <c r="B4830" s="2">
        <v>20.647500000000001</v>
      </c>
      <c r="C4830" s="4">
        <f t="shared" si="75"/>
        <v>0.97832252836308886</v>
      </c>
    </row>
    <row r="4831" spans="1:3" x14ac:dyDescent="0.25">
      <c r="A4831" s="2">
        <v>20.647500000000001</v>
      </c>
      <c r="B4831" s="2">
        <v>20.647500000000001</v>
      </c>
      <c r="C4831" s="4">
        <f t="shared" si="75"/>
        <v>0.97852512155595761</v>
      </c>
    </row>
    <row r="4832" spans="1:3" x14ac:dyDescent="0.25">
      <c r="A4832" s="2">
        <v>20.647500000000001</v>
      </c>
      <c r="B4832" s="2">
        <v>20.647500000000001</v>
      </c>
      <c r="C4832" s="4">
        <f t="shared" si="75"/>
        <v>0.97872771474882636</v>
      </c>
    </row>
    <row r="4833" spans="1:3" x14ac:dyDescent="0.25">
      <c r="A4833" s="2">
        <v>20.647500000000001</v>
      </c>
      <c r="B4833" s="2">
        <v>20.647500000000001</v>
      </c>
      <c r="C4833" s="4">
        <f t="shared" si="75"/>
        <v>0.97893030794169511</v>
      </c>
    </row>
    <row r="4834" spans="1:3" x14ac:dyDescent="0.25">
      <c r="A4834" s="2">
        <v>20.647500000000001</v>
      </c>
      <c r="B4834" s="2">
        <v>20.647500000000001</v>
      </c>
      <c r="C4834" s="4">
        <f t="shared" si="75"/>
        <v>0.97913290113456386</v>
      </c>
    </row>
    <row r="4835" spans="1:3" x14ac:dyDescent="0.25">
      <c r="A4835" s="2">
        <v>20.647500000000001</v>
      </c>
      <c r="B4835" s="2">
        <v>20.647500000000001</v>
      </c>
      <c r="C4835" s="4">
        <f t="shared" si="75"/>
        <v>0.97933549432743261</v>
      </c>
    </row>
    <row r="4836" spans="1:3" x14ac:dyDescent="0.25">
      <c r="A4836" s="2">
        <v>20.647500000000001</v>
      </c>
      <c r="B4836" s="2">
        <v>20.647500000000001</v>
      </c>
      <c r="C4836" s="4">
        <f t="shared" si="75"/>
        <v>0.97953808752030136</v>
      </c>
    </row>
    <row r="4837" spans="1:3" x14ac:dyDescent="0.25">
      <c r="A4837" s="2">
        <v>20.647500000000001</v>
      </c>
      <c r="B4837" s="2">
        <v>20.647500000000001</v>
      </c>
      <c r="C4837" s="4">
        <f t="shared" si="75"/>
        <v>0.97974068071317011</v>
      </c>
    </row>
    <row r="4838" spans="1:3" x14ac:dyDescent="0.25">
      <c r="A4838" s="2">
        <v>20.647500000000001</v>
      </c>
      <c r="B4838" s="2">
        <v>20.647500000000001</v>
      </c>
      <c r="C4838" s="4">
        <f t="shared" si="75"/>
        <v>0.97994327390603886</v>
      </c>
    </row>
    <row r="4839" spans="1:3" x14ac:dyDescent="0.25">
      <c r="A4839" s="2">
        <v>20.647500000000001</v>
      </c>
      <c r="B4839" s="2">
        <v>20.647500000000001</v>
      </c>
      <c r="C4839" s="4">
        <f t="shared" si="75"/>
        <v>0.98014586709890761</v>
      </c>
    </row>
    <row r="4840" spans="1:3" x14ac:dyDescent="0.25">
      <c r="A4840" s="2">
        <v>20.647500000000001</v>
      </c>
      <c r="B4840" s="2">
        <v>20.647500000000001</v>
      </c>
      <c r="C4840" s="4">
        <f t="shared" si="75"/>
        <v>0.98034846029177636</v>
      </c>
    </row>
    <row r="4841" spans="1:3" x14ac:dyDescent="0.25">
      <c r="A4841" s="2">
        <v>20.647500000000001</v>
      </c>
      <c r="B4841" s="2">
        <v>20.647500000000001</v>
      </c>
      <c r="C4841" s="4">
        <f t="shared" si="75"/>
        <v>0.98055105348464511</v>
      </c>
    </row>
    <row r="4842" spans="1:3" x14ac:dyDescent="0.25">
      <c r="A4842" s="2">
        <v>20.647500000000001</v>
      </c>
      <c r="B4842" s="2">
        <v>20.647500000000001</v>
      </c>
      <c r="C4842" s="4">
        <f t="shared" si="75"/>
        <v>0.98075364667751386</v>
      </c>
    </row>
    <row r="4843" spans="1:3" x14ac:dyDescent="0.25">
      <c r="A4843" s="2">
        <v>20.647500000000001</v>
      </c>
      <c r="B4843" s="2">
        <v>20.647500000000001</v>
      </c>
      <c r="C4843" s="4">
        <f t="shared" si="75"/>
        <v>0.98095623987038261</v>
      </c>
    </row>
    <row r="4844" spans="1:3" x14ac:dyDescent="0.25">
      <c r="A4844" s="2">
        <v>20.647500000000001</v>
      </c>
      <c r="B4844" s="2">
        <v>20.647500000000001</v>
      </c>
      <c r="C4844" s="4">
        <f t="shared" si="75"/>
        <v>0.98115883306325136</v>
      </c>
    </row>
    <row r="4845" spans="1:3" x14ac:dyDescent="0.25">
      <c r="A4845" s="2">
        <v>20.647500000000001</v>
      </c>
      <c r="B4845" s="2">
        <v>20.647500000000001</v>
      </c>
      <c r="C4845" s="4">
        <f t="shared" si="75"/>
        <v>0.98136142625612011</v>
      </c>
    </row>
    <row r="4846" spans="1:3" x14ac:dyDescent="0.25">
      <c r="A4846" s="2">
        <v>20.647500000000001</v>
      </c>
      <c r="B4846" s="2">
        <v>20.647500000000001</v>
      </c>
      <c r="C4846" s="4">
        <f t="shared" si="75"/>
        <v>0.98156401944898886</v>
      </c>
    </row>
    <row r="4847" spans="1:3" x14ac:dyDescent="0.25">
      <c r="A4847" s="2">
        <v>20.647500000000001</v>
      </c>
      <c r="B4847" s="2">
        <v>20.647500000000001</v>
      </c>
      <c r="C4847" s="4">
        <f t="shared" si="75"/>
        <v>0.98176661264185761</v>
      </c>
    </row>
    <row r="4848" spans="1:3" x14ac:dyDescent="0.25">
      <c r="A4848" s="2">
        <v>20.647500000000001</v>
      </c>
      <c r="B4848" s="2">
        <v>20.647500000000001</v>
      </c>
      <c r="C4848" s="4">
        <f t="shared" si="75"/>
        <v>0.98196920583472636</v>
      </c>
    </row>
    <row r="4849" spans="1:3" x14ac:dyDescent="0.25">
      <c r="A4849" s="2">
        <v>20.647500000000001</v>
      </c>
      <c r="B4849" s="2">
        <v>20.647500000000001</v>
      </c>
      <c r="C4849" s="4">
        <f t="shared" si="75"/>
        <v>0.9821717990275951</v>
      </c>
    </row>
    <row r="4850" spans="1:3" x14ac:dyDescent="0.25">
      <c r="A4850" s="2">
        <v>18.448499999999999</v>
      </c>
      <c r="B4850" s="2">
        <v>20.647500000000001</v>
      </c>
      <c r="C4850" s="4">
        <f t="shared" si="75"/>
        <v>0.98237439222046385</v>
      </c>
    </row>
    <row r="4851" spans="1:3" x14ac:dyDescent="0.25">
      <c r="A4851" s="2">
        <v>20.647500000000001</v>
      </c>
      <c r="B4851" s="2">
        <v>20.647500000000001</v>
      </c>
      <c r="C4851" s="4">
        <f t="shared" si="75"/>
        <v>0.9825769854133326</v>
      </c>
    </row>
    <row r="4852" spans="1:3" x14ac:dyDescent="0.25">
      <c r="A4852" s="2">
        <v>20.647500000000001</v>
      </c>
      <c r="B4852" s="2">
        <v>20.647500000000001</v>
      </c>
      <c r="C4852" s="4">
        <f t="shared" si="75"/>
        <v>0.98277957860620135</v>
      </c>
    </row>
    <row r="4853" spans="1:3" x14ac:dyDescent="0.25">
      <c r="A4853" s="2">
        <v>20.647500000000001</v>
      </c>
      <c r="B4853" s="2">
        <v>20.647500000000001</v>
      </c>
      <c r="C4853" s="4">
        <f t="shared" si="75"/>
        <v>0.9829821717990701</v>
      </c>
    </row>
    <row r="4854" spans="1:3" x14ac:dyDescent="0.25">
      <c r="A4854" s="2">
        <v>20.647500000000001</v>
      </c>
      <c r="B4854" s="2">
        <v>20.647500000000001</v>
      </c>
      <c r="C4854" s="4">
        <f t="shared" si="75"/>
        <v>0.98318476499193885</v>
      </c>
    </row>
    <row r="4855" spans="1:3" x14ac:dyDescent="0.25">
      <c r="A4855" s="2">
        <v>20.647500000000001</v>
      </c>
      <c r="B4855" s="2">
        <v>20.647500000000001</v>
      </c>
      <c r="C4855" s="4">
        <f t="shared" si="75"/>
        <v>0.9833873581848076</v>
      </c>
    </row>
    <row r="4856" spans="1:3" x14ac:dyDescent="0.25">
      <c r="A4856" s="2">
        <v>20.647500000000001</v>
      </c>
      <c r="B4856" s="2">
        <v>20.647500000000001</v>
      </c>
      <c r="C4856" s="4">
        <f t="shared" si="75"/>
        <v>0.98358995137767635</v>
      </c>
    </row>
    <row r="4857" spans="1:3" x14ac:dyDescent="0.25">
      <c r="A4857" s="2">
        <v>20.647500000000001</v>
      </c>
      <c r="B4857" s="2">
        <v>20.647500000000001</v>
      </c>
      <c r="C4857" s="4">
        <f t="shared" si="75"/>
        <v>0.9837925445705451</v>
      </c>
    </row>
    <row r="4858" spans="1:3" x14ac:dyDescent="0.25">
      <c r="A4858" s="2">
        <v>27.804500000000001</v>
      </c>
      <c r="B4858" s="2">
        <v>20.647500000000001</v>
      </c>
      <c r="C4858" s="4">
        <f t="shared" si="75"/>
        <v>0.98399513776341385</v>
      </c>
    </row>
    <row r="4859" spans="1:3" x14ac:dyDescent="0.25">
      <c r="A4859" s="2">
        <v>20.647500000000001</v>
      </c>
      <c r="B4859" s="2">
        <v>20.647500000000001</v>
      </c>
      <c r="C4859" s="4">
        <f t="shared" si="75"/>
        <v>0.9841977309562826</v>
      </c>
    </row>
    <row r="4860" spans="1:3" x14ac:dyDescent="0.25">
      <c r="A4860" s="2">
        <v>20.647500000000001</v>
      </c>
      <c r="B4860" s="2">
        <v>20.647500000000001</v>
      </c>
      <c r="C4860" s="4">
        <f t="shared" si="75"/>
        <v>0.98440032414915135</v>
      </c>
    </row>
    <row r="4861" spans="1:3" x14ac:dyDescent="0.25">
      <c r="A4861" s="2">
        <v>20.647500000000001</v>
      </c>
      <c r="B4861" s="2">
        <v>20.647500000000001</v>
      </c>
      <c r="C4861" s="4">
        <f t="shared" si="75"/>
        <v>0.9846029173420201</v>
      </c>
    </row>
    <row r="4862" spans="1:3" x14ac:dyDescent="0.25">
      <c r="A4862" s="2">
        <v>20.647500000000001</v>
      </c>
      <c r="B4862" s="2">
        <v>20.647500000000001</v>
      </c>
      <c r="C4862" s="4">
        <f t="shared" si="75"/>
        <v>0.98480551053488885</v>
      </c>
    </row>
    <row r="4863" spans="1:3" x14ac:dyDescent="0.25">
      <c r="A4863" s="2">
        <v>20.647500000000001</v>
      </c>
      <c r="B4863" s="2">
        <v>20.647500000000001</v>
      </c>
      <c r="C4863" s="4">
        <f t="shared" si="75"/>
        <v>0.9850081037277576</v>
      </c>
    </row>
    <row r="4864" spans="1:3" x14ac:dyDescent="0.25">
      <c r="A4864" s="2">
        <v>20.647500000000001</v>
      </c>
      <c r="B4864" s="2">
        <v>20.647500000000001</v>
      </c>
      <c r="C4864" s="4">
        <f t="shared" si="75"/>
        <v>0.98521069692062635</v>
      </c>
    </row>
    <row r="4865" spans="1:3" x14ac:dyDescent="0.25">
      <c r="A4865" s="2">
        <v>20.647500000000001</v>
      </c>
      <c r="B4865" s="2">
        <v>20.647500000000001</v>
      </c>
      <c r="C4865" s="4">
        <f t="shared" si="75"/>
        <v>0.9854132901134951</v>
      </c>
    </row>
    <row r="4866" spans="1:3" x14ac:dyDescent="0.25">
      <c r="A4866" s="2">
        <v>20.647500000000001</v>
      </c>
      <c r="B4866" s="2">
        <v>20.647500000000001</v>
      </c>
      <c r="C4866" s="4">
        <f t="shared" si="75"/>
        <v>0.98561588330636385</v>
      </c>
    </row>
    <row r="4867" spans="1:3" x14ac:dyDescent="0.25">
      <c r="A4867" s="2">
        <v>20.647500000000001</v>
      </c>
      <c r="B4867" s="2">
        <v>20.647500000000001</v>
      </c>
      <c r="C4867" s="4">
        <f t="shared" si="75"/>
        <v>0.9858184764992326</v>
      </c>
    </row>
    <row r="4868" spans="1:3" x14ac:dyDescent="0.25">
      <c r="A4868" s="2">
        <v>20.647500000000001</v>
      </c>
      <c r="B4868" s="2">
        <v>20.647500000000001</v>
      </c>
      <c r="C4868" s="4">
        <f t="shared" ref="C4868:C4931" si="76">(1/4936)+C4867</f>
        <v>0.98602106969210135</v>
      </c>
    </row>
    <row r="4869" spans="1:3" x14ac:dyDescent="0.25">
      <c r="A4869" s="2">
        <v>20.647500000000001</v>
      </c>
      <c r="B4869" s="2">
        <v>20.647500000000001</v>
      </c>
      <c r="C4869" s="4">
        <f t="shared" si="76"/>
        <v>0.9862236628849701</v>
      </c>
    </row>
    <row r="4870" spans="1:3" x14ac:dyDescent="0.25">
      <c r="A4870" s="2">
        <v>20.647500000000001</v>
      </c>
      <c r="B4870" s="2">
        <v>20.647500000000001</v>
      </c>
      <c r="C4870" s="4">
        <f t="shared" si="76"/>
        <v>0.98642625607783885</v>
      </c>
    </row>
    <row r="4871" spans="1:3" x14ac:dyDescent="0.25">
      <c r="A4871" s="2">
        <v>20.647500000000001</v>
      </c>
      <c r="B4871" s="2">
        <v>20.647500000000001</v>
      </c>
      <c r="C4871" s="4">
        <f t="shared" si="76"/>
        <v>0.9866288492707076</v>
      </c>
    </row>
    <row r="4872" spans="1:3" x14ac:dyDescent="0.25">
      <c r="A4872" s="2">
        <v>20.647500000000001</v>
      </c>
      <c r="B4872" s="2">
        <v>20.647500000000001</v>
      </c>
      <c r="C4872" s="4">
        <f t="shared" si="76"/>
        <v>0.98683144246357635</v>
      </c>
    </row>
    <row r="4873" spans="1:3" x14ac:dyDescent="0.25">
      <c r="A4873" s="2">
        <v>20.647500000000001</v>
      </c>
      <c r="B4873" s="2">
        <v>20.647500000000001</v>
      </c>
      <c r="C4873" s="4">
        <f t="shared" si="76"/>
        <v>0.9870340356564451</v>
      </c>
    </row>
    <row r="4874" spans="1:3" x14ac:dyDescent="0.25">
      <c r="A4874" s="2">
        <v>20.647500000000001</v>
      </c>
      <c r="B4874" s="2">
        <v>20.647500000000001</v>
      </c>
      <c r="C4874" s="4">
        <f t="shared" si="76"/>
        <v>0.98723662884931385</v>
      </c>
    </row>
    <row r="4875" spans="1:3" x14ac:dyDescent="0.25">
      <c r="A4875" s="2">
        <v>20.647500000000001</v>
      </c>
      <c r="B4875" s="2">
        <v>20.647500000000001</v>
      </c>
      <c r="C4875" s="4">
        <f t="shared" si="76"/>
        <v>0.9874392220421826</v>
      </c>
    </row>
    <row r="4876" spans="1:3" x14ac:dyDescent="0.25">
      <c r="A4876" s="2">
        <v>20.647500000000001</v>
      </c>
      <c r="B4876" s="2">
        <v>20.647500000000001</v>
      </c>
      <c r="C4876" s="4">
        <f t="shared" si="76"/>
        <v>0.98764181523505135</v>
      </c>
    </row>
    <row r="4877" spans="1:3" x14ac:dyDescent="0.25">
      <c r="A4877" s="2">
        <v>20.647500000000001</v>
      </c>
      <c r="B4877" s="2">
        <v>20.647500000000001</v>
      </c>
      <c r="C4877" s="4">
        <f t="shared" si="76"/>
        <v>0.9878444084279201</v>
      </c>
    </row>
    <row r="4878" spans="1:3" x14ac:dyDescent="0.25">
      <c r="A4878" s="2">
        <v>20.647500000000001</v>
      </c>
      <c r="B4878" s="2">
        <v>20.647500000000001</v>
      </c>
      <c r="C4878" s="4">
        <f t="shared" si="76"/>
        <v>0.98804700162078885</v>
      </c>
    </row>
    <row r="4879" spans="1:3" x14ac:dyDescent="0.25">
      <c r="A4879" s="2">
        <v>20.647500000000001</v>
      </c>
      <c r="B4879" s="2">
        <v>20.647500000000001</v>
      </c>
      <c r="C4879" s="4">
        <f t="shared" si="76"/>
        <v>0.98824959481365759</v>
      </c>
    </row>
    <row r="4880" spans="1:3" x14ac:dyDescent="0.25">
      <c r="A4880" s="2">
        <v>20.647500000000001</v>
      </c>
      <c r="B4880" s="2">
        <v>20.647500000000001</v>
      </c>
      <c r="C4880" s="4">
        <f t="shared" si="76"/>
        <v>0.98845218800652634</v>
      </c>
    </row>
    <row r="4881" spans="1:3" x14ac:dyDescent="0.25">
      <c r="A4881" s="2">
        <v>20.647500000000001</v>
      </c>
      <c r="B4881" s="2">
        <v>20.647500000000001</v>
      </c>
      <c r="C4881" s="4">
        <f t="shared" si="76"/>
        <v>0.98865478119939509</v>
      </c>
    </row>
    <row r="4882" spans="1:3" x14ac:dyDescent="0.25">
      <c r="A4882" s="2">
        <v>20.647500000000001</v>
      </c>
      <c r="B4882" s="2">
        <v>20.647500000000001</v>
      </c>
      <c r="C4882" s="4">
        <f t="shared" si="76"/>
        <v>0.98885737439226384</v>
      </c>
    </row>
    <row r="4883" spans="1:3" x14ac:dyDescent="0.25">
      <c r="A4883" s="2">
        <v>20.647500000000001</v>
      </c>
      <c r="B4883" s="2">
        <v>20.647500000000001</v>
      </c>
      <c r="C4883" s="4">
        <f t="shared" si="76"/>
        <v>0.98905996758513259</v>
      </c>
    </row>
    <row r="4884" spans="1:3" x14ac:dyDescent="0.25">
      <c r="A4884" s="2">
        <v>20.647500000000001</v>
      </c>
      <c r="B4884" s="2">
        <v>20.647500000000001</v>
      </c>
      <c r="C4884" s="4">
        <f t="shared" si="76"/>
        <v>0.98926256077800134</v>
      </c>
    </row>
    <row r="4885" spans="1:3" x14ac:dyDescent="0.25">
      <c r="A4885" s="2">
        <v>20.647500000000001</v>
      </c>
      <c r="B4885" s="2">
        <v>20.647500000000001</v>
      </c>
      <c r="C4885" s="4">
        <f t="shared" si="76"/>
        <v>0.98946515397087009</v>
      </c>
    </row>
    <row r="4886" spans="1:3" x14ac:dyDescent="0.25">
      <c r="A4886" s="2">
        <v>20.647500000000001</v>
      </c>
      <c r="B4886" s="2">
        <v>20.647500000000001</v>
      </c>
      <c r="C4886" s="4">
        <f t="shared" si="76"/>
        <v>0.98966774716373884</v>
      </c>
    </row>
    <row r="4887" spans="1:3" x14ac:dyDescent="0.25">
      <c r="A4887" s="2">
        <v>20.647500000000001</v>
      </c>
      <c r="B4887" s="2">
        <v>20.647500000000001</v>
      </c>
      <c r="C4887" s="4">
        <f t="shared" si="76"/>
        <v>0.98987034035660759</v>
      </c>
    </row>
    <row r="4888" spans="1:3" x14ac:dyDescent="0.25">
      <c r="A4888" s="2">
        <v>20.647500000000001</v>
      </c>
      <c r="B4888" s="2">
        <v>20.647500000000001</v>
      </c>
      <c r="C4888" s="4">
        <f t="shared" si="76"/>
        <v>0.99007293354947634</v>
      </c>
    </row>
    <row r="4889" spans="1:3" x14ac:dyDescent="0.25">
      <c r="A4889" s="2">
        <v>20.647500000000001</v>
      </c>
      <c r="B4889" s="2">
        <v>20.647500000000001</v>
      </c>
      <c r="C4889" s="4">
        <f t="shared" si="76"/>
        <v>0.99027552674234509</v>
      </c>
    </row>
    <row r="4890" spans="1:3" x14ac:dyDescent="0.25">
      <c r="A4890" s="2">
        <v>20.647500000000001</v>
      </c>
      <c r="B4890" s="2">
        <v>20.647500000000001</v>
      </c>
      <c r="C4890" s="4">
        <f t="shared" si="76"/>
        <v>0.99047811993521384</v>
      </c>
    </row>
    <row r="4891" spans="1:3" x14ac:dyDescent="0.25">
      <c r="A4891" s="2">
        <v>20.647500000000001</v>
      </c>
      <c r="B4891" s="2">
        <v>20.647500000000001</v>
      </c>
      <c r="C4891" s="4">
        <f t="shared" si="76"/>
        <v>0.99068071312808259</v>
      </c>
    </row>
    <row r="4892" spans="1:3" x14ac:dyDescent="0.25">
      <c r="A4892" s="2">
        <v>20.647500000000001</v>
      </c>
      <c r="B4892" s="2">
        <v>20.647500000000001</v>
      </c>
      <c r="C4892" s="4">
        <f t="shared" si="76"/>
        <v>0.99088330632095134</v>
      </c>
    </row>
    <row r="4893" spans="1:3" x14ac:dyDescent="0.25">
      <c r="A4893" s="2">
        <v>20.647500000000001</v>
      </c>
      <c r="B4893" s="2">
        <v>20.647500000000001</v>
      </c>
      <c r="C4893" s="4">
        <f t="shared" si="76"/>
        <v>0.99108589951382009</v>
      </c>
    </row>
    <row r="4894" spans="1:3" x14ac:dyDescent="0.25">
      <c r="A4894" s="2">
        <v>20.647500000000001</v>
      </c>
      <c r="B4894" s="2">
        <v>20.647500000000001</v>
      </c>
      <c r="C4894" s="4">
        <f t="shared" si="76"/>
        <v>0.99128849270668884</v>
      </c>
    </row>
    <row r="4895" spans="1:3" x14ac:dyDescent="0.25">
      <c r="A4895" s="2">
        <v>20.647500000000001</v>
      </c>
      <c r="B4895" s="2">
        <v>20.647500000000001</v>
      </c>
      <c r="C4895" s="4">
        <f t="shared" si="76"/>
        <v>0.99149108589955759</v>
      </c>
    </row>
    <row r="4896" spans="1:3" x14ac:dyDescent="0.25">
      <c r="A4896" s="2">
        <v>20.647500000000001</v>
      </c>
      <c r="B4896" s="2">
        <v>20.647500000000001</v>
      </c>
      <c r="C4896" s="4">
        <f t="shared" si="76"/>
        <v>0.99169367909242634</v>
      </c>
    </row>
    <row r="4897" spans="1:3" x14ac:dyDescent="0.25">
      <c r="A4897" s="2">
        <v>20.647500000000001</v>
      </c>
      <c r="B4897" s="2">
        <v>20.647500000000001</v>
      </c>
      <c r="C4897" s="4">
        <f t="shared" si="76"/>
        <v>0.99189627228529509</v>
      </c>
    </row>
    <row r="4898" spans="1:3" x14ac:dyDescent="0.25">
      <c r="A4898" s="2">
        <v>20.647500000000001</v>
      </c>
      <c r="B4898" s="2">
        <v>20.647500000000001</v>
      </c>
      <c r="C4898" s="4">
        <f t="shared" si="76"/>
        <v>0.99209886547816384</v>
      </c>
    </row>
    <row r="4899" spans="1:3" x14ac:dyDescent="0.25">
      <c r="A4899" s="2">
        <v>20.647500000000001</v>
      </c>
      <c r="B4899" s="2">
        <v>20.647500000000001</v>
      </c>
      <c r="C4899" s="4">
        <f t="shared" si="76"/>
        <v>0.99230145867103259</v>
      </c>
    </row>
    <row r="4900" spans="1:3" x14ac:dyDescent="0.25">
      <c r="A4900" s="2">
        <v>20.647500000000001</v>
      </c>
      <c r="B4900" s="2">
        <v>20.647500000000001</v>
      </c>
      <c r="C4900" s="4">
        <f t="shared" si="76"/>
        <v>0.99250405186390134</v>
      </c>
    </row>
    <row r="4901" spans="1:3" x14ac:dyDescent="0.25">
      <c r="A4901" s="2">
        <v>20.647500000000001</v>
      </c>
      <c r="B4901" s="2">
        <v>20.647500000000001</v>
      </c>
      <c r="C4901" s="4">
        <f t="shared" si="76"/>
        <v>0.99270664505677009</v>
      </c>
    </row>
    <row r="4902" spans="1:3" x14ac:dyDescent="0.25">
      <c r="A4902" s="2">
        <v>20.647500000000001</v>
      </c>
      <c r="B4902" s="2">
        <v>20.647500000000001</v>
      </c>
      <c r="C4902" s="4">
        <f t="shared" si="76"/>
        <v>0.99290923824963884</v>
      </c>
    </row>
    <row r="4903" spans="1:3" x14ac:dyDescent="0.25">
      <c r="A4903" s="2">
        <v>20.647500000000001</v>
      </c>
      <c r="B4903" s="2">
        <v>20.647500000000001</v>
      </c>
      <c r="C4903" s="4">
        <f t="shared" si="76"/>
        <v>0.99311183144250759</v>
      </c>
    </row>
    <row r="4904" spans="1:3" x14ac:dyDescent="0.25">
      <c r="A4904" s="2">
        <v>20.647500000000001</v>
      </c>
      <c r="B4904" s="2">
        <v>20.647500000000001</v>
      </c>
      <c r="C4904" s="4">
        <f t="shared" si="76"/>
        <v>0.99331442463537634</v>
      </c>
    </row>
    <row r="4905" spans="1:3" x14ac:dyDescent="0.25">
      <c r="A4905" s="2">
        <v>20.647500000000001</v>
      </c>
      <c r="B4905" s="2">
        <v>20.647500000000001</v>
      </c>
      <c r="C4905" s="4">
        <f t="shared" si="76"/>
        <v>0.99351701782824509</v>
      </c>
    </row>
    <row r="4906" spans="1:3" x14ac:dyDescent="0.25">
      <c r="A4906" s="2">
        <v>20.647500000000001</v>
      </c>
      <c r="B4906" s="2">
        <v>20.647500000000001</v>
      </c>
      <c r="C4906" s="4">
        <f t="shared" si="76"/>
        <v>0.99371961102111384</v>
      </c>
    </row>
    <row r="4907" spans="1:3" x14ac:dyDescent="0.25">
      <c r="A4907" s="2">
        <v>20.647500000000001</v>
      </c>
      <c r="B4907" s="2">
        <v>20.647500000000001</v>
      </c>
      <c r="C4907" s="4">
        <f t="shared" si="76"/>
        <v>0.99392220421398259</v>
      </c>
    </row>
    <row r="4908" spans="1:3" x14ac:dyDescent="0.25">
      <c r="A4908" s="2">
        <v>20.647500000000001</v>
      </c>
      <c r="B4908" s="2">
        <v>20.647500000000001</v>
      </c>
      <c r="C4908" s="4">
        <f t="shared" si="76"/>
        <v>0.99412479740685133</v>
      </c>
    </row>
    <row r="4909" spans="1:3" x14ac:dyDescent="0.25">
      <c r="A4909" s="2">
        <v>20.647500000000001</v>
      </c>
      <c r="B4909" s="2">
        <v>20.647500000000001</v>
      </c>
      <c r="C4909" s="4">
        <f t="shared" si="76"/>
        <v>0.99432739059972008</v>
      </c>
    </row>
    <row r="4910" spans="1:3" x14ac:dyDescent="0.25">
      <c r="A4910" s="2">
        <v>20.647500000000001</v>
      </c>
      <c r="B4910" s="2">
        <v>20.647500000000001</v>
      </c>
      <c r="C4910" s="4">
        <f t="shared" si="76"/>
        <v>0.99452998379258883</v>
      </c>
    </row>
    <row r="4911" spans="1:3" x14ac:dyDescent="0.25">
      <c r="A4911" s="2">
        <v>20.647500000000001</v>
      </c>
      <c r="B4911" s="2">
        <v>20.647500000000001</v>
      </c>
      <c r="C4911" s="4">
        <f t="shared" si="76"/>
        <v>0.99473257698545758</v>
      </c>
    </row>
    <row r="4912" spans="1:3" x14ac:dyDescent="0.25">
      <c r="A4912" s="2">
        <v>20.647500000000001</v>
      </c>
      <c r="B4912" s="2">
        <v>20.647500000000001</v>
      </c>
      <c r="C4912" s="4">
        <f t="shared" si="76"/>
        <v>0.99493517017832633</v>
      </c>
    </row>
    <row r="4913" spans="1:3" x14ac:dyDescent="0.25">
      <c r="A4913" s="2">
        <v>20.647500000000001</v>
      </c>
      <c r="B4913" s="2">
        <v>20.647500000000001</v>
      </c>
      <c r="C4913" s="4">
        <f t="shared" si="76"/>
        <v>0.99513776337119508</v>
      </c>
    </row>
    <row r="4914" spans="1:3" x14ac:dyDescent="0.25">
      <c r="A4914" s="2">
        <v>20.647500000000001</v>
      </c>
      <c r="B4914" s="2">
        <v>20.647500000000001</v>
      </c>
      <c r="C4914" s="4">
        <f t="shared" si="76"/>
        <v>0.99534035656406383</v>
      </c>
    </row>
    <row r="4915" spans="1:3" x14ac:dyDescent="0.25">
      <c r="A4915" s="2">
        <v>20.647500000000001</v>
      </c>
      <c r="B4915" s="2">
        <v>20.647500000000001</v>
      </c>
      <c r="C4915" s="4">
        <f t="shared" si="76"/>
        <v>0.99554294975693258</v>
      </c>
    </row>
    <row r="4916" spans="1:3" x14ac:dyDescent="0.25">
      <c r="A4916" s="2">
        <v>20.647500000000001</v>
      </c>
      <c r="B4916" s="2">
        <v>20.647500000000001</v>
      </c>
      <c r="C4916" s="4">
        <f t="shared" si="76"/>
        <v>0.99574554294980133</v>
      </c>
    </row>
    <row r="4917" spans="1:3" x14ac:dyDescent="0.25">
      <c r="A4917" s="2">
        <v>20.647500000000001</v>
      </c>
      <c r="B4917" s="2">
        <v>20.647500000000001</v>
      </c>
      <c r="C4917" s="4">
        <f t="shared" si="76"/>
        <v>0.99594813614267008</v>
      </c>
    </row>
    <row r="4918" spans="1:3" x14ac:dyDescent="0.25">
      <c r="A4918" s="2">
        <v>20.647500000000001</v>
      </c>
      <c r="B4918" s="2">
        <v>20.647500000000001</v>
      </c>
      <c r="C4918" s="4">
        <f t="shared" si="76"/>
        <v>0.99615072933553883</v>
      </c>
    </row>
    <row r="4919" spans="1:3" x14ac:dyDescent="0.25">
      <c r="A4919" s="2">
        <v>20.647500000000001</v>
      </c>
      <c r="B4919" s="2">
        <v>20.647500000000001</v>
      </c>
      <c r="C4919" s="4">
        <f t="shared" si="76"/>
        <v>0.99635332252840758</v>
      </c>
    </row>
    <row r="4920" spans="1:3" x14ac:dyDescent="0.25">
      <c r="A4920" s="2">
        <v>20.647500000000001</v>
      </c>
      <c r="B4920" s="2">
        <v>20.647500000000001</v>
      </c>
      <c r="C4920" s="4">
        <f t="shared" si="76"/>
        <v>0.99655591572127633</v>
      </c>
    </row>
    <row r="4921" spans="1:3" x14ac:dyDescent="0.25">
      <c r="A4921" s="2">
        <v>20.647500000000001</v>
      </c>
      <c r="B4921" s="2">
        <v>20.647500000000001</v>
      </c>
      <c r="C4921" s="4">
        <f t="shared" si="76"/>
        <v>0.99675850891414508</v>
      </c>
    </row>
    <row r="4922" spans="1:3" x14ac:dyDescent="0.25">
      <c r="A4922" s="2">
        <v>20.647500000000001</v>
      </c>
      <c r="B4922" s="2">
        <v>20.647500000000001</v>
      </c>
      <c r="C4922" s="4">
        <f t="shared" si="76"/>
        <v>0.99696110210701383</v>
      </c>
    </row>
    <row r="4923" spans="1:3" x14ac:dyDescent="0.25">
      <c r="A4923" s="2">
        <v>20.647500000000001</v>
      </c>
      <c r="B4923" s="2">
        <v>20.647500000000001</v>
      </c>
      <c r="C4923" s="4">
        <f t="shared" si="76"/>
        <v>0.99716369529988258</v>
      </c>
    </row>
    <row r="4924" spans="1:3" x14ac:dyDescent="0.25">
      <c r="A4924" s="2">
        <v>20.647500000000001</v>
      </c>
      <c r="B4924" s="2">
        <v>21.0091</v>
      </c>
      <c r="C4924" s="4">
        <f t="shared" si="76"/>
        <v>0.99736628849275133</v>
      </c>
    </row>
    <row r="4925" spans="1:3" x14ac:dyDescent="0.25">
      <c r="A4925" s="2">
        <v>20.647500000000001</v>
      </c>
      <c r="B4925" s="2">
        <v>22.688500000000001</v>
      </c>
      <c r="C4925" s="4">
        <f t="shared" si="76"/>
        <v>0.99756888168562008</v>
      </c>
    </row>
    <row r="4926" spans="1:3" x14ac:dyDescent="0.25">
      <c r="A4926" s="2">
        <v>20.647500000000001</v>
      </c>
      <c r="B4926" s="2">
        <v>23.395700000000001</v>
      </c>
      <c r="C4926" s="4">
        <f t="shared" si="76"/>
        <v>0.99777147487848883</v>
      </c>
    </row>
    <row r="4927" spans="1:3" x14ac:dyDescent="0.25">
      <c r="A4927" s="2">
        <v>20.647500000000001</v>
      </c>
      <c r="B4927" s="2">
        <v>24.2943</v>
      </c>
      <c r="C4927" s="4">
        <f t="shared" si="76"/>
        <v>0.99797406807135758</v>
      </c>
    </row>
    <row r="4928" spans="1:3" x14ac:dyDescent="0.25">
      <c r="A4928" s="2">
        <v>20.647500000000001</v>
      </c>
      <c r="B4928" s="2">
        <v>25.5091</v>
      </c>
      <c r="C4928" s="4">
        <f t="shared" si="76"/>
        <v>0.99817666126422633</v>
      </c>
    </row>
    <row r="4929" spans="1:3" x14ac:dyDescent="0.25">
      <c r="A4929" s="2">
        <v>20.647500000000001</v>
      </c>
      <c r="B4929" s="2">
        <v>26.321400000000001</v>
      </c>
      <c r="C4929" s="4">
        <f t="shared" si="76"/>
        <v>0.99837925445709508</v>
      </c>
    </row>
    <row r="4930" spans="1:3" x14ac:dyDescent="0.25">
      <c r="A4930" s="2">
        <v>20.647500000000001</v>
      </c>
      <c r="B4930" s="2">
        <v>27.804500000000001</v>
      </c>
      <c r="C4930" s="4">
        <f t="shared" si="76"/>
        <v>0.99858184764996383</v>
      </c>
    </row>
    <row r="4931" spans="1:3" x14ac:dyDescent="0.25">
      <c r="A4931" s="2">
        <v>20.647500000000001</v>
      </c>
      <c r="B4931" s="2">
        <v>30.698899999999998</v>
      </c>
      <c r="C4931" s="4">
        <f t="shared" si="76"/>
        <v>0.99878444084283258</v>
      </c>
    </row>
    <row r="4932" spans="1:3" x14ac:dyDescent="0.25">
      <c r="A4932" s="2">
        <v>20.647500000000001</v>
      </c>
      <c r="B4932" s="2">
        <v>39.650799999999997</v>
      </c>
      <c r="C4932" s="4">
        <f t="shared" ref="C4932:C4937" si="77">(1/4936)+C4931</f>
        <v>0.99898703403570133</v>
      </c>
    </row>
    <row r="4933" spans="1:3" x14ac:dyDescent="0.25">
      <c r="A4933" s="2">
        <v>20.647500000000001</v>
      </c>
      <c r="B4933" s="2">
        <v>42.615499999999997</v>
      </c>
      <c r="C4933" s="4">
        <f t="shared" si="77"/>
        <v>0.99918962722857008</v>
      </c>
    </row>
    <row r="4934" spans="1:3" x14ac:dyDescent="0.25">
      <c r="A4934" s="2">
        <v>20.647500000000001</v>
      </c>
      <c r="B4934" s="2">
        <v>45.996600000000001</v>
      </c>
      <c r="C4934" s="4">
        <f t="shared" si="77"/>
        <v>0.99939222042143883</v>
      </c>
    </row>
    <row r="4935" spans="1:3" x14ac:dyDescent="0.25">
      <c r="A4935" s="2">
        <v>20.647500000000001</v>
      </c>
      <c r="B4935" s="2">
        <v>49.073799999999999</v>
      </c>
      <c r="C4935" s="4">
        <f t="shared" si="77"/>
        <v>0.99959481361430758</v>
      </c>
    </row>
    <row r="4936" spans="1:3" x14ac:dyDescent="0.25">
      <c r="A4936" s="2">
        <v>20.647500000000001</v>
      </c>
      <c r="B4936" s="2">
        <v>57.563400000000001</v>
      </c>
      <c r="C4936" s="4">
        <f t="shared" si="77"/>
        <v>0.99979740680717633</v>
      </c>
    </row>
    <row r="4937" spans="1:3" x14ac:dyDescent="0.25">
      <c r="A4937" s="2">
        <v>20.647500000000001</v>
      </c>
      <c r="B4937" s="2">
        <v>64.260000000000005</v>
      </c>
      <c r="C4937" s="4">
        <f t="shared" si="77"/>
        <v>1.0000000000000451</v>
      </c>
    </row>
    <row r="4938" spans="1:3" x14ac:dyDescent="0.25">
      <c r="A4938" s="2"/>
      <c r="B4938" s="2"/>
    </row>
    <row r="4939" spans="1:3" x14ac:dyDescent="0.25">
      <c r="A4939" s="2"/>
      <c r="B4939" s="2"/>
    </row>
    <row r="4940" spans="1:3" x14ac:dyDescent="0.25">
      <c r="A4940" s="2"/>
      <c r="B4940" s="2"/>
    </row>
    <row r="4941" spans="1:3" x14ac:dyDescent="0.25">
      <c r="A4941" s="2"/>
      <c r="B4941" s="2"/>
    </row>
    <row r="4942" spans="1:3" x14ac:dyDescent="0.25">
      <c r="A4942" s="2"/>
      <c r="B4942" s="2"/>
    </row>
    <row r="4943" spans="1:3" x14ac:dyDescent="0.25">
      <c r="A4943" s="2"/>
      <c r="B4943" s="2"/>
    </row>
    <row r="4944" spans="1:3" x14ac:dyDescent="0.25">
      <c r="A4944" s="2"/>
      <c r="B4944" s="2"/>
    </row>
    <row r="4945" spans="1:2" x14ac:dyDescent="0.25">
      <c r="A4945" s="2"/>
      <c r="B4945" s="2"/>
    </row>
    <row r="4946" spans="1:2" x14ac:dyDescent="0.25">
      <c r="A4946" s="2"/>
      <c r="B4946" s="2"/>
    </row>
    <row r="4947" spans="1:2" x14ac:dyDescent="0.25">
      <c r="A4947" s="2"/>
      <c r="B4947" s="2"/>
    </row>
    <row r="4948" spans="1:2" x14ac:dyDescent="0.25">
      <c r="A4948" s="2"/>
      <c r="B4948" s="2"/>
    </row>
    <row r="4949" spans="1:2" x14ac:dyDescent="0.25">
      <c r="A4949" s="2"/>
      <c r="B4949" s="2"/>
    </row>
    <row r="4950" spans="1:2" x14ac:dyDescent="0.25">
      <c r="A4950" s="2"/>
      <c r="B4950" s="2"/>
    </row>
    <row r="4951" spans="1:2" x14ac:dyDescent="0.25">
      <c r="A4951" s="2"/>
      <c r="B4951" s="2"/>
    </row>
    <row r="4952" spans="1:2" x14ac:dyDescent="0.25">
      <c r="A4952" s="2"/>
      <c r="B4952" s="2"/>
    </row>
    <row r="4953" spans="1:2" x14ac:dyDescent="0.25">
      <c r="A4953" s="2"/>
      <c r="B4953" s="2"/>
    </row>
    <row r="4954" spans="1:2" x14ac:dyDescent="0.25">
      <c r="A4954" s="2"/>
      <c r="B4954" s="2"/>
    </row>
    <row r="4955" spans="1:2" x14ac:dyDescent="0.25">
      <c r="A4955" s="2"/>
      <c r="B4955" s="2"/>
    </row>
    <row r="4956" spans="1:2" x14ac:dyDescent="0.25">
      <c r="A4956" s="2"/>
      <c r="B4956" s="2"/>
    </row>
    <row r="4957" spans="1:2" x14ac:dyDescent="0.25">
      <c r="A4957" s="2"/>
      <c r="B4957" s="2"/>
    </row>
    <row r="4958" spans="1:2" x14ac:dyDescent="0.25">
      <c r="A4958" s="2"/>
      <c r="B4958" s="2"/>
    </row>
    <row r="4959" spans="1:2" x14ac:dyDescent="0.25">
      <c r="A4959" s="2"/>
      <c r="B4959" s="2"/>
    </row>
    <row r="4960" spans="1:2" x14ac:dyDescent="0.25">
      <c r="A4960" s="2"/>
      <c r="B4960" s="2"/>
    </row>
    <row r="4961" spans="1:2" x14ac:dyDescent="0.25">
      <c r="A4961" s="2"/>
      <c r="B4961" s="2"/>
    </row>
    <row r="4962" spans="1:2" x14ac:dyDescent="0.25">
      <c r="A4962" s="2"/>
      <c r="B4962" s="2"/>
    </row>
    <row r="4963" spans="1:2" x14ac:dyDescent="0.25">
      <c r="A4963" s="2"/>
      <c r="B4963" s="2"/>
    </row>
    <row r="4964" spans="1:2" x14ac:dyDescent="0.25">
      <c r="A4964" s="2"/>
      <c r="B4964" s="2"/>
    </row>
    <row r="4965" spans="1:2" x14ac:dyDescent="0.25">
      <c r="A4965" s="2"/>
      <c r="B4965" s="2"/>
    </row>
    <row r="4966" spans="1:2" x14ac:dyDescent="0.25">
      <c r="A4966" s="2"/>
      <c r="B4966" s="2"/>
    </row>
    <row r="4967" spans="1:2" x14ac:dyDescent="0.25">
      <c r="A4967" s="2"/>
      <c r="B4967" s="2"/>
    </row>
    <row r="4968" spans="1:2" x14ac:dyDescent="0.25">
      <c r="A4968" s="2"/>
      <c r="B4968" s="2"/>
    </row>
    <row r="4969" spans="1:2" x14ac:dyDescent="0.25">
      <c r="A4969" s="2"/>
      <c r="B4969" s="2"/>
    </row>
    <row r="4970" spans="1:2" x14ac:dyDescent="0.25">
      <c r="A4970" s="2"/>
      <c r="B4970" s="2"/>
    </row>
    <row r="4971" spans="1:2" x14ac:dyDescent="0.25">
      <c r="A4971" s="2"/>
      <c r="B4971" s="2"/>
    </row>
    <row r="4972" spans="1:2" x14ac:dyDescent="0.25">
      <c r="A4972" s="2"/>
      <c r="B4972" s="2"/>
    </row>
    <row r="4973" spans="1:2" x14ac:dyDescent="0.25">
      <c r="A4973" s="2"/>
      <c r="B4973" s="2"/>
    </row>
    <row r="4974" spans="1:2" x14ac:dyDescent="0.25">
      <c r="A4974" s="2"/>
      <c r="B4974" s="2"/>
    </row>
    <row r="4975" spans="1:2" x14ac:dyDescent="0.25">
      <c r="A4975" s="2"/>
      <c r="B4975" s="2"/>
    </row>
    <row r="4976" spans="1:2" x14ac:dyDescent="0.25">
      <c r="A4976" s="2"/>
      <c r="B4976" s="2"/>
    </row>
    <row r="4977" spans="1:2" x14ac:dyDescent="0.25">
      <c r="A4977" s="2"/>
      <c r="B4977" s="2"/>
    </row>
    <row r="4978" spans="1:2" x14ac:dyDescent="0.25">
      <c r="A4978" s="2"/>
      <c r="B4978" s="2"/>
    </row>
    <row r="4979" spans="1:2" x14ac:dyDescent="0.25">
      <c r="A4979" s="2"/>
      <c r="B4979" s="2"/>
    </row>
    <row r="4980" spans="1:2" x14ac:dyDescent="0.25">
      <c r="A4980" s="2"/>
      <c r="B4980" s="2"/>
    </row>
    <row r="4981" spans="1:2" x14ac:dyDescent="0.25">
      <c r="A4981" s="2"/>
      <c r="B4981" s="2"/>
    </row>
    <row r="4982" spans="1:2" x14ac:dyDescent="0.25">
      <c r="A4982" s="2"/>
      <c r="B4982" s="2"/>
    </row>
    <row r="4983" spans="1:2" x14ac:dyDescent="0.25">
      <c r="A4983" s="2"/>
      <c r="B4983" s="2"/>
    </row>
    <row r="4984" spans="1:2" x14ac:dyDescent="0.25">
      <c r="A4984" s="2"/>
      <c r="B4984" s="2"/>
    </row>
    <row r="4985" spans="1:2" x14ac:dyDescent="0.25">
      <c r="A4985" s="2"/>
      <c r="B4985" s="2"/>
    </row>
    <row r="4986" spans="1:2" x14ac:dyDescent="0.25">
      <c r="A4986" s="2"/>
      <c r="B4986" s="2"/>
    </row>
    <row r="4987" spans="1:2" x14ac:dyDescent="0.25">
      <c r="A4987" s="2"/>
      <c r="B4987" s="2"/>
    </row>
  </sheetData>
  <sortState ref="B2:B4987">
    <sortCondition ref="B1"/>
  </sortState>
  <pageMargins left="0.7" right="0.7" top="0.75" bottom="0.75" header="0.3" footer="0.3"/>
  <pageSetup paperSize="9"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31"/>
  <sheetViews>
    <sheetView zoomScale="85" zoomScaleNormal="85" zoomScalePageLayoutView="120" workbookViewId="0">
      <selection activeCell="B1" sqref="B1"/>
    </sheetView>
  </sheetViews>
  <sheetFormatPr defaultColWidth="11" defaultRowHeight="15.75" x14ac:dyDescent="0.25"/>
  <cols>
    <col min="1" max="2" width="8.375" bestFit="1" customWidth="1"/>
    <col min="3" max="3" width="19.25" style="4" bestFit="1" customWidth="1"/>
  </cols>
  <sheetData>
    <row r="1" spans="1:3" x14ac:dyDescent="0.25">
      <c r="A1" s="1" t="s">
        <v>2</v>
      </c>
      <c r="B1" s="1" t="s">
        <v>2</v>
      </c>
      <c r="C1" s="3" t="s">
        <v>1</v>
      </c>
    </row>
    <row r="2" spans="1:3" x14ac:dyDescent="0.25">
      <c r="A2" s="2">
        <v>17.2425</v>
      </c>
      <c r="B2" s="2">
        <v>-17.9892</v>
      </c>
      <c r="C2" s="4">
        <f>1/5130</f>
        <v>1.9493177387914229E-4</v>
      </c>
    </row>
    <row r="3" spans="1:3" x14ac:dyDescent="0.25">
      <c r="A3" s="2">
        <v>11.453799999999999</v>
      </c>
      <c r="B3" s="2">
        <v>-14.1096</v>
      </c>
      <c r="C3" s="4">
        <f>(1/5130)+C2</f>
        <v>3.8986354775828459E-4</v>
      </c>
    </row>
    <row r="4" spans="1:3" x14ac:dyDescent="0.25">
      <c r="A4" s="2">
        <v>19.991399999999999</v>
      </c>
      <c r="B4" s="2">
        <v>-12.7401</v>
      </c>
      <c r="C4" s="4">
        <f t="shared" ref="C4:C67" si="0">(1/5130)+C3</f>
        <v>5.8479532163742691E-4</v>
      </c>
    </row>
    <row r="5" spans="1:3" x14ac:dyDescent="0.25">
      <c r="A5" s="2">
        <v>15.9041</v>
      </c>
      <c r="B5" s="2">
        <v>-12.577199999999999</v>
      </c>
      <c r="C5" s="4">
        <f t="shared" si="0"/>
        <v>7.7972709551656918E-4</v>
      </c>
    </row>
    <row r="6" spans="1:3" x14ac:dyDescent="0.25">
      <c r="A6" s="2">
        <v>12.1747</v>
      </c>
      <c r="B6" s="2">
        <v>-11.2987</v>
      </c>
      <c r="C6" s="4">
        <f t="shared" si="0"/>
        <v>9.7465886939571145E-4</v>
      </c>
    </row>
    <row r="7" spans="1:3" x14ac:dyDescent="0.25">
      <c r="A7" s="2">
        <v>20.605699999999999</v>
      </c>
      <c r="B7" s="2">
        <v>-10.8888</v>
      </c>
      <c r="C7" s="4">
        <f t="shared" si="0"/>
        <v>1.1695906432748538E-3</v>
      </c>
    </row>
    <row r="8" spans="1:3" x14ac:dyDescent="0.25">
      <c r="A8" s="2">
        <v>14.0611</v>
      </c>
      <c r="B8" s="2">
        <v>-10.705500000000001</v>
      </c>
      <c r="C8" s="4">
        <f t="shared" si="0"/>
        <v>1.3645224171539962E-3</v>
      </c>
    </row>
    <row r="9" spans="1:3" x14ac:dyDescent="0.25">
      <c r="A9" s="2">
        <v>14.747400000000001</v>
      </c>
      <c r="B9" s="2">
        <v>-9.5421999999999993</v>
      </c>
      <c r="C9" s="4">
        <f t="shared" si="0"/>
        <v>1.5594541910331386E-3</v>
      </c>
    </row>
    <row r="10" spans="1:3" x14ac:dyDescent="0.25">
      <c r="A10" s="2">
        <v>6.6849999999999996</v>
      </c>
      <c r="B10" s="2">
        <v>-8.9863999999999997</v>
      </c>
      <c r="C10" s="4">
        <f t="shared" si="0"/>
        <v>1.754385964912281E-3</v>
      </c>
    </row>
    <row r="11" spans="1:3" x14ac:dyDescent="0.25">
      <c r="A11" s="2">
        <v>25.827400000000001</v>
      </c>
      <c r="B11" s="2">
        <v>-8.4634999999999998</v>
      </c>
      <c r="C11" s="4">
        <f t="shared" si="0"/>
        <v>1.9493177387914233E-3</v>
      </c>
    </row>
    <row r="12" spans="1:3" x14ac:dyDescent="0.25">
      <c r="A12" s="2">
        <v>15.389200000000001</v>
      </c>
      <c r="B12" s="2">
        <v>-8.1724999999999994</v>
      </c>
      <c r="C12" s="4">
        <f t="shared" si="0"/>
        <v>2.1442495126705657E-3</v>
      </c>
    </row>
    <row r="13" spans="1:3" x14ac:dyDescent="0.25">
      <c r="A13" s="2">
        <v>27.772500000000001</v>
      </c>
      <c r="B13" s="2">
        <v>-6.7161</v>
      </c>
      <c r="C13" s="4">
        <f t="shared" si="0"/>
        <v>2.3391812865497081E-3</v>
      </c>
    </row>
    <row r="14" spans="1:3" x14ac:dyDescent="0.25">
      <c r="A14" s="2">
        <v>16.817499999999999</v>
      </c>
      <c r="B14" s="2">
        <v>-6.4329999999999998</v>
      </c>
      <c r="C14" s="4">
        <f t="shared" si="0"/>
        <v>2.5341130604288505E-3</v>
      </c>
    </row>
    <row r="15" spans="1:3" x14ac:dyDescent="0.25">
      <c r="A15" s="2">
        <v>15.1777</v>
      </c>
      <c r="B15" s="2">
        <v>-6.4268999999999998</v>
      </c>
      <c r="C15" s="4">
        <f t="shared" si="0"/>
        <v>2.7290448343079928E-3</v>
      </c>
    </row>
    <row r="16" spans="1:3" x14ac:dyDescent="0.25">
      <c r="A16" s="2">
        <v>18.683499999999999</v>
      </c>
      <c r="B16" s="2">
        <v>-6.3974000000000002</v>
      </c>
      <c r="C16" s="4">
        <f t="shared" si="0"/>
        <v>2.9239766081871352E-3</v>
      </c>
    </row>
    <row r="17" spans="1:3" x14ac:dyDescent="0.25">
      <c r="A17" s="2">
        <v>4.9400000000000004</v>
      </c>
      <c r="B17">
        <v>-6.3365</v>
      </c>
      <c r="C17" s="4">
        <f t="shared" si="0"/>
        <v>3.1189083820662776E-3</v>
      </c>
    </row>
    <row r="18" spans="1:3" x14ac:dyDescent="0.25">
      <c r="A18" s="2">
        <v>13.154999999999999</v>
      </c>
      <c r="B18" s="2">
        <v>-6.2449000000000003</v>
      </c>
      <c r="C18" s="4">
        <f t="shared" si="0"/>
        <v>3.31384015594542E-3</v>
      </c>
    </row>
    <row r="19" spans="1:3" x14ac:dyDescent="0.25">
      <c r="A19" s="2">
        <v>4.1172000000000004</v>
      </c>
      <c r="B19" s="2">
        <v>-5.7058999999999997</v>
      </c>
      <c r="C19" s="4">
        <f t="shared" si="0"/>
        <v>3.5087719298245623E-3</v>
      </c>
    </row>
    <row r="20" spans="1:3" x14ac:dyDescent="0.25">
      <c r="A20" s="2">
        <v>18.207699999999999</v>
      </c>
      <c r="B20" s="2">
        <v>-5.6763000000000003</v>
      </c>
      <c r="C20" s="4">
        <f t="shared" si="0"/>
        <v>3.7037037037037047E-3</v>
      </c>
    </row>
    <row r="21" spans="1:3" x14ac:dyDescent="0.25">
      <c r="A21" s="2">
        <v>9.6034000000000006</v>
      </c>
      <c r="B21" s="2">
        <v>-5.5895000000000001</v>
      </c>
      <c r="C21" s="4">
        <f t="shared" si="0"/>
        <v>3.8986354775828471E-3</v>
      </c>
    </row>
    <row r="22" spans="1:3" x14ac:dyDescent="0.25">
      <c r="A22" s="2">
        <v>18.708500000000001</v>
      </c>
      <c r="B22" s="2">
        <v>-5.5138999999999996</v>
      </c>
      <c r="C22" s="4">
        <f t="shared" si="0"/>
        <v>4.0935672514619895E-3</v>
      </c>
    </row>
    <row r="23" spans="1:3" x14ac:dyDescent="0.25">
      <c r="A23" s="2">
        <v>21.076599999999999</v>
      </c>
      <c r="B23" s="2">
        <v>-5.4649000000000001</v>
      </c>
      <c r="C23" s="4">
        <f t="shared" si="0"/>
        <v>4.2884990253411314E-3</v>
      </c>
    </row>
    <row r="24" spans="1:3" x14ac:dyDescent="0.25">
      <c r="A24" s="2">
        <v>14.1074</v>
      </c>
      <c r="B24" s="2">
        <v>-5.4455</v>
      </c>
      <c r="C24" s="4">
        <f t="shared" si="0"/>
        <v>4.4834307992202733E-3</v>
      </c>
    </row>
    <row r="25" spans="1:3" x14ac:dyDescent="0.25">
      <c r="A25" s="2">
        <v>10.285</v>
      </c>
      <c r="B25" s="2">
        <v>-5.3487999999999998</v>
      </c>
      <c r="C25" s="4">
        <f t="shared" si="0"/>
        <v>4.6783625730994153E-3</v>
      </c>
    </row>
    <row r="26" spans="1:3" x14ac:dyDescent="0.25">
      <c r="A26" s="2">
        <v>13.1191</v>
      </c>
      <c r="B26" s="2">
        <v>-5.0056000000000003</v>
      </c>
      <c r="C26" s="4">
        <f t="shared" si="0"/>
        <v>4.8732943469785572E-3</v>
      </c>
    </row>
    <row r="27" spans="1:3" x14ac:dyDescent="0.25">
      <c r="A27" s="2">
        <v>14.702999999999999</v>
      </c>
      <c r="B27">
        <v>-4.9569999999999999</v>
      </c>
      <c r="C27" s="4">
        <f t="shared" si="0"/>
        <v>5.0682261208576992E-3</v>
      </c>
    </row>
    <row r="28" spans="1:3" x14ac:dyDescent="0.25">
      <c r="A28" s="2">
        <v>15.5</v>
      </c>
      <c r="B28" s="2">
        <v>-4.7941000000000003</v>
      </c>
      <c r="C28" s="4">
        <f t="shared" si="0"/>
        <v>5.2631578947368411E-3</v>
      </c>
    </row>
    <row r="29" spans="1:3" x14ac:dyDescent="0.25">
      <c r="A29" s="2">
        <v>14.1677</v>
      </c>
      <c r="B29" s="2">
        <v>-4.7291999999999996</v>
      </c>
      <c r="C29" s="4">
        <f t="shared" si="0"/>
        <v>5.4580896686159831E-3</v>
      </c>
    </row>
    <row r="30" spans="1:3" x14ac:dyDescent="0.25">
      <c r="A30" s="2">
        <v>18.869700000000002</v>
      </c>
      <c r="B30" s="2">
        <v>-4.6130000000000004</v>
      </c>
      <c r="C30" s="4">
        <f t="shared" si="0"/>
        <v>5.653021442495125E-3</v>
      </c>
    </row>
    <row r="31" spans="1:3" x14ac:dyDescent="0.25">
      <c r="A31" s="2">
        <v>4.7233000000000001</v>
      </c>
      <c r="B31" s="2">
        <v>-4.3989000000000003</v>
      </c>
      <c r="C31" s="4">
        <f t="shared" si="0"/>
        <v>5.8479532163742669E-3</v>
      </c>
    </row>
    <row r="32" spans="1:3" x14ac:dyDescent="0.25">
      <c r="A32" s="2">
        <v>14.519600000000001</v>
      </c>
      <c r="B32" s="2">
        <v>-4.3242000000000003</v>
      </c>
      <c r="C32" s="4">
        <f t="shared" si="0"/>
        <v>6.0428849902534089E-3</v>
      </c>
    </row>
    <row r="33" spans="1:3" x14ac:dyDescent="0.25">
      <c r="A33" s="2">
        <v>13.1266</v>
      </c>
      <c r="B33">
        <v>-4.1951999999999998</v>
      </c>
      <c r="C33" s="4">
        <f t="shared" si="0"/>
        <v>6.2378167641325508E-3</v>
      </c>
    </row>
    <row r="34" spans="1:3" x14ac:dyDescent="0.25">
      <c r="A34" s="2">
        <v>15.9353</v>
      </c>
      <c r="B34" s="2">
        <v>-4.0853000000000002</v>
      </c>
      <c r="C34" s="4">
        <f t="shared" si="0"/>
        <v>6.4327485380116928E-3</v>
      </c>
    </row>
    <row r="35" spans="1:3" x14ac:dyDescent="0.25">
      <c r="A35" s="2">
        <v>9.7149999999999999</v>
      </c>
      <c r="B35" s="2">
        <v>-3.8250999999999999</v>
      </c>
      <c r="C35" s="4">
        <f t="shared" si="0"/>
        <v>6.6276803118908347E-3</v>
      </c>
    </row>
    <row r="36" spans="1:3" x14ac:dyDescent="0.25">
      <c r="A36" s="2">
        <v>15.588900000000001</v>
      </c>
      <c r="B36" s="2">
        <v>-3.7033</v>
      </c>
      <c r="C36" s="4">
        <f t="shared" si="0"/>
        <v>6.8226120857699767E-3</v>
      </c>
    </row>
    <row r="37" spans="1:3" x14ac:dyDescent="0.25">
      <c r="A37" s="2">
        <v>17.886600000000001</v>
      </c>
      <c r="B37" s="2">
        <v>-3.6987999999999999</v>
      </c>
      <c r="C37" s="4">
        <f t="shared" si="0"/>
        <v>7.0175438596491186E-3</v>
      </c>
    </row>
    <row r="38" spans="1:3" x14ac:dyDescent="0.25">
      <c r="A38" s="2">
        <v>20.652200000000001</v>
      </c>
      <c r="B38" s="2">
        <v>-3.6558999999999999</v>
      </c>
      <c r="C38" s="4">
        <f t="shared" si="0"/>
        <v>7.2124756335282605E-3</v>
      </c>
    </row>
    <row r="39" spans="1:3" x14ac:dyDescent="0.25">
      <c r="A39" s="2">
        <v>17.171500000000002</v>
      </c>
      <c r="B39" s="2">
        <v>-3.6474000000000002</v>
      </c>
      <c r="C39" s="4">
        <f t="shared" si="0"/>
        <v>7.4074074074074025E-3</v>
      </c>
    </row>
    <row r="40" spans="1:3" x14ac:dyDescent="0.25">
      <c r="A40" s="2">
        <v>16.339500000000001</v>
      </c>
      <c r="B40" s="2">
        <v>-3.6158999999999999</v>
      </c>
      <c r="C40" s="4">
        <f t="shared" si="0"/>
        <v>7.6023391812865444E-3</v>
      </c>
    </row>
    <row r="41" spans="1:3" x14ac:dyDescent="0.25">
      <c r="A41" s="2">
        <v>9.9435000000000002</v>
      </c>
      <c r="B41" s="2">
        <v>-3.6061000000000001</v>
      </c>
      <c r="C41" s="4">
        <f t="shared" si="0"/>
        <v>7.7972709551656864E-3</v>
      </c>
    </row>
    <row r="42" spans="1:3" x14ac:dyDescent="0.25">
      <c r="A42" s="2">
        <v>20.434699999999999</v>
      </c>
      <c r="B42" s="2">
        <v>-3.5145</v>
      </c>
      <c r="C42" s="4">
        <f t="shared" si="0"/>
        <v>7.9922027290448283E-3</v>
      </c>
    </row>
    <row r="43" spans="1:3" x14ac:dyDescent="0.25">
      <c r="A43" s="2">
        <v>0.11020000000000001</v>
      </c>
      <c r="B43" s="2">
        <v>-3.3045</v>
      </c>
      <c r="C43" s="4">
        <f t="shared" si="0"/>
        <v>8.1871345029239703E-3</v>
      </c>
    </row>
    <row r="44" spans="1:3" x14ac:dyDescent="0.25">
      <c r="A44" s="2">
        <v>8.4613999999999994</v>
      </c>
      <c r="B44" s="2">
        <v>-3.2961</v>
      </c>
      <c r="C44" s="4">
        <f t="shared" si="0"/>
        <v>8.3820662768031122E-3</v>
      </c>
    </row>
    <row r="45" spans="1:3" x14ac:dyDescent="0.25">
      <c r="A45" s="2">
        <v>18.866199999999999</v>
      </c>
      <c r="B45" s="2">
        <v>-3.2856999999999998</v>
      </c>
      <c r="C45" s="4">
        <f t="shared" si="0"/>
        <v>8.5769980506822541E-3</v>
      </c>
    </row>
    <row r="46" spans="1:3" x14ac:dyDescent="0.25">
      <c r="A46" s="2">
        <v>21.5974</v>
      </c>
      <c r="B46" s="2">
        <v>-3.1419000000000001</v>
      </c>
      <c r="C46" s="4">
        <f t="shared" si="0"/>
        <v>8.7719298245613961E-3</v>
      </c>
    </row>
    <row r="47" spans="1:3" x14ac:dyDescent="0.25">
      <c r="A47" s="2">
        <v>11.2371</v>
      </c>
      <c r="B47" s="2">
        <v>-3.1097000000000001</v>
      </c>
      <c r="C47" s="4">
        <f t="shared" si="0"/>
        <v>8.966861598440538E-3</v>
      </c>
    </row>
    <row r="48" spans="1:3" x14ac:dyDescent="0.25">
      <c r="A48" s="2">
        <v>-9.5421999999999993</v>
      </c>
      <c r="B48" s="2">
        <v>-3.0228000000000002</v>
      </c>
      <c r="C48" s="4">
        <f t="shared" si="0"/>
        <v>9.16179337231968E-3</v>
      </c>
    </row>
    <row r="49" spans="1:3" x14ac:dyDescent="0.25">
      <c r="A49" s="2">
        <v>0.3755</v>
      </c>
      <c r="B49" s="2">
        <v>-2.9622999999999999</v>
      </c>
      <c r="C49" s="4">
        <f t="shared" si="0"/>
        <v>9.3567251461988219E-3</v>
      </c>
    </row>
    <row r="50" spans="1:3" x14ac:dyDescent="0.25">
      <c r="A50" s="2">
        <v>19.5642</v>
      </c>
      <c r="B50">
        <v>-2.9129999999999998</v>
      </c>
      <c r="C50" s="4">
        <f t="shared" si="0"/>
        <v>9.5516569200779639E-3</v>
      </c>
    </row>
    <row r="51" spans="1:3" x14ac:dyDescent="0.25">
      <c r="A51" s="2">
        <v>2.5775000000000001</v>
      </c>
      <c r="B51" s="2">
        <v>-2.7928000000000002</v>
      </c>
      <c r="C51" s="4">
        <f t="shared" si="0"/>
        <v>9.7465886939571058E-3</v>
      </c>
    </row>
    <row r="52" spans="1:3" x14ac:dyDescent="0.25">
      <c r="A52" s="2">
        <v>22.5334</v>
      </c>
      <c r="B52" s="2">
        <v>-2.7679999999999998</v>
      </c>
      <c r="C52" s="4">
        <f t="shared" si="0"/>
        <v>9.9415204678362477E-3</v>
      </c>
    </row>
    <row r="53" spans="1:3" x14ac:dyDescent="0.25">
      <c r="A53" s="2">
        <v>15.629300000000001</v>
      </c>
      <c r="B53" s="2">
        <v>-2.7644000000000002</v>
      </c>
      <c r="C53" s="4">
        <f t="shared" si="0"/>
        <v>1.013645224171539E-2</v>
      </c>
    </row>
    <row r="54" spans="1:3" x14ac:dyDescent="0.25">
      <c r="A54" s="2">
        <v>12.507199999999999</v>
      </c>
      <c r="B54" s="2">
        <v>-2.6667000000000001</v>
      </c>
      <c r="C54" s="4">
        <f t="shared" si="0"/>
        <v>1.0331384015594532E-2</v>
      </c>
    </row>
    <row r="55" spans="1:3" x14ac:dyDescent="0.25">
      <c r="A55" s="2">
        <v>18.077300000000001</v>
      </c>
      <c r="B55" s="2">
        <v>-2.6339999999999999</v>
      </c>
      <c r="C55" s="4">
        <f t="shared" si="0"/>
        <v>1.0526315789473674E-2</v>
      </c>
    </row>
    <row r="56" spans="1:3" x14ac:dyDescent="0.25">
      <c r="A56" s="2">
        <v>17.3126</v>
      </c>
      <c r="B56" s="2">
        <v>-2.5935999999999999</v>
      </c>
      <c r="C56" s="4">
        <f t="shared" si="0"/>
        <v>1.0721247563352816E-2</v>
      </c>
    </row>
    <row r="57" spans="1:3" x14ac:dyDescent="0.25">
      <c r="A57" s="2">
        <v>11.443099999999999</v>
      </c>
      <c r="B57" s="2">
        <v>-2.5811999999999999</v>
      </c>
      <c r="C57" s="4">
        <f t="shared" si="0"/>
        <v>1.0916179337231957E-2</v>
      </c>
    </row>
    <row r="58" spans="1:3" x14ac:dyDescent="0.25">
      <c r="A58" s="2">
        <v>13.1608</v>
      </c>
      <c r="B58" s="2">
        <v>-2.4725999999999999</v>
      </c>
      <c r="C58" s="4">
        <f t="shared" si="0"/>
        <v>1.1111111111111099E-2</v>
      </c>
    </row>
    <row r="59" spans="1:3" x14ac:dyDescent="0.25">
      <c r="A59" s="2">
        <v>4.6182999999999996</v>
      </c>
      <c r="B59" s="2">
        <v>-2.4578000000000002</v>
      </c>
      <c r="C59" s="4">
        <f t="shared" si="0"/>
        <v>1.1306042884990241E-2</v>
      </c>
    </row>
    <row r="60" spans="1:3" x14ac:dyDescent="0.25">
      <c r="A60" s="2">
        <v>15.242699999999999</v>
      </c>
      <c r="B60" s="2">
        <v>-2.4466999999999999</v>
      </c>
      <c r="C60" s="4">
        <f t="shared" si="0"/>
        <v>1.1500974658869383E-2</v>
      </c>
    </row>
    <row r="61" spans="1:3" x14ac:dyDescent="0.25">
      <c r="A61" s="2">
        <v>9.6394000000000002</v>
      </c>
      <c r="B61" s="2">
        <v>-2.4199000000000002</v>
      </c>
      <c r="C61" s="4">
        <f t="shared" si="0"/>
        <v>1.1695906432748525E-2</v>
      </c>
    </row>
    <row r="62" spans="1:3" x14ac:dyDescent="0.25">
      <c r="A62" s="2">
        <v>22.199400000000001</v>
      </c>
      <c r="B62" s="2">
        <v>-2.3927</v>
      </c>
      <c r="C62" s="4">
        <f t="shared" si="0"/>
        <v>1.1890838206627667E-2</v>
      </c>
    </row>
    <row r="63" spans="1:3" x14ac:dyDescent="0.25">
      <c r="A63" s="2">
        <v>11.3614</v>
      </c>
      <c r="B63" s="2">
        <v>-2.3673000000000002</v>
      </c>
      <c r="C63" s="4">
        <f t="shared" si="0"/>
        <v>1.2085769980506809E-2</v>
      </c>
    </row>
    <row r="64" spans="1:3" x14ac:dyDescent="0.25">
      <c r="A64" s="2">
        <v>17.6052</v>
      </c>
      <c r="B64" s="2">
        <v>-2.3613</v>
      </c>
      <c r="C64" s="4">
        <f t="shared" si="0"/>
        <v>1.2280701754385951E-2</v>
      </c>
    </row>
    <row r="65" spans="1:3" x14ac:dyDescent="0.25">
      <c r="A65" s="2">
        <v>16.6511</v>
      </c>
      <c r="B65" s="2">
        <v>-2.3207</v>
      </c>
      <c r="C65" s="4">
        <f t="shared" si="0"/>
        <v>1.2475633528265093E-2</v>
      </c>
    </row>
    <row r="66" spans="1:3" x14ac:dyDescent="0.25">
      <c r="A66" s="2">
        <v>9.3664000000000005</v>
      </c>
      <c r="B66" s="2">
        <v>-2.3043999999999998</v>
      </c>
      <c r="C66" s="4">
        <f t="shared" si="0"/>
        <v>1.2670565302144235E-2</v>
      </c>
    </row>
    <row r="67" spans="1:3" x14ac:dyDescent="0.25">
      <c r="A67" s="2">
        <v>4.2656999999999998</v>
      </c>
      <c r="B67" s="2">
        <v>-2.2463000000000002</v>
      </c>
      <c r="C67" s="4">
        <f t="shared" si="0"/>
        <v>1.2865497076023377E-2</v>
      </c>
    </row>
    <row r="68" spans="1:3" x14ac:dyDescent="0.25">
      <c r="A68" s="2">
        <v>18.996300000000002</v>
      </c>
      <c r="B68" s="2">
        <v>-2.218</v>
      </c>
      <c r="C68" s="4">
        <f t="shared" ref="C68:C131" si="1">(1/5130)+C67</f>
        <v>1.3060428849902519E-2</v>
      </c>
    </row>
    <row r="69" spans="1:3" x14ac:dyDescent="0.25">
      <c r="A69" s="2">
        <v>14.8757</v>
      </c>
      <c r="B69" s="2">
        <v>-2.1856</v>
      </c>
      <c r="C69" s="4">
        <f t="shared" si="1"/>
        <v>1.3255360623781661E-2</v>
      </c>
    </row>
    <row r="70" spans="1:3" x14ac:dyDescent="0.25">
      <c r="A70" s="2">
        <v>15.832100000000001</v>
      </c>
      <c r="B70" s="2">
        <v>-2.0308999999999999</v>
      </c>
      <c r="C70" s="4">
        <f t="shared" si="1"/>
        <v>1.3450292397660803E-2</v>
      </c>
    </row>
    <row r="71" spans="1:3" x14ac:dyDescent="0.25">
      <c r="A71" s="2">
        <v>16.728200000000001</v>
      </c>
      <c r="B71" s="2">
        <v>-1.9718</v>
      </c>
      <c r="C71" s="4">
        <f t="shared" si="1"/>
        <v>1.3645224171539945E-2</v>
      </c>
    </row>
    <row r="72" spans="1:3" x14ac:dyDescent="0.25">
      <c r="A72" s="2">
        <v>9.4928000000000008</v>
      </c>
      <c r="B72" s="2">
        <v>-1.8861000000000001</v>
      </c>
      <c r="C72" s="4">
        <f t="shared" si="1"/>
        <v>1.3840155945419087E-2</v>
      </c>
    </row>
    <row r="73" spans="1:3" x14ac:dyDescent="0.25">
      <c r="A73" s="2">
        <v>23.3903</v>
      </c>
      <c r="B73" s="2">
        <v>-1.8711</v>
      </c>
      <c r="C73" s="4">
        <f t="shared" si="1"/>
        <v>1.4035087719298229E-2</v>
      </c>
    </row>
    <row r="74" spans="1:3" x14ac:dyDescent="0.25">
      <c r="A74" s="2">
        <v>17.649699999999999</v>
      </c>
      <c r="B74" s="2">
        <v>-1.8677999999999999</v>
      </c>
      <c r="C74" s="4">
        <f t="shared" si="1"/>
        <v>1.423001949317737E-2</v>
      </c>
    </row>
    <row r="75" spans="1:3" x14ac:dyDescent="0.25">
      <c r="A75" s="2">
        <v>16.77</v>
      </c>
      <c r="B75" s="2">
        <v>-1.8540000000000001</v>
      </c>
      <c r="C75" s="4">
        <f t="shared" si="1"/>
        <v>1.4424951267056512E-2</v>
      </c>
    </row>
    <row r="76" spans="1:3" x14ac:dyDescent="0.25">
      <c r="A76" s="2">
        <v>15.453200000000001</v>
      </c>
      <c r="B76" s="2">
        <v>-1.6766000000000001</v>
      </c>
      <c r="C76" s="4">
        <f t="shared" si="1"/>
        <v>1.4619883040935654E-2</v>
      </c>
    </row>
    <row r="77" spans="1:3" x14ac:dyDescent="0.25">
      <c r="A77" s="2">
        <v>4.1158000000000001</v>
      </c>
      <c r="B77" s="2">
        <v>-1.6709000000000001</v>
      </c>
      <c r="C77" s="4">
        <f t="shared" si="1"/>
        <v>1.4814814814814796E-2</v>
      </c>
    </row>
    <row r="78" spans="1:3" x14ac:dyDescent="0.25">
      <c r="A78" s="2">
        <v>16.767900000000001</v>
      </c>
      <c r="B78" s="2">
        <v>-1.6605000000000001</v>
      </c>
      <c r="C78" s="4">
        <f t="shared" si="1"/>
        <v>1.5009746588693938E-2</v>
      </c>
    </row>
    <row r="79" spans="1:3" x14ac:dyDescent="0.25">
      <c r="A79" s="2">
        <v>27.1614</v>
      </c>
      <c r="B79" s="2">
        <v>-1.5454000000000001</v>
      </c>
      <c r="C79" s="4">
        <f t="shared" si="1"/>
        <v>1.520467836257308E-2</v>
      </c>
    </row>
    <row r="80" spans="1:3" x14ac:dyDescent="0.25">
      <c r="A80" s="2">
        <v>12.841699999999999</v>
      </c>
      <c r="B80" s="2">
        <v>-1.4913000000000001</v>
      </c>
      <c r="C80" s="4">
        <f t="shared" si="1"/>
        <v>1.5399610136452222E-2</v>
      </c>
    </row>
    <row r="81" spans="1:3" x14ac:dyDescent="0.25">
      <c r="A81" s="2">
        <v>12.712899999999999</v>
      </c>
      <c r="B81" s="2">
        <v>-1.4837</v>
      </c>
      <c r="C81" s="4">
        <f t="shared" si="1"/>
        <v>1.5594541910331364E-2</v>
      </c>
    </row>
    <row r="82" spans="1:3" x14ac:dyDescent="0.25">
      <c r="A82" s="2">
        <v>9.5871999999999993</v>
      </c>
      <c r="B82" s="2">
        <v>-1.345</v>
      </c>
      <c r="C82" s="4">
        <f t="shared" si="1"/>
        <v>1.5789473684210506E-2</v>
      </c>
    </row>
    <row r="83" spans="1:3" x14ac:dyDescent="0.25">
      <c r="A83" s="2">
        <v>15.8963</v>
      </c>
      <c r="B83">
        <v>-1.3406</v>
      </c>
      <c r="C83" s="4">
        <f t="shared" si="1"/>
        <v>1.598440545808965E-2</v>
      </c>
    </row>
    <row r="84" spans="1:3" x14ac:dyDescent="0.25">
      <c r="A84" s="2">
        <v>27.6189</v>
      </c>
      <c r="B84" s="2">
        <v>-1.2990999999999999</v>
      </c>
      <c r="C84" s="4">
        <f t="shared" si="1"/>
        <v>1.6179337231968793E-2</v>
      </c>
    </row>
    <row r="85" spans="1:3" x14ac:dyDescent="0.25">
      <c r="A85" s="2">
        <v>-6.7161</v>
      </c>
      <c r="B85" s="2">
        <v>-1.2696000000000001</v>
      </c>
      <c r="C85" s="4">
        <f t="shared" si="1"/>
        <v>1.6374269005847937E-2</v>
      </c>
    </row>
    <row r="86" spans="1:3" x14ac:dyDescent="0.25">
      <c r="A86" s="2">
        <v>7.0625</v>
      </c>
      <c r="B86" s="2">
        <v>-1.2586999999999999</v>
      </c>
      <c r="C86" s="4">
        <f t="shared" si="1"/>
        <v>1.6569200779727081E-2</v>
      </c>
    </row>
    <row r="87" spans="1:3" x14ac:dyDescent="0.25">
      <c r="A87" s="2">
        <v>13.3934</v>
      </c>
      <c r="B87" s="2">
        <v>-1.2477</v>
      </c>
      <c r="C87" s="4">
        <f t="shared" si="1"/>
        <v>1.6764132553606224E-2</v>
      </c>
    </row>
    <row r="88" spans="1:3" x14ac:dyDescent="0.25">
      <c r="A88" s="2">
        <v>12.9735</v>
      </c>
      <c r="B88" s="2">
        <v>-1.2335</v>
      </c>
      <c r="C88" s="4">
        <f t="shared" si="1"/>
        <v>1.6959064327485368E-2</v>
      </c>
    </row>
    <row r="89" spans="1:3" x14ac:dyDescent="0.25">
      <c r="A89" s="2">
        <v>16.3599</v>
      </c>
      <c r="B89" s="2">
        <v>-1.2258</v>
      </c>
      <c r="C89" s="4">
        <f t="shared" si="1"/>
        <v>1.7153996101364512E-2</v>
      </c>
    </row>
    <row r="90" spans="1:3" x14ac:dyDescent="0.25">
      <c r="A90" s="2">
        <v>20.561</v>
      </c>
      <c r="B90" s="2">
        <v>-1.2133</v>
      </c>
      <c r="C90" s="4">
        <f t="shared" si="1"/>
        <v>1.7348927875243655E-2</v>
      </c>
    </row>
    <row r="91" spans="1:3" x14ac:dyDescent="0.25">
      <c r="A91" s="2">
        <v>9.1514000000000006</v>
      </c>
      <c r="B91" s="2">
        <v>-1.1740999999999999</v>
      </c>
      <c r="C91" s="4">
        <f t="shared" si="1"/>
        <v>1.7543859649122799E-2</v>
      </c>
    </row>
    <row r="92" spans="1:3" x14ac:dyDescent="0.25">
      <c r="A92" s="2">
        <v>12.850899999999999</v>
      </c>
      <c r="B92" s="2">
        <v>-1.1693</v>
      </c>
      <c r="C92" s="4">
        <f t="shared" si="1"/>
        <v>1.7738791423001943E-2</v>
      </c>
    </row>
    <row r="93" spans="1:3" x14ac:dyDescent="0.25">
      <c r="A93" s="2">
        <v>13.3028</v>
      </c>
      <c r="B93" s="2">
        <v>-1.1093</v>
      </c>
      <c r="C93" s="4">
        <f t="shared" si="1"/>
        <v>1.7933723196881086E-2</v>
      </c>
    </row>
    <row r="94" spans="1:3" x14ac:dyDescent="0.25">
      <c r="A94" s="2">
        <v>21.8262</v>
      </c>
      <c r="B94" s="2">
        <v>-1.1039000000000001</v>
      </c>
      <c r="C94" s="4">
        <f t="shared" si="1"/>
        <v>1.812865497076023E-2</v>
      </c>
    </row>
    <row r="95" spans="1:3" x14ac:dyDescent="0.25">
      <c r="A95" s="2">
        <v>8.7680000000000007</v>
      </c>
      <c r="B95" s="2">
        <v>-1.0654999999999999</v>
      </c>
      <c r="C95" s="4">
        <f t="shared" si="1"/>
        <v>1.8323586744639374E-2</v>
      </c>
    </row>
    <row r="96" spans="1:3" x14ac:dyDescent="0.25">
      <c r="A96" s="2">
        <v>25.870100000000001</v>
      </c>
      <c r="B96" s="2">
        <v>-0.92789999999999995</v>
      </c>
      <c r="C96" s="4">
        <f t="shared" si="1"/>
        <v>1.8518518518518517E-2</v>
      </c>
    </row>
    <row r="97" spans="1:3" x14ac:dyDescent="0.25">
      <c r="A97" s="2">
        <v>10.1837</v>
      </c>
      <c r="B97" s="2">
        <v>-0.81899999999999995</v>
      </c>
      <c r="C97" s="4">
        <f t="shared" si="1"/>
        <v>1.8713450292397661E-2</v>
      </c>
    </row>
    <row r="98" spans="1:3" x14ac:dyDescent="0.25">
      <c r="A98" s="2">
        <v>17.198799999999999</v>
      </c>
      <c r="B98" s="2">
        <v>-0.81200000000000006</v>
      </c>
      <c r="C98" s="4">
        <f t="shared" si="1"/>
        <v>1.8908382066276805E-2</v>
      </c>
    </row>
    <row r="99" spans="1:3" x14ac:dyDescent="0.25">
      <c r="A99" s="2">
        <v>22.2362</v>
      </c>
      <c r="B99" s="2">
        <v>-0.78910000000000002</v>
      </c>
      <c r="C99" s="4">
        <f t="shared" si="1"/>
        <v>1.9103313840155949E-2</v>
      </c>
    </row>
    <row r="100" spans="1:3" x14ac:dyDescent="0.25">
      <c r="A100" s="2">
        <v>8.1696000000000009</v>
      </c>
      <c r="B100" s="2">
        <v>-0.73780000000000001</v>
      </c>
      <c r="C100" s="4">
        <f t="shared" si="1"/>
        <v>1.9298245614035092E-2</v>
      </c>
    </row>
    <row r="101" spans="1:3" x14ac:dyDescent="0.25">
      <c r="A101" s="2">
        <v>4.3278999999999996</v>
      </c>
      <c r="B101" s="2">
        <v>-0.73180000000000001</v>
      </c>
      <c r="C101" s="4">
        <f t="shared" si="1"/>
        <v>1.9493177387914236E-2</v>
      </c>
    </row>
    <row r="102" spans="1:3" x14ac:dyDescent="0.25">
      <c r="A102" s="2">
        <v>11.819100000000001</v>
      </c>
      <c r="B102" s="2">
        <v>-0.61990000000000001</v>
      </c>
      <c r="C102" s="4">
        <f t="shared" si="1"/>
        <v>1.968810916179338E-2</v>
      </c>
    </row>
    <row r="103" spans="1:3" x14ac:dyDescent="0.25">
      <c r="A103" s="2">
        <v>13.5093</v>
      </c>
      <c r="B103" s="2">
        <v>-0.49209999999999998</v>
      </c>
      <c r="C103" s="4">
        <f t="shared" si="1"/>
        <v>1.9883040935672523E-2</v>
      </c>
    </row>
    <row r="104" spans="1:3" x14ac:dyDescent="0.25">
      <c r="A104" s="2">
        <v>3.8527999999999998</v>
      </c>
      <c r="B104" s="2">
        <v>-0.48599999999999999</v>
      </c>
      <c r="C104" s="4">
        <f t="shared" si="1"/>
        <v>2.0077972709551667E-2</v>
      </c>
    </row>
    <row r="105" spans="1:3" x14ac:dyDescent="0.25">
      <c r="A105" s="2">
        <v>16.9481</v>
      </c>
      <c r="B105" s="2">
        <v>-0.47670000000000001</v>
      </c>
      <c r="C105" s="4">
        <f t="shared" si="1"/>
        <v>2.0272904483430811E-2</v>
      </c>
    </row>
    <row r="106" spans="1:3" x14ac:dyDescent="0.25">
      <c r="A106" s="2">
        <v>17.011600000000001</v>
      </c>
      <c r="B106" s="2">
        <v>-0.46920000000000001</v>
      </c>
      <c r="C106" s="4">
        <f t="shared" si="1"/>
        <v>2.0467836257309954E-2</v>
      </c>
    </row>
    <row r="107" spans="1:3" x14ac:dyDescent="0.25">
      <c r="A107" s="2">
        <v>9.5692000000000004</v>
      </c>
      <c r="B107" s="2">
        <v>-0.4572</v>
      </c>
      <c r="C107" s="4">
        <f t="shared" si="1"/>
        <v>2.0662768031189098E-2</v>
      </c>
    </row>
    <row r="108" spans="1:3" x14ac:dyDescent="0.25">
      <c r="A108" s="2">
        <v>9.0381</v>
      </c>
      <c r="B108" s="2">
        <v>-0.44640000000000002</v>
      </c>
      <c r="C108" s="4">
        <f t="shared" si="1"/>
        <v>2.0857699805068242E-2</v>
      </c>
    </row>
    <row r="109" spans="1:3" x14ac:dyDescent="0.25">
      <c r="A109" s="2">
        <v>13.8613</v>
      </c>
      <c r="B109" s="2">
        <v>-0.44619999999999999</v>
      </c>
      <c r="C109" s="4">
        <f t="shared" si="1"/>
        <v>2.1052631578947385E-2</v>
      </c>
    </row>
    <row r="110" spans="1:3" x14ac:dyDescent="0.25">
      <c r="A110" s="2">
        <v>10.1197</v>
      </c>
      <c r="B110" s="2">
        <v>-0.42359999999999998</v>
      </c>
      <c r="C110" s="4">
        <f t="shared" si="1"/>
        <v>2.1247563352826529E-2</v>
      </c>
    </row>
    <row r="111" spans="1:3" x14ac:dyDescent="0.25">
      <c r="A111" s="2">
        <v>-1.5454000000000001</v>
      </c>
      <c r="B111" s="2">
        <v>-0.39839999999999998</v>
      </c>
      <c r="C111" s="4">
        <f t="shared" si="1"/>
        <v>2.1442495126705673E-2</v>
      </c>
    </row>
    <row r="112" spans="1:3" x14ac:dyDescent="0.25">
      <c r="A112" s="2">
        <v>8.7068999999999992</v>
      </c>
      <c r="B112" s="2">
        <v>-0.31919999999999998</v>
      </c>
      <c r="C112" s="4">
        <f t="shared" si="1"/>
        <v>2.1637426900584816E-2</v>
      </c>
    </row>
    <row r="113" spans="1:3" x14ac:dyDescent="0.25">
      <c r="A113" s="2">
        <v>0.19800000000000001</v>
      </c>
      <c r="B113" s="2">
        <v>-0.30259999999999998</v>
      </c>
      <c r="C113" s="4">
        <f t="shared" si="1"/>
        <v>2.183235867446396E-2</v>
      </c>
    </row>
    <row r="114" spans="1:3" x14ac:dyDescent="0.25">
      <c r="A114" s="2">
        <v>18.551200000000001</v>
      </c>
      <c r="B114" s="2">
        <v>-0.23400000000000001</v>
      </c>
      <c r="C114" s="4">
        <f t="shared" si="1"/>
        <v>2.2027290448343104E-2</v>
      </c>
    </row>
    <row r="115" spans="1:3" x14ac:dyDescent="0.25">
      <c r="A115" s="2">
        <v>-6.3974000000000002</v>
      </c>
      <c r="B115" s="2">
        <v>-0.20949999999999999</v>
      </c>
      <c r="C115" s="4">
        <f t="shared" si="1"/>
        <v>2.2222222222222247E-2</v>
      </c>
    </row>
    <row r="116" spans="1:3" x14ac:dyDescent="0.25">
      <c r="A116" s="2">
        <v>21.295100000000001</v>
      </c>
      <c r="B116" s="2">
        <v>-0.2056</v>
      </c>
      <c r="C116" s="4">
        <f t="shared" si="1"/>
        <v>2.2417153996101391E-2</v>
      </c>
    </row>
    <row r="117" spans="1:3" x14ac:dyDescent="0.25">
      <c r="A117" s="2">
        <v>3.6956000000000002</v>
      </c>
      <c r="B117" s="2">
        <v>-0.16489999999999999</v>
      </c>
      <c r="C117" s="4">
        <f t="shared" si="1"/>
        <v>2.2612085769980535E-2</v>
      </c>
    </row>
    <row r="118" spans="1:3" x14ac:dyDescent="0.25">
      <c r="A118" s="2">
        <v>23.136099999999999</v>
      </c>
      <c r="B118" s="2">
        <v>-0.13439999999999999</v>
      </c>
      <c r="C118" s="4">
        <f t="shared" si="1"/>
        <v>2.2807017543859678E-2</v>
      </c>
    </row>
    <row r="119" spans="1:3" x14ac:dyDescent="0.25">
      <c r="A119" s="2">
        <v>9.7652999999999999</v>
      </c>
      <c r="B119" s="2">
        <v>-4.0899999999999999E-2</v>
      </c>
      <c r="C119" s="4">
        <f t="shared" si="1"/>
        <v>2.3001949317738822E-2</v>
      </c>
    </row>
    <row r="120" spans="1:3" x14ac:dyDescent="0.25">
      <c r="A120" s="2">
        <v>18.3809</v>
      </c>
      <c r="B120" s="2">
        <v>-4.07E-2</v>
      </c>
      <c r="C120" s="4">
        <f t="shared" si="1"/>
        <v>2.3196881091617966E-2</v>
      </c>
    </row>
    <row r="121" spans="1:3" x14ac:dyDescent="0.25">
      <c r="A121" s="2">
        <v>17.160599999999999</v>
      </c>
      <c r="B121" s="2">
        <v>3.5999999999999999E-3</v>
      </c>
      <c r="C121" s="4">
        <f t="shared" si="1"/>
        <v>2.3391812865497109E-2</v>
      </c>
    </row>
    <row r="122" spans="1:3" x14ac:dyDescent="0.25">
      <c r="A122" s="2">
        <v>9.2486999999999995</v>
      </c>
      <c r="B122" s="2">
        <v>2.92E-2</v>
      </c>
      <c r="C122" s="4">
        <f t="shared" si="1"/>
        <v>2.3586744639376253E-2</v>
      </c>
    </row>
    <row r="123" spans="1:3" x14ac:dyDescent="0.25">
      <c r="A123" s="2">
        <v>-10.8888</v>
      </c>
      <c r="B123" s="2">
        <v>4.5100000000000001E-2</v>
      </c>
      <c r="C123" s="4">
        <f t="shared" si="1"/>
        <v>2.3781676413255397E-2</v>
      </c>
    </row>
    <row r="124" spans="1:3" x14ac:dyDescent="0.25">
      <c r="A124" s="2">
        <v>20.661899999999999</v>
      </c>
      <c r="B124" s="2">
        <v>6.54E-2</v>
      </c>
      <c r="C124" s="4">
        <f t="shared" si="1"/>
        <v>2.397660818713454E-2</v>
      </c>
    </row>
    <row r="125" spans="1:3" x14ac:dyDescent="0.25">
      <c r="A125" s="2">
        <v>19.074300000000001</v>
      </c>
      <c r="B125" s="2">
        <v>0.11020000000000001</v>
      </c>
      <c r="C125" s="4">
        <f t="shared" si="1"/>
        <v>2.4171539961013684E-2</v>
      </c>
    </row>
    <row r="126" spans="1:3" x14ac:dyDescent="0.25">
      <c r="A126" s="2">
        <v>7.8276000000000003</v>
      </c>
      <c r="B126" s="2">
        <v>0.14549999999999999</v>
      </c>
      <c r="C126" s="4">
        <f t="shared" si="1"/>
        <v>2.4366471734892828E-2</v>
      </c>
    </row>
    <row r="127" spans="1:3" x14ac:dyDescent="0.25">
      <c r="A127" s="2">
        <v>10.2638</v>
      </c>
      <c r="B127" s="2">
        <v>0.15260000000000001</v>
      </c>
      <c r="C127" s="4">
        <f t="shared" si="1"/>
        <v>2.4561403508771971E-2</v>
      </c>
    </row>
    <row r="128" spans="1:3" x14ac:dyDescent="0.25">
      <c r="A128" s="2">
        <v>11.7874</v>
      </c>
      <c r="B128" s="2">
        <v>0.16309999999999999</v>
      </c>
      <c r="C128" s="4">
        <f t="shared" si="1"/>
        <v>2.4756335282651115E-2</v>
      </c>
    </row>
    <row r="129" spans="1:3" x14ac:dyDescent="0.25">
      <c r="A129" s="2">
        <v>2.1764000000000001</v>
      </c>
      <c r="B129" s="2">
        <v>0.1699</v>
      </c>
      <c r="C129" s="4">
        <f t="shared" si="1"/>
        <v>2.4951267056530259E-2</v>
      </c>
    </row>
    <row r="130" spans="1:3" x14ac:dyDescent="0.25">
      <c r="A130" s="2">
        <v>22.378</v>
      </c>
      <c r="B130" s="2">
        <v>0.18490000000000001</v>
      </c>
      <c r="C130" s="4">
        <f t="shared" si="1"/>
        <v>2.5146198830409403E-2</v>
      </c>
    </row>
    <row r="131" spans="1:3" x14ac:dyDescent="0.25">
      <c r="A131" s="2">
        <v>12.396100000000001</v>
      </c>
      <c r="B131" s="2">
        <v>0.19800000000000001</v>
      </c>
      <c r="C131" s="4">
        <f t="shared" si="1"/>
        <v>2.5341130604288546E-2</v>
      </c>
    </row>
    <row r="132" spans="1:3" x14ac:dyDescent="0.25">
      <c r="A132" s="2">
        <v>18.630700000000001</v>
      </c>
      <c r="B132" s="2">
        <v>0.21690000000000001</v>
      </c>
      <c r="C132" s="4">
        <f t="shared" ref="C132:C195" si="2">(1/5130)+C131</f>
        <v>2.553606237816769E-2</v>
      </c>
    </row>
    <row r="133" spans="1:3" x14ac:dyDescent="0.25">
      <c r="A133" s="2">
        <v>15.229200000000001</v>
      </c>
      <c r="B133" s="2">
        <v>0.22989999999999999</v>
      </c>
      <c r="C133" s="4">
        <f t="shared" si="2"/>
        <v>2.5730994152046834E-2</v>
      </c>
    </row>
    <row r="134" spans="1:3" x14ac:dyDescent="0.25">
      <c r="A134" s="2">
        <v>13.0078</v>
      </c>
      <c r="B134" s="2">
        <v>0.23780000000000001</v>
      </c>
      <c r="C134" s="4">
        <f t="shared" si="2"/>
        <v>2.5925925925925977E-2</v>
      </c>
    </row>
    <row r="135" spans="1:3" x14ac:dyDescent="0.25">
      <c r="A135" s="2">
        <v>52.748399999999997</v>
      </c>
      <c r="B135" s="2">
        <v>0.28249999999999997</v>
      </c>
      <c r="C135" s="4">
        <f t="shared" si="2"/>
        <v>2.6120857699805121E-2</v>
      </c>
    </row>
    <row r="136" spans="1:3" x14ac:dyDescent="0.25">
      <c r="A136" s="2">
        <v>20.548300000000001</v>
      </c>
      <c r="B136" s="2">
        <v>0.313</v>
      </c>
      <c r="C136" s="4">
        <f t="shared" si="2"/>
        <v>2.6315789473684265E-2</v>
      </c>
    </row>
    <row r="137" spans="1:3" x14ac:dyDescent="0.25">
      <c r="A137" s="2">
        <v>9.9004999999999992</v>
      </c>
      <c r="B137" s="2">
        <v>0.35389999999999999</v>
      </c>
      <c r="C137" s="4">
        <f t="shared" si="2"/>
        <v>2.6510721247563408E-2</v>
      </c>
    </row>
    <row r="138" spans="1:3" x14ac:dyDescent="0.25">
      <c r="A138" s="2">
        <v>14.4977</v>
      </c>
      <c r="B138" s="2">
        <v>0.35630000000000001</v>
      </c>
      <c r="C138" s="4">
        <f t="shared" si="2"/>
        <v>2.6705653021442552E-2</v>
      </c>
    </row>
    <row r="139" spans="1:3" x14ac:dyDescent="0.25">
      <c r="A139" s="2">
        <v>3.5556000000000001</v>
      </c>
      <c r="B139" s="2">
        <v>0.3755</v>
      </c>
      <c r="C139" s="4">
        <f t="shared" si="2"/>
        <v>2.6900584795321696E-2</v>
      </c>
    </row>
    <row r="140" spans="1:3" x14ac:dyDescent="0.25">
      <c r="A140" s="2">
        <v>9.9282000000000004</v>
      </c>
      <c r="B140" s="2">
        <v>0.40279999999999999</v>
      </c>
      <c r="C140" s="4">
        <f t="shared" si="2"/>
        <v>2.7095516569200839E-2</v>
      </c>
    </row>
    <row r="141" spans="1:3" x14ac:dyDescent="0.25">
      <c r="A141" s="2">
        <v>11.867800000000001</v>
      </c>
      <c r="B141" s="2">
        <v>0.4088</v>
      </c>
      <c r="C141" s="4">
        <f t="shared" si="2"/>
        <v>2.7290448343079983E-2</v>
      </c>
    </row>
    <row r="142" spans="1:3" x14ac:dyDescent="0.25">
      <c r="A142" s="2">
        <v>22.907699999999998</v>
      </c>
      <c r="B142" s="2">
        <v>0.41660000000000003</v>
      </c>
      <c r="C142" s="4">
        <f t="shared" si="2"/>
        <v>2.7485380116959127E-2</v>
      </c>
    </row>
    <row r="143" spans="1:3" x14ac:dyDescent="0.25">
      <c r="A143" s="2">
        <v>-6.4268999999999998</v>
      </c>
      <c r="B143" s="2">
        <v>0.50819999999999999</v>
      </c>
      <c r="C143" s="4">
        <f t="shared" si="2"/>
        <v>2.768031189083827E-2</v>
      </c>
    </row>
    <row r="144" spans="1:3" x14ac:dyDescent="0.25">
      <c r="A144" s="2">
        <v>24.46</v>
      </c>
      <c r="B144" s="2">
        <v>0.51400000000000001</v>
      </c>
      <c r="C144" s="4">
        <f t="shared" si="2"/>
        <v>2.7875243664717414E-2</v>
      </c>
    </row>
    <row r="145" spans="1:3" x14ac:dyDescent="0.25">
      <c r="A145" s="2">
        <v>1.1654</v>
      </c>
      <c r="B145" s="2">
        <v>0.52070000000000005</v>
      </c>
      <c r="C145" s="4">
        <f t="shared" si="2"/>
        <v>2.8070175438596558E-2</v>
      </c>
    </row>
    <row r="146" spans="1:3" x14ac:dyDescent="0.25">
      <c r="A146" s="2">
        <v>15.1372</v>
      </c>
      <c r="B146" s="2">
        <v>0.54869999999999997</v>
      </c>
      <c r="C146" s="4">
        <f t="shared" si="2"/>
        <v>2.8265107212475701E-2</v>
      </c>
    </row>
    <row r="147" spans="1:3" x14ac:dyDescent="0.25">
      <c r="A147" s="2">
        <v>10.432</v>
      </c>
      <c r="B147" s="2">
        <v>0.55030000000000001</v>
      </c>
      <c r="C147" s="4">
        <f t="shared" si="2"/>
        <v>2.8460038986354845E-2</v>
      </c>
    </row>
    <row r="148" spans="1:3" x14ac:dyDescent="0.25">
      <c r="A148" s="2">
        <v>17.28</v>
      </c>
      <c r="B148" s="2">
        <v>0.5504</v>
      </c>
      <c r="C148" s="4">
        <f t="shared" si="2"/>
        <v>2.8654970760233989E-2</v>
      </c>
    </row>
    <row r="149" spans="1:3" x14ac:dyDescent="0.25">
      <c r="A149" s="2">
        <v>18.2867</v>
      </c>
      <c r="B149" s="2">
        <v>0.58389999999999997</v>
      </c>
      <c r="C149" s="4">
        <f t="shared" si="2"/>
        <v>2.8849902534113132E-2</v>
      </c>
    </row>
    <row r="150" spans="1:3" x14ac:dyDescent="0.25">
      <c r="A150" s="2">
        <v>14.7316</v>
      </c>
      <c r="B150" s="2">
        <v>0.59940000000000004</v>
      </c>
      <c r="C150" s="4">
        <f t="shared" si="2"/>
        <v>2.9044834307992276E-2</v>
      </c>
    </row>
    <row r="151" spans="1:3" x14ac:dyDescent="0.25">
      <c r="A151" s="2">
        <v>14.4337</v>
      </c>
      <c r="B151" s="2">
        <v>0.60619999999999996</v>
      </c>
      <c r="C151" s="4">
        <f t="shared" si="2"/>
        <v>2.923976608187142E-2</v>
      </c>
    </row>
    <row r="152" spans="1:3" x14ac:dyDescent="0.25">
      <c r="A152" s="2">
        <v>11.3696</v>
      </c>
      <c r="B152" s="2">
        <v>0.69320000000000004</v>
      </c>
      <c r="C152" s="4">
        <f t="shared" si="2"/>
        <v>2.9434697855750563E-2</v>
      </c>
    </row>
    <row r="153" spans="1:3" x14ac:dyDescent="0.25">
      <c r="A153" s="2">
        <v>25.121300000000002</v>
      </c>
      <c r="B153" s="2">
        <v>0.72160000000000002</v>
      </c>
      <c r="C153" s="4">
        <f t="shared" si="2"/>
        <v>2.9629629629629707E-2</v>
      </c>
    </row>
    <row r="154" spans="1:3" x14ac:dyDescent="0.25">
      <c r="A154" s="2">
        <v>13.043200000000001</v>
      </c>
      <c r="B154" s="2">
        <v>0.74299999999999999</v>
      </c>
      <c r="C154" s="4">
        <f t="shared" si="2"/>
        <v>2.9824561403508851E-2</v>
      </c>
    </row>
    <row r="155" spans="1:3" x14ac:dyDescent="0.25">
      <c r="A155" s="2">
        <v>11.313000000000001</v>
      </c>
      <c r="B155" s="2">
        <v>0.75719999999999998</v>
      </c>
      <c r="C155" s="4">
        <f t="shared" si="2"/>
        <v>3.0019493177387994E-2</v>
      </c>
    </row>
    <row r="156" spans="1:3" x14ac:dyDescent="0.25">
      <c r="A156" s="2">
        <v>10.073399999999999</v>
      </c>
      <c r="B156" s="2">
        <v>0.76</v>
      </c>
      <c r="C156" s="4">
        <f t="shared" si="2"/>
        <v>3.0214424951267138E-2</v>
      </c>
    </row>
    <row r="157" spans="1:3" x14ac:dyDescent="0.25">
      <c r="A157" s="2">
        <v>12.6143</v>
      </c>
      <c r="B157" s="2">
        <v>0.76370000000000005</v>
      </c>
      <c r="C157" s="4">
        <f t="shared" si="2"/>
        <v>3.0409356725146282E-2</v>
      </c>
    </row>
    <row r="158" spans="1:3" x14ac:dyDescent="0.25">
      <c r="A158" s="2">
        <v>24.814599999999999</v>
      </c>
      <c r="B158" s="2">
        <v>0.76780000000000004</v>
      </c>
      <c r="C158" s="4">
        <f t="shared" si="2"/>
        <v>3.0604288499025425E-2</v>
      </c>
    </row>
    <row r="159" spans="1:3" x14ac:dyDescent="0.25">
      <c r="A159" s="2">
        <v>12.3064</v>
      </c>
      <c r="B159" s="2">
        <v>0.79859999999999998</v>
      </c>
      <c r="C159" s="4">
        <f t="shared" si="2"/>
        <v>3.0799220272904569E-2</v>
      </c>
    </row>
    <row r="160" spans="1:3" x14ac:dyDescent="0.25">
      <c r="A160" s="2">
        <v>23.966000000000001</v>
      </c>
      <c r="B160" s="2">
        <v>0.81499999999999995</v>
      </c>
      <c r="C160" s="4">
        <f t="shared" si="2"/>
        <v>3.0994152046783713E-2</v>
      </c>
    </row>
    <row r="161" spans="1:3" x14ac:dyDescent="0.25">
      <c r="A161" s="2">
        <v>21.344999999999999</v>
      </c>
      <c r="B161" s="2">
        <v>0.81679999999999997</v>
      </c>
      <c r="C161" s="4">
        <f t="shared" si="2"/>
        <v>3.1189083820662857E-2</v>
      </c>
    </row>
    <row r="162" spans="1:3" x14ac:dyDescent="0.25">
      <c r="A162" s="2">
        <v>34.389499999999998</v>
      </c>
      <c r="B162" s="2">
        <v>0.82010000000000005</v>
      </c>
      <c r="C162" s="4">
        <f t="shared" si="2"/>
        <v>3.1384015594542E-2</v>
      </c>
    </row>
    <row r="163" spans="1:3" x14ac:dyDescent="0.25">
      <c r="A163" s="2">
        <v>20.583100000000002</v>
      </c>
      <c r="B163" s="2">
        <v>0.83479999999999999</v>
      </c>
      <c r="C163" s="4">
        <f t="shared" si="2"/>
        <v>3.1578947368421144E-2</v>
      </c>
    </row>
    <row r="164" spans="1:3" x14ac:dyDescent="0.25">
      <c r="A164" s="2">
        <v>23.601400000000002</v>
      </c>
      <c r="B164" s="2">
        <v>0.88370000000000004</v>
      </c>
      <c r="C164" s="4">
        <f t="shared" si="2"/>
        <v>3.1773879142300288E-2</v>
      </c>
    </row>
    <row r="165" spans="1:3" x14ac:dyDescent="0.25">
      <c r="A165" s="2">
        <v>15.2782</v>
      </c>
      <c r="B165" s="2">
        <v>0.88400000000000001</v>
      </c>
      <c r="C165" s="4">
        <f t="shared" si="2"/>
        <v>3.1968810916179431E-2</v>
      </c>
    </row>
    <row r="166" spans="1:3" x14ac:dyDescent="0.25">
      <c r="A166" s="2">
        <v>7.6871</v>
      </c>
      <c r="B166" s="2">
        <v>0.90669999999999995</v>
      </c>
      <c r="C166" s="4">
        <f t="shared" si="2"/>
        <v>3.2163742690058575E-2</v>
      </c>
    </row>
    <row r="167" spans="1:3" x14ac:dyDescent="0.25">
      <c r="A167" s="2">
        <v>18.120799999999999</v>
      </c>
      <c r="B167" s="2">
        <v>0.91100000000000003</v>
      </c>
      <c r="C167" s="4">
        <f t="shared" si="2"/>
        <v>3.2358674463937719E-2</v>
      </c>
    </row>
    <row r="168" spans="1:3" x14ac:dyDescent="0.25">
      <c r="A168" s="2">
        <v>20.258199999999999</v>
      </c>
      <c r="B168" s="2">
        <v>0.94799999999999995</v>
      </c>
      <c r="C168" s="4">
        <f t="shared" si="2"/>
        <v>3.2553606237816862E-2</v>
      </c>
    </row>
    <row r="169" spans="1:3" x14ac:dyDescent="0.25">
      <c r="A169" s="2">
        <v>12.8188</v>
      </c>
      <c r="B169" s="2">
        <v>1.0165999999999999</v>
      </c>
      <c r="C169" s="4">
        <f t="shared" si="2"/>
        <v>3.2748538011696006E-2</v>
      </c>
    </row>
    <row r="170" spans="1:3" x14ac:dyDescent="0.25">
      <c r="A170" s="2">
        <v>20.8324</v>
      </c>
      <c r="B170" s="2">
        <v>1.0849</v>
      </c>
      <c r="C170" s="4">
        <f t="shared" si="2"/>
        <v>3.294346978557515E-2</v>
      </c>
    </row>
    <row r="171" spans="1:3" x14ac:dyDescent="0.25">
      <c r="A171" s="2">
        <v>19.0214</v>
      </c>
      <c r="B171" s="2">
        <v>1.0851</v>
      </c>
      <c r="C171" s="4">
        <f t="shared" si="2"/>
        <v>3.3138401559454293E-2</v>
      </c>
    </row>
    <row r="172" spans="1:3" x14ac:dyDescent="0.25">
      <c r="A172" s="2">
        <v>19.297799999999999</v>
      </c>
      <c r="B172" s="2">
        <v>1.1074999999999999</v>
      </c>
      <c r="C172" s="4">
        <f t="shared" si="2"/>
        <v>3.3333333333333437E-2</v>
      </c>
    </row>
    <row r="173" spans="1:3" x14ac:dyDescent="0.25">
      <c r="A173" s="2">
        <v>9.9939999999999998</v>
      </c>
      <c r="B173" s="2">
        <v>1.1208</v>
      </c>
      <c r="C173" s="4">
        <f t="shared" si="2"/>
        <v>3.3528265107212581E-2</v>
      </c>
    </row>
    <row r="174" spans="1:3" x14ac:dyDescent="0.25">
      <c r="A174" s="2">
        <v>26.750299999999999</v>
      </c>
      <c r="B174" s="2">
        <v>1.1296999999999999</v>
      </c>
      <c r="C174" s="4">
        <f t="shared" si="2"/>
        <v>3.3723196881091724E-2</v>
      </c>
    </row>
    <row r="175" spans="1:3" x14ac:dyDescent="0.25">
      <c r="A175" s="2">
        <v>19.137</v>
      </c>
      <c r="B175" s="2">
        <v>1.1520999999999999</v>
      </c>
      <c r="C175" s="4">
        <f t="shared" si="2"/>
        <v>3.3918128654970868E-2</v>
      </c>
    </row>
    <row r="176" spans="1:3" x14ac:dyDescent="0.25">
      <c r="A176" s="2">
        <v>17.039200000000001</v>
      </c>
      <c r="B176" s="2">
        <v>1.1654</v>
      </c>
      <c r="C176" s="4">
        <f t="shared" si="2"/>
        <v>3.4113060428850012E-2</v>
      </c>
    </row>
    <row r="177" spans="1:3" x14ac:dyDescent="0.25">
      <c r="A177" s="2">
        <v>17.962199999999999</v>
      </c>
      <c r="B177" s="2">
        <v>1.1839</v>
      </c>
      <c r="C177" s="4">
        <f t="shared" si="2"/>
        <v>3.4307992202729155E-2</v>
      </c>
    </row>
    <row r="178" spans="1:3" x14ac:dyDescent="0.25">
      <c r="A178" s="2">
        <v>17.560199999999998</v>
      </c>
      <c r="B178" s="2">
        <v>1.2025999999999999</v>
      </c>
      <c r="C178" s="4">
        <f t="shared" si="2"/>
        <v>3.4502923976608299E-2</v>
      </c>
    </row>
    <row r="179" spans="1:3" x14ac:dyDescent="0.25">
      <c r="A179" s="2">
        <v>15.7173</v>
      </c>
      <c r="B179" s="2">
        <v>1.24</v>
      </c>
      <c r="C179" s="4">
        <f t="shared" si="2"/>
        <v>3.4697855750487443E-2</v>
      </c>
    </row>
    <row r="180" spans="1:3" x14ac:dyDescent="0.25">
      <c r="A180" s="2">
        <v>16.0684</v>
      </c>
      <c r="B180" s="2">
        <v>1.2437</v>
      </c>
      <c r="C180" s="4">
        <f t="shared" si="2"/>
        <v>3.4892787524366586E-2</v>
      </c>
    </row>
    <row r="181" spans="1:3" x14ac:dyDescent="0.25">
      <c r="A181" s="2">
        <v>27.958200000000001</v>
      </c>
      <c r="B181" s="2">
        <v>1.2874000000000001</v>
      </c>
      <c r="C181" s="4">
        <f t="shared" si="2"/>
        <v>3.508771929824573E-2</v>
      </c>
    </row>
    <row r="182" spans="1:3" x14ac:dyDescent="0.25">
      <c r="A182" s="2">
        <v>22.981400000000001</v>
      </c>
      <c r="B182" s="2">
        <v>1.3082</v>
      </c>
      <c r="C182" s="4">
        <f t="shared" si="2"/>
        <v>3.5282651072124874E-2</v>
      </c>
    </row>
    <row r="183" spans="1:3" x14ac:dyDescent="0.25">
      <c r="A183" s="2">
        <v>27.034500000000001</v>
      </c>
      <c r="B183" s="2">
        <v>1.3449</v>
      </c>
      <c r="C183" s="4">
        <f t="shared" si="2"/>
        <v>3.5477582846004017E-2</v>
      </c>
    </row>
    <row r="184" spans="1:3" x14ac:dyDescent="0.25">
      <c r="A184" s="2">
        <v>11</v>
      </c>
      <c r="B184" s="2">
        <v>1.347</v>
      </c>
      <c r="C184" s="4">
        <f t="shared" si="2"/>
        <v>3.5672514619883161E-2</v>
      </c>
    </row>
    <row r="185" spans="1:3" x14ac:dyDescent="0.25">
      <c r="A185" s="2">
        <v>18.906700000000001</v>
      </c>
      <c r="B185" s="2">
        <v>1.3623000000000001</v>
      </c>
      <c r="C185" s="4">
        <f t="shared" si="2"/>
        <v>3.5867446393762305E-2</v>
      </c>
    </row>
    <row r="186" spans="1:3" x14ac:dyDescent="0.25">
      <c r="A186" s="2">
        <v>15.8606</v>
      </c>
      <c r="B186" s="2">
        <v>1.3844000000000001</v>
      </c>
      <c r="C186" s="4">
        <f t="shared" si="2"/>
        <v>3.6062378167641448E-2</v>
      </c>
    </row>
    <row r="187" spans="1:3" x14ac:dyDescent="0.25">
      <c r="A187" s="2">
        <v>16.908300000000001</v>
      </c>
      <c r="B187" s="2">
        <v>1.3902000000000001</v>
      </c>
      <c r="C187" s="4">
        <f t="shared" si="2"/>
        <v>3.6257309941520592E-2</v>
      </c>
    </row>
    <row r="188" spans="1:3" x14ac:dyDescent="0.25">
      <c r="A188" s="2">
        <v>-2.3043999999999998</v>
      </c>
      <c r="B188" s="2">
        <v>1.4025000000000001</v>
      </c>
      <c r="C188" s="4">
        <f t="shared" si="2"/>
        <v>3.6452241715399736E-2</v>
      </c>
    </row>
    <row r="189" spans="1:3" x14ac:dyDescent="0.25">
      <c r="A189" s="2">
        <v>25.805099999999999</v>
      </c>
      <c r="B189" s="2">
        <v>1.4574</v>
      </c>
      <c r="C189" s="4">
        <f t="shared" si="2"/>
        <v>3.6647173489278879E-2</v>
      </c>
    </row>
    <row r="190" spans="1:3" x14ac:dyDescent="0.25">
      <c r="A190" s="2">
        <v>20.325700000000001</v>
      </c>
      <c r="B190" s="2">
        <v>1.4641</v>
      </c>
      <c r="C190" s="4">
        <f t="shared" si="2"/>
        <v>3.6842105263158023E-2</v>
      </c>
    </row>
    <row r="191" spans="1:3" x14ac:dyDescent="0.25">
      <c r="A191" s="2">
        <v>7.2217000000000002</v>
      </c>
      <c r="B191" s="2">
        <v>1.468</v>
      </c>
      <c r="C191" s="4">
        <f t="shared" si="2"/>
        <v>3.7037037037037167E-2</v>
      </c>
    </row>
    <row r="192" spans="1:3" x14ac:dyDescent="0.25">
      <c r="A192" s="2">
        <v>22.897300000000001</v>
      </c>
      <c r="B192" s="2">
        <v>1.4867999999999999</v>
      </c>
      <c r="C192" s="4">
        <f t="shared" si="2"/>
        <v>3.723196881091631E-2</v>
      </c>
    </row>
    <row r="193" spans="1:3" x14ac:dyDescent="0.25">
      <c r="A193" s="2">
        <v>12.8261</v>
      </c>
      <c r="B193" s="2">
        <v>1.488</v>
      </c>
      <c r="C193" s="4">
        <f t="shared" si="2"/>
        <v>3.7426900584795454E-2</v>
      </c>
    </row>
    <row r="194" spans="1:3" x14ac:dyDescent="0.25">
      <c r="A194" s="2">
        <v>3.9841000000000002</v>
      </c>
      <c r="B194" s="2">
        <v>1.4886999999999999</v>
      </c>
      <c r="C194" s="4">
        <f t="shared" si="2"/>
        <v>3.7621832358674598E-2</v>
      </c>
    </row>
    <row r="195" spans="1:3" x14ac:dyDescent="0.25">
      <c r="A195" s="2">
        <v>9.6401000000000003</v>
      </c>
      <c r="B195" s="2">
        <v>1.4933000000000001</v>
      </c>
      <c r="C195" s="4">
        <f t="shared" si="2"/>
        <v>3.7816764132553742E-2</v>
      </c>
    </row>
    <row r="196" spans="1:3" x14ac:dyDescent="0.25">
      <c r="A196" s="2">
        <v>8.5123999999999995</v>
      </c>
      <c r="B196" s="2">
        <v>1.532</v>
      </c>
      <c r="C196" s="4">
        <f t="shared" ref="C196:C259" si="3">(1/5130)+C195</f>
        <v>3.8011695906432885E-2</v>
      </c>
    </row>
    <row r="197" spans="1:3" x14ac:dyDescent="0.25">
      <c r="A197" s="2">
        <v>23.304400000000001</v>
      </c>
      <c r="B197">
        <v>1.5484</v>
      </c>
      <c r="C197" s="4">
        <f t="shared" si="3"/>
        <v>3.8206627680312029E-2</v>
      </c>
    </row>
    <row r="198" spans="1:3" x14ac:dyDescent="0.25">
      <c r="A198" s="2">
        <v>18.614100000000001</v>
      </c>
      <c r="B198" s="2">
        <v>1.5548999999999999</v>
      </c>
      <c r="C198" s="4">
        <f t="shared" si="3"/>
        <v>3.8401559454191173E-2</v>
      </c>
    </row>
    <row r="199" spans="1:3" x14ac:dyDescent="0.25">
      <c r="A199" s="2">
        <v>18.9133</v>
      </c>
      <c r="B199" s="2">
        <v>1.5681</v>
      </c>
      <c r="C199" s="4">
        <f t="shared" si="3"/>
        <v>3.8596491228070316E-2</v>
      </c>
    </row>
    <row r="200" spans="1:3" x14ac:dyDescent="0.25">
      <c r="A200" s="2">
        <v>10.389699999999999</v>
      </c>
      <c r="B200" s="2">
        <v>1.6207</v>
      </c>
      <c r="C200" s="4">
        <f t="shared" si="3"/>
        <v>3.879142300194946E-2</v>
      </c>
    </row>
    <row r="201" spans="1:3" x14ac:dyDescent="0.25">
      <c r="A201" s="2">
        <v>15.506399999999999</v>
      </c>
      <c r="B201" s="2">
        <v>1.6212</v>
      </c>
      <c r="C201" s="4">
        <f t="shared" si="3"/>
        <v>3.8986354775828604E-2</v>
      </c>
    </row>
    <row r="202" spans="1:3" x14ac:dyDescent="0.25">
      <c r="A202" s="2">
        <v>19.7849</v>
      </c>
      <c r="B202" s="2">
        <v>1.6815</v>
      </c>
      <c r="C202" s="4">
        <f t="shared" si="3"/>
        <v>3.9181286549707747E-2</v>
      </c>
    </row>
    <row r="203" spans="1:3" x14ac:dyDescent="0.25">
      <c r="A203" s="2">
        <v>9.4573</v>
      </c>
      <c r="B203" s="2">
        <v>1.712</v>
      </c>
      <c r="C203" s="4">
        <f t="shared" si="3"/>
        <v>3.9376218323586891E-2</v>
      </c>
    </row>
    <row r="204" spans="1:3" x14ac:dyDescent="0.25">
      <c r="A204" s="2">
        <v>15.992800000000001</v>
      </c>
      <c r="B204" s="2">
        <v>1.7186999999999999</v>
      </c>
      <c r="C204" s="4">
        <f t="shared" si="3"/>
        <v>3.9571150097466035E-2</v>
      </c>
    </row>
    <row r="205" spans="1:3" x14ac:dyDescent="0.25">
      <c r="A205" s="2">
        <v>15.8977</v>
      </c>
      <c r="B205">
        <v>1.7394000000000001</v>
      </c>
      <c r="C205" s="4">
        <f t="shared" si="3"/>
        <v>3.9766081871345178E-2</v>
      </c>
    </row>
    <row r="206" spans="1:3" x14ac:dyDescent="0.25">
      <c r="A206" s="2">
        <v>39.786000000000001</v>
      </c>
      <c r="B206" s="2">
        <v>1.7407999999999999</v>
      </c>
      <c r="C206" s="4">
        <f t="shared" si="3"/>
        <v>3.9961013645224322E-2</v>
      </c>
    </row>
    <row r="207" spans="1:3" x14ac:dyDescent="0.25">
      <c r="A207" s="2">
        <v>4.1311999999999998</v>
      </c>
      <c r="B207" s="2">
        <v>1.7548999999999999</v>
      </c>
      <c r="C207" s="4">
        <f t="shared" si="3"/>
        <v>4.0155945419103466E-2</v>
      </c>
    </row>
    <row r="208" spans="1:3" x14ac:dyDescent="0.25">
      <c r="A208" s="2">
        <v>14.7531</v>
      </c>
      <c r="B208" s="2">
        <v>1.7578</v>
      </c>
      <c r="C208" s="4">
        <f t="shared" si="3"/>
        <v>4.0350877192982609E-2</v>
      </c>
    </row>
    <row r="209" spans="1:3" x14ac:dyDescent="0.25">
      <c r="A209" s="2">
        <v>5.2849000000000004</v>
      </c>
      <c r="B209" s="2">
        <v>1.7725</v>
      </c>
      <c r="C209" s="4">
        <f t="shared" si="3"/>
        <v>4.0545808966861753E-2</v>
      </c>
    </row>
    <row r="210" spans="1:3" x14ac:dyDescent="0.25">
      <c r="A210" s="2">
        <v>11.799799999999999</v>
      </c>
      <c r="B210" s="2">
        <v>1.7821</v>
      </c>
      <c r="C210" s="4">
        <f t="shared" si="3"/>
        <v>4.0740740740740897E-2</v>
      </c>
    </row>
    <row r="211" spans="1:3" x14ac:dyDescent="0.25">
      <c r="A211" s="2">
        <v>11.2622</v>
      </c>
      <c r="B211" s="2">
        <v>1.7948999999999999</v>
      </c>
      <c r="C211" s="4">
        <f t="shared" si="3"/>
        <v>4.093567251462004E-2</v>
      </c>
    </row>
    <row r="212" spans="1:3" x14ac:dyDescent="0.25">
      <c r="A212" s="2">
        <v>24.027100000000001</v>
      </c>
      <c r="B212" s="2">
        <v>1.8273999999999999</v>
      </c>
      <c r="C212" s="4">
        <f t="shared" si="3"/>
        <v>4.1130604288499184E-2</v>
      </c>
    </row>
    <row r="213" spans="1:3" x14ac:dyDescent="0.25">
      <c r="A213" s="2">
        <v>21.898299999999999</v>
      </c>
      <c r="B213" s="2">
        <v>1.8665</v>
      </c>
      <c r="C213" s="4">
        <f t="shared" si="3"/>
        <v>4.1325536062378328E-2</v>
      </c>
    </row>
    <row r="214" spans="1:3" x14ac:dyDescent="0.25">
      <c r="A214" s="2">
        <v>18.5762</v>
      </c>
      <c r="B214" s="2">
        <v>1.8883000000000001</v>
      </c>
      <c r="C214" s="4">
        <f t="shared" si="3"/>
        <v>4.1520467836257471E-2</v>
      </c>
    </row>
    <row r="215" spans="1:3" x14ac:dyDescent="0.25">
      <c r="A215" s="2">
        <v>17.823</v>
      </c>
      <c r="B215" s="2">
        <v>1.8998999999999999</v>
      </c>
      <c r="C215" s="4">
        <f t="shared" si="3"/>
        <v>4.1715399610136615E-2</v>
      </c>
    </row>
    <row r="216" spans="1:3" x14ac:dyDescent="0.25">
      <c r="A216" s="2">
        <v>14.471299999999999</v>
      </c>
      <c r="B216" s="2">
        <v>1.9056999999999999</v>
      </c>
      <c r="C216" s="4">
        <f t="shared" si="3"/>
        <v>4.1910331384015759E-2</v>
      </c>
    </row>
    <row r="217" spans="1:3" x14ac:dyDescent="0.25">
      <c r="A217" s="2">
        <v>19.2836</v>
      </c>
      <c r="B217" s="2">
        <v>1.9094</v>
      </c>
      <c r="C217" s="4">
        <f t="shared" si="3"/>
        <v>4.2105263157894902E-2</v>
      </c>
    </row>
    <row r="218" spans="1:3" x14ac:dyDescent="0.25">
      <c r="A218" s="2">
        <v>15.0707</v>
      </c>
      <c r="B218" s="2">
        <v>1.9268000000000001</v>
      </c>
      <c r="C218" s="4">
        <f t="shared" si="3"/>
        <v>4.2300194931774046E-2</v>
      </c>
    </row>
    <row r="219" spans="1:3" x14ac:dyDescent="0.25">
      <c r="A219" s="2">
        <v>15.212999999999999</v>
      </c>
      <c r="B219" s="2">
        <v>1.9320999999999999</v>
      </c>
      <c r="C219" s="4">
        <f t="shared" si="3"/>
        <v>4.249512670565319E-2</v>
      </c>
    </row>
    <row r="220" spans="1:3" x14ac:dyDescent="0.25">
      <c r="A220" s="2">
        <v>7.7889999999999997</v>
      </c>
      <c r="B220" s="2">
        <v>1.9400999999999999</v>
      </c>
      <c r="C220" s="4">
        <f t="shared" si="3"/>
        <v>4.2690058479532333E-2</v>
      </c>
    </row>
    <row r="221" spans="1:3" x14ac:dyDescent="0.25">
      <c r="A221" s="2">
        <v>11.3887</v>
      </c>
      <c r="B221" s="2">
        <v>1.9787999999999999</v>
      </c>
      <c r="C221" s="4">
        <f t="shared" si="3"/>
        <v>4.2884990253411477E-2</v>
      </c>
    </row>
    <row r="222" spans="1:3" x14ac:dyDescent="0.25">
      <c r="A222" s="2">
        <v>5.6870000000000003</v>
      </c>
      <c r="B222">
        <v>1.9963</v>
      </c>
      <c r="C222" s="4">
        <f t="shared" si="3"/>
        <v>4.3079922027290621E-2</v>
      </c>
    </row>
    <row r="223" spans="1:3" x14ac:dyDescent="0.25">
      <c r="A223" s="2">
        <v>15.1509</v>
      </c>
      <c r="B223" s="2">
        <v>2.0844999999999998</v>
      </c>
      <c r="C223" s="4">
        <f t="shared" si="3"/>
        <v>4.3274853801169764E-2</v>
      </c>
    </row>
    <row r="224" spans="1:3" x14ac:dyDescent="0.25">
      <c r="A224" s="2">
        <v>24.0382</v>
      </c>
      <c r="B224" s="2">
        <v>2.1030000000000002</v>
      </c>
      <c r="C224" s="4">
        <f t="shared" si="3"/>
        <v>4.3469785575048908E-2</v>
      </c>
    </row>
    <row r="225" spans="1:3" x14ac:dyDescent="0.25">
      <c r="A225" s="2">
        <v>7.7675999999999998</v>
      </c>
      <c r="B225" s="2">
        <v>2.1145</v>
      </c>
      <c r="C225" s="4">
        <f t="shared" si="3"/>
        <v>4.3664717348928052E-2</v>
      </c>
    </row>
    <row r="226" spans="1:3" x14ac:dyDescent="0.25">
      <c r="A226" s="2">
        <v>22.745699999999999</v>
      </c>
      <c r="B226" s="2">
        <v>2.1737000000000002</v>
      </c>
      <c r="C226" s="4">
        <f t="shared" si="3"/>
        <v>4.3859649122807196E-2</v>
      </c>
    </row>
    <row r="227" spans="1:3" x14ac:dyDescent="0.25">
      <c r="A227" s="2">
        <v>11.4674</v>
      </c>
      <c r="B227" s="2">
        <v>2.1764000000000001</v>
      </c>
      <c r="C227" s="4">
        <f t="shared" si="3"/>
        <v>4.4054580896686339E-2</v>
      </c>
    </row>
    <row r="228" spans="1:3" x14ac:dyDescent="0.25">
      <c r="A228" s="2">
        <v>17.789200000000001</v>
      </c>
      <c r="B228" s="2">
        <v>2.1941999999999999</v>
      </c>
      <c r="C228" s="4">
        <f t="shared" si="3"/>
        <v>4.4249512670565483E-2</v>
      </c>
    </row>
    <row r="229" spans="1:3" x14ac:dyDescent="0.25">
      <c r="A229" s="2">
        <v>22.401599999999998</v>
      </c>
      <c r="B229" s="2">
        <v>2.2238000000000002</v>
      </c>
      <c r="C229" s="4">
        <f t="shared" si="3"/>
        <v>4.4444444444444627E-2</v>
      </c>
    </row>
    <row r="230" spans="1:3" x14ac:dyDescent="0.25">
      <c r="A230" s="2">
        <v>4.2984999999999998</v>
      </c>
      <c r="B230" s="2">
        <v>2.2631999999999999</v>
      </c>
      <c r="C230" s="4">
        <f t="shared" si="3"/>
        <v>4.463937621832377E-2</v>
      </c>
    </row>
    <row r="231" spans="1:3" x14ac:dyDescent="0.25">
      <c r="A231" s="2">
        <v>12.8553</v>
      </c>
      <c r="B231" s="2">
        <v>2.2675999999999998</v>
      </c>
      <c r="C231" s="4">
        <f t="shared" si="3"/>
        <v>4.4834307992202914E-2</v>
      </c>
    </row>
    <row r="232" spans="1:3" x14ac:dyDescent="0.25">
      <c r="A232" s="2">
        <v>8.8564000000000007</v>
      </c>
      <c r="B232" s="2">
        <v>2.3574999999999999</v>
      </c>
      <c r="C232" s="4">
        <f t="shared" si="3"/>
        <v>4.5029239766082058E-2</v>
      </c>
    </row>
    <row r="233" spans="1:3" x14ac:dyDescent="0.25">
      <c r="A233" s="2">
        <v>14.4336</v>
      </c>
      <c r="B233" s="2">
        <v>2.3637999999999999</v>
      </c>
      <c r="C233" s="4">
        <f t="shared" si="3"/>
        <v>4.5224171539961201E-2</v>
      </c>
    </row>
    <row r="234" spans="1:3" x14ac:dyDescent="0.25">
      <c r="A234" s="2">
        <v>13.653700000000001</v>
      </c>
      <c r="B234" s="2">
        <v>2.3956</v>
      </c>
      <c r="C234" s="4">
        <f t="shared" si="3"/>
        <v>4.5419103313840345E-2</v>
      </c>
    </row>
    <row r="235" spans="1:3" x14ac:dyDescent="0.25">
      <c r="A235" s="2">
        <v>9.2159999999999993</v>
      </c>
      <c r="B235" s="2">
        <v>2.3986000000000001</v>
      </c>
      <c r="C235" s="4">
        <f t="shared" si="3"/>
        <v>4.5614035087719489E-2</v>
      </c>
    </row>
    <row r="236" spans="1:3" x14ac:dyDescent="0.25">
      <c r="A236" s="2">
        <v>21.502400000000002</v>
      </c>
      <c r="B236" s="2">
        <v>2.4247000000000001</v>
      </c>
      <c r="C236" s="4">
        <f t="shared" si="3"/>
        <v>4.5808966861598632E-2</v>
      </c>
    </row>
    <row r="237" spans="1:3" x14ac:dyDescent="0.25">
      <c r="A237" s="2">
        <v>6.5026999999999999</v>
      </c>
      <c r="B237" s="2">
        <v>2.4369999999999998</v>
      </c>
      <c r="C237" s="4">
        <f t="shared" si="3"/>
        <v>4.6003898635477776E-2</v>
      </c>
    </row>
    <row r="238" spans="1:3" x14ac:dyDescent="0.25">
      <c r="A238" s="2">
        <v>16.006599999999999</v>
      </c>
      <c r="B238" s="2">
        <v>2.4397000000000002</v>
      </c>
      <c r="C238" s="4">
        <f t="shared" si="3"/>
        <v>4.619883040935692E-2</v>
      </c>
    </row>
    <row r="239" spans="1:3" x14ac:dyDescent="0.25">
      <c r="A239" s="2">
        <v>14.057</v>
      </c>
      <c r="B239" s="2">
        <v>2.4401000000000002</v>
      </c>
      <c r="C239" s="4">
        <f t="shared" si="3"/>
        <v>4.6393762183236063E-2</v>
      </c>
    </row>
    <row r="240" spans="1:3" x14ac:dyDescent="0.25">
      <c r="A240" s="2">
        <v>24.071000000000002</v>
      </c>
      <c r="B240" s="2">
        <v>2.4508000000000001</v>
      </c>
      <c r="C240" s="4">
        <f t="shared" si="3"/>
        <v>4.6588693957115207E-2</v>
      </c>
    </row>
    <row r="241" spans="1:3" x14ac:dyDescent="0.25">
      <c r="A241" s="2">
        <v>16.27</v>
      </c>
      <c r="B241" s="2">
        <v>2.4777999999999998</v>
      </c>
      <c r="C241" s="4">
        <f t="shared" si="3"/>
        <v>4.6783625730994351E-2</v>
      </c>
    </row>
    <row r="242" spans="1:3" x14ac:dyDescent="0.25">
      <c r="A242" s="2">
        <v>27.076499999999999</v>
      </c>
      <c r="B242" s="2">
        <v>2.4807000000000001</v>
      </c>
      <c r="C242" s="4">
        <f t="shared" si="3"/>
        <v>4.6978557504873494E-2</v>
      </c>
    </row>
    <row r="243" spans="1:3" x14ac:dyDescent="0.25">
      <c r="A243" s="2">
        <v>-2.3673000000000002</v>
      </c>
      <c r="B243" s="2">
        <v>2.4863</v>
      </c>
      <c r="C243" s="4">
        <f t="shared" si="3"/>
        <v>4.7173489278752638E-2</v>
      </c>
    </row>
    <row r="244" spans="1:3" x14ac:dyDescent="0.25">
      <c r="A244" s="2">
        <v>14.6957</v>
      </c>
      <c r="B244" s="2">
        <v>2.4906000000000001</v>
      </c>
      <c r="C244" s="4">
        <f t="shared" si="3"/>
        <v>4.7368421052631782E-2</v>
      </c>
    </row>
    <row r="245" spans="1:3" x14ac:dyDescent="0.25">
      <c r="A245" s="2">
        <v>16.301500000000001</v>
      </c>
      <c r="B245" s="2">
        <v>2.4908000000000001</v>
      </c>
      <c r="C245" s="4">
        <f t="shared" si="3"/>
        <v>4.7563352826510925E-2</v>
      </c>
    </row>
    <row r="246" spans="1:3" x14ac:dyDescent="0.25">
      <c r="A246" s="2">
        <v>9.8940999999999999</v>
      </c>
      <c r="B246" s="2">
        <v>2.4921000000000002</v>
      </c>
      <c r="C246" s="4">
        <f t="shared" si="3"/>
        <v>4.7758284600390069E-2</v>
      </c>
    </row>
    <row r="247" spans="1:3" x14ac:dyDescent="0.25">
      <c r="A247" s="2">
        <v>12.3872</v>
      </c>
      <c r="B247" s="2">
        <v>2.4958999999999998</v>
      </c>
      <c r="C247" s="4">
        <f t="shared" si="3"/>
        <v>4.7953216374269213E-2</v>
      </c>
    </row>
    <row r="248" spans="1:3" x14ac:dyDescent="0.25">
      <c r="A248" s="2">
        <v>18.4925</v>
      </c>
      <c r="B248" s="2">
        <v>2.5065</v>
      </c>
      <c r="C248" s="4">
        <f t="shared" si="3"/>
        <v>4.8148148148148356E-2</v>
      </c>
    </row>
    <row r="249" spans="1:3" x14ac:dyDescent="0.25">
      <c r="A249" s="2">
        <v>13.3447</v>
      </c>
      <c r="B249" s="2">
        <v>2.5579999999999998</v>
      </c>
      <c r="C249" s="4">
        <f t="shared" si="3"/>
        <v>4.83430799220275E-2</v>
      </c>
    </row>
    <row r="250" spans="1:3" x14ac:dyDescent="0.25">
      <c r="A250" s="2">
        <v>4.3869999999999996</v>
      </c>
      <c r="B250" s="2">
        <v>2.5775000000000001</v>
      </c>
      <c r="C250" s="4">
        <f t="shared" si="3"/>
        <v>4.8538011695906644E-2</v>
      </c>
    </row>
    <row r="251" spans="1:3" x14ac:dyDescent="0.25">
      <c r="A251" s="2">
        <v>5.8216999999999999</v>
      </c>
      <c r="B251" s="2">
        <v>2.6032999999999999</v>
      </c>
      <c r="C251" s="4">
        <f t="shared" si="3"/>
        <v>4.8732943469785787E-2</v>
      </c>
    </row>
    <row r="252" spans="1:3" x14ac:dyDescent="0.25">
      <c r="A252" s="2">
        <v>9.3259000000000007</v>
      </c>
      <c r="B252" s="2">
        <v>2.6162000000000001</v>
      </c>
      <c r="C252" s="4">
        <f t="shared" si="3"/>
        <v>4.8927875243664931E-2</v>
      </c>
    </row>
    <row r="253" spans="1:3" x14ac:dyDescent="0.25">
      <c r="A253" s="2">
        <v>10.7973</v>
      </c>
      <c r="B253" s="2">
        <v>2.6253000000000002</v>
      </c>
      <c r="C253" s="4">
        <f t="shared" si="3"/>
        <v>4.9122807017544075E-2</v>
      </c>
    </row>
    <row r="254" spans="1:3" x14ac:dyDescent="0.25">
      <c r="A254" s="2">
        <v>7.8639000000000001</v>
      </c>
      <c r="B254" s="2">
        <v>2.6396999999999999</v>
      </c>
      <c r="C254" s="4">
        <f t="shared" si="3"/>
        <v>4.9317738791423218E-2</v>
      </c>
    </row>
    <row r="255" spans="1:3" x14ac:dyDescent="0.25">
      <c r="A255" s="2">
        <v>8.1740999999999993</v>
      </c>
      <c r="B255" s="2">
        <v>2.6446999999999998</v>
      </c>
      <c r="C255" s="4">
        <f t="shared" si="3"/>
        <v>4.9512670565302362E-2</v>
      </c>
    </row>
    <row r="256" spans="1:3" x14ac:dyDescent="0.25">
      <c r="A256" s="2">
        <v>16.5886</v>
      </c>
      <c r="B256" s="2">
        <v>2.6518999999999999</v>
      </c>
      <c r="C256" s="4">
        <f t="shared" si="3"/>
        <v>4.9707602339181506E-2</v>
      </c>
    </row>
    <row r="257" spans="1:3" x14ac:dyDescent="0.25">
      <c r="A257" s="2">
        <v>12.135999999999999</v>
      </c>
      <c r="B257" s="2">
        <v>2.6844000000000001</v>
      </c>
      <c r="C257" s="4">
        <f t="shared" si="3"/>
        <v>4.990253411306065E-2</v>
      </c>
    </row>
    <row r="258" spans="1:3" x14ac:dyDescent="0.25">
      <c r="A258" s="2">
        <v>9.3331999999999997</v>
      </c>
      <c r="B258" s="2">
        <v>2.6947999999999999</v>
      </c>
      <c r="C258" s="4">
        <f t="shared" si="3"/>
        <v>5.0097465886939793E-2</v>
      </c>
    </row>
    <row r="259" spans="1:3" x14ac:dyDescent="0.25">
      <c r="A259" s="2">
        <v>34.067399999999999</v>
      </c>
      <c r="B259" s="2">
        <v>2.7031000000000001</v>
      </c>
      <c r="C259" s="4">
        <f t="shared" si="3"/>
        <v>5.0292397660818937E-2</v>
      </c>
    </row>
    <row r="260" spans="1:3" x14ac:dyDescent="0.25">
      <c r="A260" s="2">
        <v>10.252700000000001</v>
      </c>
      <c r="B260" s="2">
        <v>2.7105000000000001</v>
      </c>
      <c r="C260" s="4">
        <f t="shared" ref="C260:C323" si="4">(1/5130)+C259</f>
        <v>5.0487329434698081E-2</v>
      </c>
    </row>
    <row r="261" spans="1:3" x14ac:dyDescent="0.25">
      <c r="A261" s="2">
        <v>10.487399999999999</v>
      </c>
      <c r="B261" s="2">
        <v>2.7145999999999999</v>
      </c>
      <c r="C261" s="4">
        <f t="shared" si="4"/>
        <v>5.0682261208577224E-2</v>
      </c>
    </row>
    <row r="262" spans="1:3" x14ac:dyDescent="0.25">
      <c r="A262" s="2">
        <v>10.308999999999999</v>
      </c>
      <c r="B262" s="2">
        <v>2.7233000000000001</v>
      </c>
      <c r="C262" s="4">
        <f t="shared" si="4"/>
        <v>5.0877192982456368E-2</v>
      </c>
    </row>
    <row r="263" spans="1:3" x14ac:dyDescent="0.25">
      <c r="A263" s="2">
        <v>9.2408000000000001</v>
      </c>
      <c r="B263" s="2">
        <v>2.7315</v>
      </c>
      <c r="C263" s="4">
        <f t="shared" si="4"/>
        <v>5.1072124756335512E-2</v>
      </c>
    </row>
    <row r="264" spans="1:3" x14ac:dyDescent="0.25">
      <c r="A264" s="2">
        <v>28.092400000000001</v>
      </c>
      <c r="B264" s="2">
        <v>2.7751999999999999</v>
      </c>
      <c r="C264" s="4">
        <f t="shared" si="4"/>
        <v>5.1267056530214655E-2</v>
      </c>
    </row>
    <row r="265" spans="1:3" x14ac:dyDescent="0.25">
      <c r="A265" s="2">
        <v>22.563500000000001</v>
      </c>
      <c r="B265" s="2">
        <v>2.8422999999999998</v>
      </c>
      <c r="C265" s="4">
        <f t="shared" si="4"/>
        <v>5.1461988304093799E-2</v>
      </c>
    </row>
    <row r="266" spans="1:3" x14ac:dyDescent="0.25">
      <c r="A266" s="2">
        <v>15.2621</v>
      </c>
      <c r="B266" s="2">
        <v>2.8523999999999998</v>
      </c>
      <c r="C266" s="4">
        <f t="shared" si="4"/>
        <v>5.1656920077972943E-2</v>
      </c>
    </row>
    <row r="267" spans="1:3" x14ac:dyDescent="0.25">
      <c r="A267" s="2">
        <v>58.783900000000003</v>
      </c>
      <c r="B267" s="2">
        <v>2.8771</v>
      </c>
      <c r="C267" s="4">
        <f t="shared" si="4"/>
        <v>5.1851851851852086E-2</v>
      </c>
    </row>
    <row r="268" spans="1:3" x14ac:dyDescent="0.25">
      <c r="A268" s="2">
        <v>16.310600000000001</v>
      </c>
      <c r="B268" s="2">
        <v>2.9001999999999999</v>
      </c>
      <c r="C268" s="4">
        <f t="shared" si="4"/>
        <v>5.204678362573123E-2</v>
      </c>
    </row>
    <row r="269" spans="1:3" x14ac:dyDescent="0.25">
      <c r="A269" s="2">
        <v>17.177199999999999</v>
      </c>
      <c r="B269" s="2">
        <v>2.9117999999999999</v>
      </c>
      <c r="C269" s="4">
        <f t="shared" si="4"/>
        <v>5.2241715399610374E-2</v>
      </c>
    </row>
    <row r="270" spans="1:3" x14ac:dyDescent="0.25">
      <c r="A270" s="2">
        <v>21.452200000000001</v>
      </c>
      <c r="B270" s="2">
        <v>2.9136000000000002</v>
      </c>
      <c r="C270" s="4">
        <f t="shared" si="4"/>
        <v>5.2436647173489517E-2</v>
      </c>
    </row>
    <row r="271" spans="1:3" x14ac:dyDescent="0.25">
      <c r="A271" s="2">
        <v>15.8711</v>
      </c>
      <c r="B271" s="2">
        <v>2.9260999999999999</v>
      </c>
      <c r="C271" s="4">
        <f t="shared" si="4"/>
        <v>5.2631578947368661E-2</v>
      </c>
    </row>
    <row r="272" spans="1:3" x14ac:dyDescent="0.25">
      <c r="A272" s="2">
        <v>6.9370000000000003</v>
      </c>
      <c r="B272" s="2">
        <v>2.9308000000000001</v>
      </c>
      <c r="C272" s="4">
        <f t="shared" si="4"/>
        <v>5.2826510721247805E-2</v>
      </c>
    </row>
    <row r="273" spans="1:3" x14ac:dyDescent="0.25">
      <c r="A273" s="2">
        <v>14.4536</v>
      </c>
      <c r="B273" s="2">
        <v>2.9752000000000001</v>
      </c>
      <c r="C273" s="4">
        <f t="shared" si="4"/>
        <v>5.3021442495126948E-2</v>
      </c>
    </row>
    <row r="274" spans="1:3" x14ac:dyDescent="0.25">
      <c r="A274" s="2">
        <v>18.704999999999998</v>
      </c>
      <c r="B274" s="2">
        <v>3.0065</v>
      </c>
      <c r="C274" s="4">
        <f t="shared" si="4"/>
        <v>5.3216374269006092E-2</v>
      </c>
    </row>
    <row r="275" spans="1:3" x14ac:dyDescent="0.25">
      <c r="A275" s="2">
        <v>8.8030000000000008</v>
      </c>
      <c r="B275" s="2">
        <v>3.0204</v>
      </c>
      <c r="C275" s="4">
        <f t="shared" si="4"/>
        <v>5.3411306042885236E-2</v>
      </c>
    </row>
    <row r="276" spans="1:3" x14ac:dyDescent="0.25">
      <c r="A276" s="2">
        <v>7.3345000000000002</v>
      </c>
      <c r="B276" s="2">
        <v>3.0335000000000001</v>
      </c>
      <c r="C276" s="4">
        <f t="shared" si="4"/>
        <v>5.3606237816764379E-2</v>
      </c>
    </row>
    <row r="277" spans="1:3" x14ac:dyDescent="0.25">
      <c r="A277" s="2">
        <v>22.074200000000001</v>
      </c>
      <c r="B277" s="2">
        <v>3.0409000000000002</v>
      </c>
      <c r="C277" s="4">
        <f t="shared" si="4"/>
        <v>5.3801169590643523E-2</v>
      </c>
    </row>
    <row r="278" spans="1:3" x14ac:dyDescent="0.25">
      <c r="A278" s="2">
        <v>19.616900000000001</v>
      </c>
      <c r="B278" s="2">
        <v>3.0528</v>
      </c>
      <c r="C278" s="4">
        <f t="shared" si="4"/>
        <v>5.3996101364522667E-2</v>
      </c>
    </row>
    <row r="279" spans="1:3" x14ac:dyDescent="0.25">
      <c r="A279" s="2">
        <v>22.2759</v>
      </c>
      <c r="B279" s="2">
        <v>3.0567000000000002</v>
      </c>
      <c r="C279" s="4">
        <f t="shared" si="4"/>
        <v>5.419103313840181E-2</v>
      </c>
    </row>
    <row r="280" spans="1:3" x14ac:dyDescent="0.25">
      <c r="A280" s="2">
        <v>12.977399999999999</v>
      </c>
      <c r="B280" s="2">
        <v>3.0596999999999999</v>
      </c>
      <c r="C280" s="4">
        <f t="shared" si="4"/>
        <v>5.4385964912280954E-2</v>
      </c>
    </row>
    <row r="281" spans="1:3" x14ac:dyDescent="0.25">
      <c r="A281" s="2">
        <v>17.638999999999999</v>
      </c>
      <c r="B281" s="2">
        <v>3.0813999999999999</v>
      </c>
      <c r="C281" s="4">
        <f t="shared" si="4"/>
        <v>5.4580896686160098E-2</v>
      </c>
    </row>
    <row r="282" spans="1:3" x14ac:dyDescent="0.25">
      <c r="A282" s="2">
        <v>15.3177</v>
      </c>
      <c r="B282" s="2">
        <v>3.105</v>
      </c>
      <c r="C282" s="4">
        <f t="shared" si="4"/>
        <v>5.4775828460039241E-2</v>
      </c>
    </row>
    <row r="283" spans="1:3" x14ac:dyDescent="0.25">
      <c r="A283" s="2">
        <v>23.070599999999999</v>
      </c>
      <c r="B283" s="2">
        <v>3.1128999999999998</v>
      </c>
      <c r="C283" s="4">
        <f t="shared" si="4"/>
        <v>5.4970760233918385E-2</v>
      </c>
    </row>
    <row r="284" spans="1:3" x14ac:dyDescent="0.25">
      <c r="A284" s="2">
        <v>7.3939000000000004</v>
      </c>
      <c r="B284" s="2">
        <v>3.1154000000000002</v>
      </c>
      <c r="C284" s="4">
        <f t="shared" si="4"/>
        <v>5.5165692007797529E-2</v>
      </c>
    </row>
    <row r="285" spans="1:3" x14ac:dyDescent="0.25">
      <c r="A285" s="2">
        <v>23.5276</v>
      </c>
      <c r="B285" s="2">
        <v>3.1294</v>
      </c>
      <c r="C285" s="4">
        <f t="shared" si="4"/>
        <v>5.5360623781676672E-2</v>
      </c>
    </row>
    <row r="286" spans="1:3" x14ac:dyDescent="0.25">
      <c r="A286" s="2">
        <v>14.394500000000001</v>
      </c>
      <c r="B286" s="2">
        <v>3.1374</v>
      </c>
      <c r="C286" s="4">
        <f t="shared" si="4"/>
        <v>5.5555555555555816E-2</v>
      </c>
    </row>
    <row r="287" spans="1:3" x14ac:dyDescent="0.25">
      <c r="A287" s="2">
        <v>17.3992</v>
      </c>
      <c r="B287" s="2">
        <v>3.1427</v>
      </c>
      <c r="C287" s="4">
        <f t="shared" si="4"/>
        <v>5.575048732943496E-2</v>
      </c>
    </row>
    <row r="288" spans="1:3" x14ac:dyDescent="0.25">
      <c r="A288" s="2">
        <v>11.401999999999999</v>
      </c>
      <c r="B288" s="2">
        <v>3.1505999999999998</v>
      </c>
      <c r="C288" s="4">
        <f t="shared" si="4"/>
        <v>5.5945419103314104E-2</v>
      </c>
    </row>
    <row r="289" spans="1:3" x14ac:dyDescent="0.25">
      <c r="A289" s="2">
        <v>12.8009</v>
      </c>
      <c r="B289" s="2">
        <v>3.1892</v>
      </c>
      <c r="C289" s="4">
        <f t="shared" si="4"/>
        <v>5.6140350877193247E-2</v>
      </c>
    </row>
    <row r="290" spans="1:3" x14ac:dyDescent="0.25">
      <c r="A290" s="2">
        <v>17.1309</v>
      </c>
      <c r="B290" s="2">
        <v>3.1939000000000002</v>
      </c>
      <c r="C290" s="4">
        <f t="shared" si="4"/>
        <v>5.6335282651072391E-2</v>
      </c>
    </row>
    <row r="291" spans="1:3" x14ac:dyDescent="0.25">
      <c r="A291" s="2">
        <v>18.3553</v>
      </c>
      <c r="B291" s="2">
        <v>3.2134999999999998</v>
      </c>
      <c r="C291" s="4">
        <f t="shared" si="4"/>
        <v>5.6530214424951535E-2</v>
      </c>
    </row>
    <row r="292" spans="1:3" x14ac:dyDescent="0.25">
      <c r="A292" s="2">
        <v>19.494800000000001</v>
      </c>
      <c r="B292" s="2">
        <v>3.2191000000000001</v>
      </c>
      <c r="C292" s="4">
        <f t="shared" si="4"/>
        <v>5.6725146198830678E-2</v>
      </c>
    </row>
    <row r="293" spans="1:3" x14ac:dyDescent="0.25">
      <c r="A293" s="2">
        <v>13.5375</v>
      </c>
      <c r="B293" s="2">
        <v>3.2199</v>
      </c>
      <c r="C293" s="4">
        <f t="shared" si="4"/>
        <v>5.6920077972709822E-2</v>
      </c>
    </row>
    <row r="294" spans="1:3" x14ac:dyDescent="0.25">
      <c r="A294" s="2">
        <v>17.136500000000002</v>
      </c>
      <c r="B294" s="2">
        <v>3.3130000000000002</v>
      </c>
      <c r="C294" s="4">
        <f t="shared" si="4"/>
        <v>5.7115009746588966E-2</v>
      </c>
    </row>
    <row r="295" spans="1:3" x14ac:dyDescent="0.25">
      <c r="A295" s="2">
        <v>14.488899999999999</v>
      </c>
      <c r="B295" s="2">
        <v>3.3395999999999999</v>
      </c>
      <c r="C295" s="4">
        <f t="shared" si="4"/>
        <v>5.7309941520468109E-2</v>
      </c>
    </row>
    <row r="296" spans="1:3" x14ac:dyDescent="0.25">
      <c r="A296" s="2">
        <v>1.9400999999999999</v>
      </c>
      <c r="B296" s="2">
        <v>3.3553999999999999</v>
      </c>
      <c r="C296" s="4">
        <f t="shared" si="4"/>
        <v>5.7504873294347253E-2</v>
      </c>
    </row>
    <row r="297" spans="1:3" x14ac:dyDescent="0.25">
      <c r="A297" s="2">
        <v>26.646699999999999</v>
      </c>
      <c r="B297" s="2">
        <v>3.3713000000000002</v>
      </c>
      <c r="C297" s="4">
        <f t="shared" si="4"/>
        <v>5.7699805068226397E-2</v>
      </c>
    </row>
    <row r="298" spans="1:3" x14ac:dyDescent="0.25">
      <c r="A298" s="2">
        <v>10.7972</v>
      </c>
      <c r="B298" s="2">
        <v>3.3782000000000001</v>
      </c>
      <c r="C298" s="4">
        <f t="shared" si="4"/>
        <v>5.789473684210554E-2</v>
      </c>
    </row>
    <row r="299" spans="1:3" x14ac:dyDescent="0.25">
      <c r="A299" s="2">
        <v>24.747499999999999</v>
      </c>
      <c r="B299" s="2">
        <v>3.4039000000000001</v>
      </c>
      <c r="C299" s="4">
        <f t="shared" si="4"/>
        <v>5.8089668615984684E-2</v>
      </c>
    </row>
    <row r="300" spans="1:3" x14ac:dyDescent="0.25">
      <c r="A300" s="2">
        <v>10.860799999999999</v>
      </c>
      <c r="B300" s="2">
        <v>3.4184999999999999</v>
      </c>
      <c r="C300" s="4">
        <f t="shared" si="4"/>
        <v>5.8284600389863828E-2</v>
      </c>
    </row>
    <row r="301" spans="1:3" x14ac:dyDescent="0.25">
      <c r="A301" s="2">
        <v>11.837400000000001</v>
      </c>
      <c r="B301" s="2">
        <v>3.4283999999999999</v>
      </c>
      <c r="C301" s="4">
        <f t="shared" si="4"/>
        <v>5.8479532163742971E-2</v>
      </c>
    </row>
    <row r="302" spans="1:3" x14ac:dyDescent="0.25">
      <c r="A302" s="2">
        <v>6.6237000000000004</v>
      </c>
      <c r="B302" s="2">
        <v>3.4323999999999999</v>
      </c>
      <c r="C302" s="4">
        <f t="shared" si="4"/>
        <v>5.8674463937622115E-2</v>
      </c>
    </row>
    <row r="303" spans="1:3" x14ac:dyDescent="0.25">
      <c r="A303" s="2">
        <v>17.374500000000001</v>
      </c>
      <c r="B303" s="2">
        <v>3.4367000000000001</v>
      </c>
      <c r="C303" s="4">
        <f t="shared" si="4"/>
        <v>5.8869395711501259E-2</v>
      </c>
    </row>
    <row r="304" spans="1:3" x14ac:dyDescent="0.25">
      <c r="A304" s="2">
        <v>11.3317</v>
      </c>
      <c r="B304" s="2">
        <v>3.4512</v>
      </c>
      <c r="C304" s="4">
        <f t="shared" si="4"/>
        <v>5.9064327485380402E-2</v>
      </c>
    </row>
    <row r="305" spans="1:3" x14ac:dyDescent="0.25">
      <c r="A305" s="2">
        <v>15.073600000000001</v>
      </c>
      <c r="B305" s="2">
        <v>3.4817999999999998</v>
      </c>
      <c r="C305" s="4">
        <f t="shared" si="4"/>
        <v>5.9259259259259546E-2</v>
      </c>
    </row>
    <row r="306" spans="1:3" x14ac:dyDescent="0.25">
      <c r="A306" s="2">
        <v>3.3395999999999999</v>
      </c>
      <c r="B306" s="2">
        <v>3.5</v>
      </c>
      <c r="C306" s="4">
        <f t="shared" si="4"/>
        <v>5.945419103313869E-2</v>
      </c>
    </row>
    <row r="307" spans="1:3" x14ac:dyDescent="0.25">
      <c r="A307" s="2">
        <v>3.4039000000000001</v>
      </c>
      <c r="B307" s="2">
        <v>3.5449000000000002</v>
      </c>
      <c r="C307" s="4">
        <f t="shared" si="4"/>
        <v>5.9649122807017833E-2</v>
      </c>
    </row>
    <row r="308" spans="1:3" x14ac:dyDescent="0.25">
      <c r="A308" s="2">
        <v>10.4697</v>
      </c>
      <c r="B308" s="2">
        <v>3.5556000000000001</v>
      </c>
      <c r="C308" s="4">
        <f t="shared" si="4"/>
        <v>5.9844054580896977E-2</v>
      </c>
    </row>
    <row r="309" spans="1:3" x14ac:dyDescent="0.25">
      <c r="A309" s="2">
        <v>15.6759</v>
      </c>
      <c r="B309">
        <v>3.5705</v>
      </c>
      <c r="C309" s="4">
        <f t="shared" si="4"/>
        <v>6.0038986354776121E-2</v>
      </c>
    </row>
    <row r="310" spans="1:3" x14ac:dyDescent="0.25">
      <c r="A310" s="2">
        <v>19.536899999999999</v>
      </c>
      <c r="B310" s="2">
        <v>3.6004999999999998</v>
      </c>
      <c r="C310" s="4">
        <f t="shared" si="4"/>
        <v>6.0233918128655264E-2</v>
      </c>
    </row>
    <row r="311" spans="1:3" x14ac:dyDescent="0.25">
      <c r="A311" s="2">
        <v>22.947099999999999</v>
      </c>
      <c r="B311" s="2">
        <v>3.6194999999999999</v>
      </c>
      <c r="C311" s="4">
        <f t="shared" si="4"/>
        <v>6.0428849902534408E-2</v>
      </c>
    </row>
    <row r="312" spans="1:3" x14ac:dyDescent="0.25">
      <c r="A312" s="2">
        <v>-1.6709000000000001</v>
      </c>
      <c r="B312" s="2">
        <v>3.6276999999999999</v>
      </c>
      <c r="C312" s="4">
        <f t="shared" si="4"/>
        <v>6.0623781676413552E-2</v>
      </c>
    </row>
    <row r="313" spans="1:3" x14ac:dyDescent="0.25">
      <c r="A313" s="2">
        <v>9.6470000000000002</v>
      </c>
      <c r="B313" s="2">
        <v>3.6301999999999999</v>
      </c>
      <c r="C313" s="4">
        <f t="shared" si="4"/>
        <v>6.0818713450292695E-2</v>
      </c>
    </row>
    <row r="314" spans="1:3" x14ac:dyDescent="0.25">
      <c r="A314" s="2">
        <v>24.593599999999999</v>
      </c>
      <c r="B314" s="2">
        <v>3.6355</v>
      </c>
      <c r="C314" s="4">
        <f t="shared" si="4"/>
        <v>6.1013645224171839E-2</v>
      </c>
    </row>
    <row r="315" spans="1:3" x14ac:dyDescent="0.25">
      <c r="A315" s="2">
        <v>19.361999999999998</v>
      </c>
      <c r="B315" s="2">
        <v>3.6576</v>
      </c>
      <c r="C315" s="4">
        <f t="shared" si="4"/>
        <v>6.1208576998050983E-2</v>
      </c>
    </row>
    <row r="316" spans="1:3" x14ac:dyDescent="0.25">
      <c r="A316" s="2">
        <v>11.0943</v>
      </c>
      <c r="B316" s="2">
        <v>3.6814</v>
      </c>
      <c r="C316" s="4">
        <f t="shared" si="4"/>
        <v>6.1403508771930126E-2</v>
      </c>
    </row>
    <row r="317" spans="1:3" x14ac:dyDescent="0.25">
      <c r="A317" s="2">
        <v>22.846800000000002</v>
      </c>
      <c r="B317" s="2">
        <v>3.6956000000000002</v>
      </c>
      <c r="C317" s="4">
        <f t="shared" si="4"/>
        <v>6.159844054580927E-2</v>
      </c>
    </row>
    <row r="318" spans="1:3" x14ac:dyDescent="0.25">
      <c r="A318" s="2">
        <v>11.6411</v>
      </c>
      <c r="B318" s="2">
        <v>3.714</v>
      </c>
      <c r="C318" s="4">
        <f t="shared" si="4"/>
        <v>6.1793372319688414E-2</v>
      </c>
    </row>
    <row r="319" spans="1:3" x14ac:dyDescent="0.25">
      <c r="A319" s="2">
        <v>-0.46920000000000001</v>
      </c>
      <c r="B319" s="2">
        <v>3.7172000000000001</v>
      </c>
      <c r="C319" s="4">
        <f t="shared" si="4"/>
        <v>6.1988304093567557E-2</v>
      </c>
    </row>
    <row r="320" spans="1:3" x14ac:dyDescent="0.25">
      <c r="A320" s="2">
        <v>17.069800000000001</v>
      </c>
      <c r="B320" s="2">
        <v>3.7464</v>
      </c>
      <c r="C320" s="4">
        <f t="shared" si="4"/>
        <v>6.2183235867446701E-2</v>
      </c>
    </row>
    <row r="321" spans="1:3" x14ac:dyDescent="0.25">
      <c r="A321" s="2">
        <v>19.331800000000001</v>
      </c>
      <c r="B321" s="2">
        <v>3.7479</v>
      </c>
      <c r="C321" s="4">
        <f t="shared" si="4"/>
        <v>6.2378167641325845E-2</v>
      </c>
    </row>
    <row r="322" spans="1:3" x14ac:dyDescent="0.25">
      <c r="A322" s="2">
        <v>18.036899999999999</v>
      </c>
      <c r="B322" s="2">
        <v>3.7559</v>
      </c>
      <c r="C322" s="4">
        <f t="shared" si="4"/>
        <v>6.2573099415204989E-2</v>
      </c>
    </row>
    <row r="323" spans="1:3" x14ac:dyDescent="0.25">
      <c r="A323" s="2">
        <v>10.4724</v>
      </c>
      <c r="B323" s="2">
        <v>3.7589000000000001</v>
      </c>
      <c r="C323" s="4">
        <f t="shared" si="4"/>
        <v>6.2768031189084125E-2</v>
      </c>
    </row>
    <row r="324" spans="1:3" x14ac:dyDescent="0.25">
      <c r="A324" s="2">
        <v>16.605499999999999</v>
      </c>
      <c r="B324" s="2">
        <v>3.7648999999999999</v>
      </c>
      <c r="C324" s="4">
        <f t="shared" ref="C324:C387" si="5">(1/5130)+C323</f>
        <v>6.2962962962963262E-2</v>
      </c>
    </row>
    <row r="325" spans="1:3" x14ac:dyDescent="0.25">
      <c r="A325" s="2">
        <v>18.145600000000002</v>
      </c>
      <c r="B325" s="2">
        <v>3.7713000000000001</v>
      </c>
      <c r="C325" s="4">
        <f t="shared" si="5"/>
        <v>6.3157894736842399E-2</v>
      </c>
    </row>
    <row r="326" spans="1:3" x14ac:dyDescent="0.25">
      <c r="A326" s="2">
        <v>7.9608999999999996</v>
      </c>
      <c r="B326" s="2">
        <v>3.7759</v>
      </c>
      <c r="C326" s="4">
        <f t="shared" si="5"/>
        <v>6.3352826510721535E-2</v>
      </c>
    </row>
    <row r="327" spans="1:3" x14ac:dyDescent="0.25">
      <c r="A327" s="2">
        <v>9.7931000000000008</v>
      </c>
      <c r="B327" s="2">
        <v>3.7890999999999999</v>
      </c>
      <c r="C327" s="4">
        <f t="shared" si="5"/>
        <v>6.3547758284600672E-2</v>
      </c>
    </row>
    <row r="328" spans="1:3" x14ac:dyDescent="0.25">
      <c r="A328" s="2">
        <v>16.315200000000001</v>
      </c>
      <c r="B328" s="2">
        <v>3.7997000000000001</v>
      </c>
      <c r="C328" s="4">
        <f t="shared" si="5"/>
        <v>6.3742690058479809E-2</v>
      </c>
    </row>
    <row r="329" spans="1:3" x14ac:dyDescent="0.25">
      <c r="A329" s="2">
        <v>-5.0056000000000003</v>
      </c>
      <c r="B329" s="2">
        <v>3.8294999999999999</v>
      </c>
      <c r="C329" s="4">
        <f t="shared" si="5"/>
        <v>6.3937621832358946E-2</v>
      </c>
    </row>
    <row r="330" spans="1:3" x14ac:dyDescent="0.25">
      <c r="A330" s="2">
        <v>4.4284999999999997</v>
      </c>
      <c r="B330" s="2">
        <v>3.8527999999999998</v>
      </c>
      <c r="C330" s="4">
        <f t="shared" si="5"/>
        <v>6.4132553606238082E-2</v>
      </c>
    </row>
    <row r="331" spans="1:3" x14ac:dyDescent="0.25">
      <c r="A331" s="2">
        <v>-0.44640000000000002</v>
      </c>
      <c r="B331" s="2">
        <v>3.8683999999999998</v>
      </c>
      <c r="C331" s="4">
        <f t="shared" si="5"/>
        <v>6.4327485380117219E-2</v>
      </c>
    </row>
    <row r="332" spans="1:3" x14ac:dyDescent="0.25">
      <c r="A332" s="2">
        <v>21.141100000000002</v>
      </c>
      <c r="B332" s="2">
        <v>3.8702000000000001</v>
      </c>
      <c r="C332" s="4">
        <f t="shared" si="5"/>
        <v>6.4522417153996356E-2</v>
      </c>
    </row>
    <row r="333" spans="1:3" x14ac:dyDescent="0.25">
      <c r="A333" s="2">
        <v>16.348099999999999</v>
      </c>
      <c r="B333" s="2">
        <v>3.8704000000000001</v>
      </c>
      <c r="C333" s="4">
        <f t="shared" si="5"/>
        <v>6.4717348927875493E-2</v>
      </c>
    </row>
    <row r="334" spans="1:3" x14ac:dyDescent="0.25">
      <c r="A334" s="2">
        <v>22.670400000000001</v>
      </c>
      <c r="B334" s="2">
        <v>3.8714</v>
      </c>
      <c r="C334" s="4">
        <f t="shared" si="5"/>
        <v>6.4912280701754629E-2</v>
      </c>
    </row>
    <row r="335" spans="1:3" x14ac:dyDescent="0.25">
      <c r="A335" s="2">
        <v>3.5</v>
      </c>
      <c r="B335" s="2">
        <v>3.8875000000000002</v>
      </c>
      <c r="C335" s="4">
        <f t="shared" si="5"/>
        <v>6.5107212475633766E-2</v>
      </c>
    </row>
    <row r="336" spans="1:3" x14ac:dyDescent="0.25">
      <c r="A336" s="2">
        <v>5.2323000000000004</v>
      </c>
      <c r="B336" s="2">
        <v>3.9140999999999999</v>
      </c>
      <c r="C336" s="4">
        <f t="shared" si="5"/>
        <v>6.5302144249512903E-2</v>
      </c>
    </row>
    <row r="337" spans="1:3" x14ac:dyDescent="0.25">
      <c r="A337" s="2">
        <v>23.798400000000001</v>
      </c>
      <c r="B337" s="2">
        <v>3.9247000000000001</v>
      </c>
      <c r="C337" s="4">
        <f t="shared" si="5"/>
        <v>6.549707602339204E-2</v>
      </c>
    </row>
    <row r="338" spans="1:3" x14ac:dyDescent="0.25">
      <c r="A338" s="2">
        <v>17.685700000000001</v>
      </c>
      <c r="B338" s="2">
        <v>3.9253999999999998</v>
      </c>
      <c r="C338" s="4">
        <f t="shared" si="5"/>
        <v>6.5692007797271176E-2</v>
      </c>
    </row>
    <row r="339" spans="1:3" x14ac:dyDescent="0.25">
      <c r="A339" s="2">
        <v>15.9453</v>
      </c>
      <c r="B339" s="2">
        <v>3.9348000000000001</v>
      </c>
      <c r="C339" s="4">
        <f t="shared" si="5"/>
        <v>6.5886939571150313E-2</v>
      </c>
    </row>
    <row r="340" spans="1:3" x14ac:dyDescent="0.25">
      <c r="A340" s="2">
        <v>14.1829</v>
      </c>
      <c r="B340" s="2">
        <v>3.9388999999999998</v>
      </c>
      <c r="C340" s="4">
        <f t="shared" si="5"/>
        <v>6.608187134502945E-2</v>
      </c>
    </row>
    <row r="341" spans="1:3" x14ac:dyDescent="0.25">
      <c r="A341" s="2">
        <v>9.6722000000000001</v>
      </c>
      <c r="B341" s="2">
        <v>3.9445000000000001</v>
      </c>
      <c r="C341" s="4">
        <f t="shared" si="5"/>
        <v>6.6276803118908587E-2</v>
      </c>
    </row>
    <row r="342" spans="1:3" x14ac:dyDescent="0.25">
      <c r="A342" s="2">
        <v>4.4078999999999997</v>
      </c>
      <c r="B342" s="2">
        <v>3.9546000000000001</v>
      </c>
      <c r="C342" s="4">
        <f t="shared" si="5"/>
        <v>6.6471734892787723E-2</v>
      </c>
    </row>
    <row r="343" spans="1:3" x14ac:dyDescent="0.25">
      <c r="A343" s="2">
        <v>14.606400000000001</v>
      </c>
      <c r="B343" s="2">
        <v>3.9828000000000001</v>
      </c>
      <c r="C343" s="4">
        <f t="shared" si="5"/>
        <v>6.666666666666686E-2</v>
      </c>
    </row>
    <row r="344" spans="1:3" x14ac:dyDescent="0.25">
      <c r="A344" s="2">
        <v>40.156700000000001</v>
      </c>
      <c r="B344" s="2">
        <v>3.9841000000000002</v>
      </c>
      <c r="C344" s="4">
        <f t="shared" si="5"/>
        <v>6.6861598440545997E-2</v>
      </c>
    </row>
    <row r="345" spans="1:3" x14ac:dyDescent="0.25">
      <c r="A345" s="2">
        <v>10.605</v>
      </c>
      <c r="B345" s="2">
        <v>3.9853000000000001</v>
      </c>
      <c r="C345" s="4">
        <f t="shared" si="5"/>
        <v>6.7056530214425134E-2</v>
      </c>
    </row>
    <row r="346" spans="1:3" x14ac:dyDescent="0.25">
      <c r="A346" s="2">
        <v>4.1013999999999999</v>
      </c>
      <c r="B346" s="2">
        <v>3.9868000000000001</v>
      </c>
      <c r="C346" s="4">
        <f t="shared" si="5"/>
        <v>6.725146198830427E-2</v>
      </c>
    </row>
    <row r="347" spans="1:3" x14ac:dyDescent="0.25">
      <c r="A347" s="2">
        <v>9.8838000000000008</v>
      </c>
      <c r="B347" s="2">
        <v>3.9912999999999998</v>
      </c>
      <c r="C347" s="4">
        <f t="shared" si="5"/>
        <v>6.7446393762183407E-2</v>
      </c>
    </row>
    <row r="348" spans="1:3" x14ac:dyDescent="0.25">
      <c r="A348" s="2">
        <v>16.210999999999999</v>
      </c>
      <c r="B348" s="2">
        <v>4.0129999999999999</v>
      </c>
      <c r="C348" s="4">
        <f t="shared" si="5"/>
        <v>6.7641325536062544E-2</v>
      </c>
    </row>
    <row r="349" spans="1:3" x14ac:dyDescent="0.25">
      <c r="A349" s="2">
        <v>22.561299999999999</v>
      </c>
      <c r="B349" s="2">
        <v>4.0285000000000002</v>
      </c>
      <c r="C349" s="4">
        <f t="shared" si="5"/>
        <v>6.783625730994168E-2</v>
      </c>
    </row>
    <row r="350" spans="1:3" x14ac:dyDescent="0.25">
      <c r="A350" s="2">
        <v>13.975099999999999</v>
      </c>
      <c r="B350" s="2">
        <v>4.0464000000000002</v>
      </c>
      <c r="C350" s="4">
        <f t="shared" si="5"/>
        <v>6.8031189083820817E-2</v>
      </c>
    </row>
    <row r="351" spans="1:3" x14ac:dyDescent="0.25">
      <c r="A351" s="2">
        <v>16.115400000000001</v>
      </c>
      <c r="B351" s="2">
        <v>4.0819999999999999</v>
      </c>
      <c r="C351" s="4">
        <f t="shared" si="5"/>
        <v>6.8226120857699954E-2</v>
      </c>
    </row>
    <row r="352" spans="1:3" x14ac:dyDescent="0.25">
      <c r="A352" s="2">
        <v>17.387799999999999</v>
      </c>
      <c r="B352" s="2">
        <v>4.1013999999999999</v>
      </c>
      <c r="C352" s="4">
        <f t="shared" si="5"/>
        <v>6.8421052631579091E-2</v>
      </c>
    </row>
    <row r="353" spans="1:3" x14ac:dyDescent="0.25">
      <c r="A353" s="2">
        <v>6.5732999999999997</v>
      </c>
      <c r="B353" s="2">
        <v>4.1041999999999996</v>
      </c>
      <c r="C353" s="4">
        <f t="shared" si="5"/>
        <v>6.8615984405458227E-2</v>
      </c>
    </row>
    <row r="354" spans="1:3" x14ac:dyDescent="0.25">
      <c r="A354" s="2">
        <v>34.635100000000001</v>
      </c>
      <c r="B354" s="2">
        <v>4.1158000000000001</v>
      </c>
      <c r="C354" s="4">
        <f t="shared" si="5"/>
        <v>6.8810916179337364E-2</v>
      </c>
    </row>
    <row r="355" spans="1:3" x14ac:dyDescent="0.25">
      <c r="A355" s="2">
        <v>11.3513</v>
      </c>
      <c r="B355" s="2">
        <v>4.1172000000000004</v>
      </c>
      <c r="C355" s="4">
        <f t="shared" si="5"/>
        <v>6.9005847953216501E-2</v>
      </c>
    </row>
    <row r="356" spans="1:3" x14ac:dyDescent="0.25">
      <c r="A356" s="2">
        <v>11.8825</v>
      </c>
      <c r="B356" s="2">
        <v>4.1219999999999999</v>
      </c>
      <c r="C356" s="4">
        <f t="shared" si="5"/>
        <v>6.9200779727095638E-2</v>
      </c>
    </row>
    <row r="357" spans="1:3" x14ac:dyDescent="0.25">
      <c r="A357" s="2">
        <v>23.055099999999999</v>
      </c>
      <c r="B357" s="2">
        <v>4.1284999999999998</v>
      </c>
      <c r="C357" s="4">
        <f t="shared" si="5"/>
        <v>6.9395711500974774E-2</v>
      </c>
    </row>
    <row r="358" spans="1:3" x14ac:dyDescent="0.25">
      <c r="A358" s="2">
        <v>19.738199999999999</v>
      </c>
      <c r="B358" s="2">
        <v>4.1311999999999998</v>
      </c>
      <c r="C358" s="4">
        <f t="shared" si="5"/>
        <v>6.9590643274853911E-2</v>
      </c>
    </row>
    <row r="359" spans="1:3" x14ac:dyDescent="0.25">
      <c r="A359" s="2">
        <v>16.591799999999999</v>
      </c>
      <c r="B359" s="2">
        <v>4.1368</v>
      </c>
      <c r="C359" s="4">
        <f t="shared" si="5"/>
        <v>6.9785575048733048E-2</v>
      </c>
    </row>
    <row r="360" spans="1:3" x14ac:dyDescent="0.25">
      <c r="A360" s="2">
        <v>18.2852</v>
      </c>
      <c r="B360" s="2">
        <v>4.1462000000000003</v>
      </c>
      <c r="C360" s="4">
        <f t="shared" si="5"/>
        <v>6.9980506822612185E-2</v>
      </c>
    </row>
    <row r="361" spans="1:3" x14ac:dyDescent="0.25">
      <c r="A361" s="2">
        <v>26.941400000000002</v>
      </c>
      <c r="B361" s="2">
        <v>4.1482000000000001</v>
      </c>
      <c r="C361" s="4">
        <f t="shared" si="5"/>
        <v>7.0175438596491321E-2</v>
      </c>
    </row>
    <row r="362" spans="1:3" x14ac:dyDescent="0.25">
      <c r="A362" s="2">
        <v>1.9056999999999999</v>
      </c>
      <c r="B362" s="2">
        <v>4.1890000000000001</v>
      </c>
      <c r="C362" s="4">
        <f t="shared" si="5"/>
        <v>7.0370370370370458E-2</v>
      </c>
    </row>
    <row r="363" spans="1:3" x14ac:dyDescent="0.25">
      <c r="A363" s="2">
        <v>15.5916</v>
      </c>
      <c r="B363" s="2">
        <v>4.1904000000000003</v>
      </c>
      <c r="C363" s="4">
        <f t="shared" si="5"/>
        <v>7.0565302144249595E-2</v>
      </c>
    </row>
    <row r="364" spans="1:3" x14ac:dyDescent="0.25">
      <c r="A364" s="2">
        <v>4.4160000000000004</v>
      </c>
      <c r="B364" s="2">
        <v>4.2133000000000003</v>
      </c>
      <c r="C364" s="4">
        <f t="shared" si="5"/>
        <v>7.0760233918128732E-2</v>
      </c>
    </row>
    <row r="365" spans="1:3" x14ac:dyDescent="0.25">
      <c r="A365" s="2">
        <v>9.2658000000000005</v>
      </c>
      <c r="B365" s="2">
        <v>4.2191999999999998</v>
      </c>
      <c r="C365" s="4">
        <f t="shared" si="5"/>
        <v>7.0955165692007868E-2</v>
      </c>
    </row>
    <row r="366" spans="1:3" x14ac:dyDescent="0.25">
      <c r="A366" s="2">
        <v>16.232500000000002</v>
      </c>
      <c r="B366" s="2">
        <v>4.2451999999999996</v>
      </c>
      <c r="C366" s="4">
        <f t="shared" si="5"/>
        <v>7.1150097465887005E-2</v>
      </c>
    </row>
    <row r="367" spans="1:3" x14ac:dyDescent="0.25">
      <c r="A367" s="2">
        <v>4.976</v>
      </c>
      <c r="B367" s="2">
        <v>4.2549999999999999</v>
      </c>
      <c r="C367" s="4">
        <f t="shared" si="5"/>
        <v>7.1345029239766142E-2</v>
      </c>
    </row>
    <row r="368" spans="1:3" x14ac:dyDescent="0.25">
      <c r="A368" s="2">
        <v>20.543199999999999</v>
      </c>
      <c r="B368" s="2">
        <v>4.2656999999999998</v>
      </c>
      <c r="C368" s="4">
        <f t="shared" si="5"/>
        <v>7.1539961013645278E-2</v>
      </c>
    </row>
    <row r="369" spans="1:3" x14ac:dyDescent="0.25">
      <c r="A369" s="2">
        <v>15.392799999999999</v>
      </c>
      <c r="B369" s="2">
        <v>4.2660999999999998</v>
      </c>
      <c r="C369" s="4">
        <f t="shared" si="5"/>
        <v>7.1734892787524415E-2</v>
      </c>
    </row>
    <row r="370" spans="1:3" x14ac:dyDescent="0.25">
      <c r="A370" s="2">
        <v>19.5488</v>
      </c>
      <c r="B370" s="2">
        <v>4.2751999999999999</v>
      </c>
      <c r="C370" s="4">
        <f t="shared" si="5"/>
        <v>7.1929824561403552E-2</v>
      </c>
    </row>
    <row r="371" spans="1:3" x14ac:dyDescent="0.25">
      <c r="A371" s="2">
        <v>24.066700000000001</v>
      </c>
      <c r="B371" s="2">
        <v>4.2805</v>
      </c>
      <c r="C371" s="4">
        <f t="shared" si="5"/>
        <v>7.2124756335282689E-2</v>
      </c>
    </row>
    <row r="372" spans="1:3" x14ac:dyDescent="0.25">
      <c r="A372" s="2">
        <v>2.92E-2</v>
      </c>
      <c r="B372" s="2">
        <v>4.2953999999999999</v>
      </c>
      <c r="C372" s="4">
        <f t="shared" si="5"/>
        <v>7.2319688109161825E-2</v>
      </c>
    </row>
    <row r="373" spans="1:3" x14ac:dyDescent="0.25">
      <c r="A373" s="2">
        <v>-4.7291999999999996</v>
      </c>
      <c r="B373" s="2">
        <v>4.2964000000000002</v>
      </c>
      <c r="C373" s="4">
        <f t="shared" si="5"/>
        <v>7.2514619883040962E-2</v>
      </c>
    </row>
    <row r="374" spans="1:3" x14ac:dyDescent="0.25">
      <c r="A374" s="2">
        <v>21.069600000000001</v>
      </c>
      <c r="B374" s="2">
        <v>4.2984999999999998</v>
      </c>
      <c r="C374" s="4">
        <f t="shared" si="5"/>
        <v>7.2709551656920099E-2</v>
      </c>
    </row>
    <row r="375" spans="1:3" x14ac:dyDescent="0.25">
      <c r="A375" s="2">
        <v>20.2455</v>
      </c>
      <c r="B375" s="2">
        <v>4.3112000000000004</v>
      </c>
      <c r="C375" s="4">
        <f t="shared" si="5"/>
        <v>7.2904483430799236E-2</v>
      </c>
    </row>
    <row r="376" spans="1:3" x14ac:dyDescent="0.25">
      <c r="A376" s="2">
        <v>14.5084</v>
      </c>
      <c r="B376" s="2">
        <v>4.3135000000000003</v>
      </c>
      <c r="C376" s="4">
        <f t="shared" si="5"/>
        <v>7.3099415204678372E-2</v>
      </c>
    </row>
    <row r="377" spans="1:3" x14ac:dyDescent="0.25">
      <c r="A377" s="2">
        <v>19.338000000000001</v>
      </c>
      <c r="B377" s="2">
        <v>4.3278999999999996</v>
      </c>
      <c r="C377" s="4">
        <f t="shared" si="5"/>
        <v>7.3294346978557509E-2</v>
      </c>
    </row>
    <row r="378" spans="1:3" x14ac:dyDescent="0.25">
      <c r="A378" s="2">
        <v>21.0502</v>
      </c>
      <c r="B378" s="2">
        <v>4.3330000000000002</v>
      </c>
      <c r="C378" s="4">
        <f t="shared" si="5"/>
        <v>7.3489278752436646E-2</v>
      </c>
    </row>
    <row r="379" spans="1:3" x14ac:dyDescent="0.25">
      <c r="A379" s="2">
        <v>7.7864000000000004</v>
      </c>
      <c r="B379" s="2">
        <v>4.3678999999999997</v>
      </c>
      <c r="C379" s="4">
        <f t="shared" si="5"/>
        <v>7.3684210526315783E-2</v>
      </c>
    </row>
    <row r="380" spans="1:3" x14ac:dyDescent="0.25">
      <c r="A380" s="2">
        <v>7.7724000000000002</v>
      </c>
      <c r="B380" s="2">
        <v>4.3869999999999996</v>
      </c>
      <c r="C380" s="4">
        <f t="shared" si="5"/>
        <v>7.3879142300194919E-2</v>
      </c>
    </row>
    <row r="381" spans="1:3" x14ac:dyDescent="0.25">
      <c r="A381" s="2">
        <v>-3.1097000000000001</v>
      </c>
      <c r="B381" s="2">
        <v>4.4078999999999997</v>
      </c>
      <c r="C381" s="4">
        <f t="shared" si="5"/>
        <v>7.4074074074074056E-2</v>
      </c>
    </row>
    <row r="382" spans="1:3" x14ac:dyDescent="0.25">
      <c r="A382" s="2">
        <v>14.224600000000001</v>
      </c>
      <c r="B382" s="2">
        <v>4.4160000000000004</v>
      </c>
      <c r="C382" s="4">
        <f t="shared" si="5"/>
        <v>7.4269005847953193E-2</v>
      </c>
    </row>
    <row r="383" spans="1:3" x14ac:dyDescent="0.25">
      <c r="A383" s="2">
        <v>16.770499999999998</v>
      </c>
      <c r="B383" s="2">
        <v>4.4284999999999997</v>
      </c>
      <c r="C383" s="4">
        <f t="shared" si="5"/>
        <v>7.446393762183233E-2</v>
      </c>
    </row>
    <row r="384" spans="1:3" x14ac:dyDescent="0.25">
      <c r="A384" s="2">
        <v>9.7255000000000003</v>
      </c>
      <c r="B384" s="2">
        <v>4.4480000000000004</v>
      </c>
      <c r="C384" s="4">
        <f t="shared" si="5"/>
        <v>7.4658869395711466E-2</v>
      </c>
    </row>
    <row r="385" spans="1:3" x14ac:dyDescent="0.25">
      <c r="A385" s="2">
        <v>24.3415</v>
      </c>
      <c r="B385" s="2">
        <v>4.4634</v>
      </c>
      <c r="C385" s="4">
        <f t="shared" si="5"/>
        <v>7.4853801169590603E-2</v>
      </c>
    </row>
    <row r="386" spans="1:3" x14ac:dyDescent="0.25">
      <c r="A386" s="2">
        <v>23.8157</v>
      </c>
      <c r="B386" s="2">
        <v>4.5010000000000003</v>
      </c>
      <c r="C386" s="4">
        <f t="shared" si="5"/>
        <v>7.504873294346974E-2</v>
      </c>
    </row>
    <row r="387" spans="1:3" x14ac:dyDescent="0.25">
      <c r="A387" s="2">
        <v>24.574200000000001</v>
      </c>
      <c r="B387" s="2">
        <v>4.5044000000000004</v>
      </c>
      <c r="C387" s="4">
        <f t="shared" si="5"/>
        <v>7.5243664717348877E-2</v>
      </c>
    </row>
    <row r="388" spans="1:3" x14ac:dyDescent="0.25">
      <c r="A388" s="2">
        <v>19.154499999999999</v>
      </c>
      <c r="B388" s="2">
        <v>4.5186999999999999</v>
      </c>
      <c r="C388" s="4">
        <f t="shared" ref="C388:C451" si="6">(1/5130)+C387</f>
        <v>7.5438596491228013E-2</v>
      </c>
    </row>
    <row r="389" spans="1:3" x14ac:dyDescent="0.25">
      <c r="A389" s="2">
        <v>21.494299999999999</v>
      </c>
      <c r="B389" s="2">
        <v>4.5410000000000004</v>
      </c>
      <c r="C389" s="4">
        <f t="shared" si="6"/>
        <v>7.563352826510715E-2</v>
      </c>
    </row>
    <row r="390" spans="1:3" x14ac:dyDescent="0.25">
      <c r="A390" s="2">
        <v>27.302299999999999</v>
      </c>
      <c r="B390" s="2">
        <v>4.5849000000000002</v>
      </c>
      <c r="C390" s="4">
        <f t="shared" si="6"/>
        <v>7.5828460038986287E-2</v>
      </c>
    </row>
    <row r="391" spans="1:3" x14ac:dyDescent="0.25">
      <c r="A391" s="2">
        <v>15.8207</v>
      </c>
      <c r="B391" s="2">
        <v>4.5888999999999998</v>
      </c>
      <c r="C391" s="4">
        <f t="shared" si="6"/>
        <v>7.6023391812865423E-2</v>
      </c>
    </row>
    <row r="392" spans="1:3" x14ac:dyDescent="0.25">
      <c r="A392" s="2">
        <v>12.037100000000001</v>
      </c>
      <c r="B392" s="2">
        <v>4.5937000000000001</v>
      </c>
      <c r="C392" s="4">
        <f t="shared" si="6"/>
        <v>7.621832358674456E-2</v>
      </c>
    </row>
    <row r="393" spans="1:3" x14ac:dyDescent="0.25">
      <c r="A393" s="2">
        <v>25.502500000000001</v>
      </c>
      <c r="B393" s="2">
        <v>4.6032000000000002</v>
      </c>
      <c r="C393" s="4">
        <f t="shared" si="6"/>
        <v>7.6413255360623697E-2</v>
      </c>
    </row>
    <row r="394" spans="1:3" x14ac:dyDescent="0.25">
      <c r="A394" s="2">
        <v>15.832100000000001</v>
      </c>
      <c r="B394" s="2">
        <v>4.6074000000000002</v>
      </c>
      <c r="C394" s="4">
        <f t="shared" si="6"/>
        <v>7.6608187134502834E-2</v>
      </c>
    </row>
    <row r="395" spans="1:3" x14ac:dyDescent="0.25">
      <c r="A395" s="2">
        <v>32.822499999999998</v>
      </c>
      <c r="B395" s="2">
        <v>4.6106999999999996</v>
      </c>
      <c r="C395" s="4">
        <f t="shared" si="6"/>
        <v>7.680311890838197E-2</v>
      </c>
    </row>
    <row r="396" spans="1:3" x14ac:dyDescent="0.25">
      <c r="A396" s="2">
        <v>19.744599999999998</v>
      </c>
      <c r="B396" s="2">
        <v>4.6182999999999996</v>
      </c>
      <c r="C396" s="4">
        <f t="shared" si="6"/>
        <v>7.6998050682261107E-2</v>
      </c>
    </row>
    <row r="397" spans="1:3" x14ac:dyDescent="0.25">
      <c r="A397" s="2">
        <v>1.9268000000000001</v>
      </c>
      <c r="B397" s="2">
        <v>4.6311999999999998</v>
      </c>
      <c r="C397" s="4">
        <f t="shared" si="6"/>
        <v>7.7192982456140244E-2</v>
      </c>
    </row>
    <row r="398" spans="1:3" x14ac:dyDescent="0.25">
      <c r="A398" s="2">
        <v>0.14549999999999999</v>
      </c>
      <c r="B398" s="2">
        <v>4.6334</v>
      </c>
      <c r="C398" s="4">
        <f t="shared" si="6"/>
        <v>7.7387914230019381E-2</v>
      </c>
    </row>
    <row r="399" spans="1:3" x14ac:dyDescent="0.25">
      <c r="A399" s="2">
        <v>23.3432</v>
      </c>
      <c r="B399" s="2">
        <v>4.6364000000000001</v>
      </c>
      <c r="C399" s="4">
        <f t="shared" si="6"/>
        <v>7.7582846003898517E-2</v>
      </c>
    </row>
    <row r="400" spans="1:3" x14ac:dyDescent="0.25">
      <c r="A400" s="2">
        <v>21.323799999999999</v>
      </c>
      <c r="B400" s="2">
        <v>4.6463999999999999</v>
      </c>
      <c r="C400" s="4">
        <f t="shared" si="6"/>
        <v>7.7777777777777654E-2</v>
      </c>
    </row>
    <row r="401" spans="1:3" x14ac:dyDescent="0.25">
      <c r="A401" s="2">
        <v>25.204999999999998</v>
      </c>
      <c r="B401" s="2">
        <v>4.6779999999999999</v>
      </c>
      <c r="C401" s="4">
        <f t="shared" si="6"/>
        <v>7.7972709551656791E-2</v>
      </c>
    </row>
    <row r="402" spans="1:3" x14ac:dyDescent="0.25">
      <c r="A402" s="2">
        <v>23.215399999999999</v>
      </c>
      <c r="B402" s="2">
        <v>4.6924000000000001</v>
      </c>
      <c r="C402" s="4">
        <f t="shared" si="6"/>
        <v>7.8167641325535928E-2</v>
      </c>
    </row>
    <row r="403" spans="1:3" x14ac:dyDescent="0.25">
      <c r="A403" s="2">
        <v>5.9978999999999996</v>
      </c>
      <c r="B403" s="2">
        <v>4.6955999999999998</v>
      </c>
      <c r="C403" s="4">
        <f t="shared" si="6"/>
        <v>7.8362573099415064E-2</v>
      </c>
    </row>
    <row r="404" spans="1:3" x14ac:dyDescent="0.25">
      <c r="A404" s="2">
        <v>16.2897</v>
      </c>
      <c r="B404" s="2">
        <v>4.7233000000000001</v>
      </c>
      <c r="C404" s="4">
        <f t="shared" si="6"/>
        <v>7.8557504873294201E-2</v>
      </c>
    </row>
    <row r="405" spans="1:3" x14ac:dyDescent="0.25">
      <c r="A405" s="2">
        <v>15.769</v>
      </c>
      <c r="B405" s="2">
        <v>4.7244999999999999</v>
      </c>
      <c r="C405" s="4">
        <f t="shared" si="6"/>
        <v>7.8752436647173338E-2</v>
      </c>
    </row>
    <row r="406" spans="1:3" x14ac:dyDescent="0.25">
      <c r="A406" s="2">
        <v>14.9194</v>
      </c>
      <c r="B406" s="2">
        <v>4.7264999999999997</v>
      </c>
      <c r="C406" s="4">
        <f t="shared" si="6"/>
        <v>7.8947368421052475E-2</v>
      </c>
    </row>
    <row r="407" spans="1:3" x14ac:dyDescent="0.25">
      <c r="A407" s="2">
        <v>14.520099999999999</v>
      </c>
      <c r="B407" s="2">
        <v>4.7451999999999996</v>
      </c>
      <c r="C407" s="4">
        <f t="shared" si="6"/>
        <v>7.9142300194931611E-2</v>
      </c>
    </row>
    <row r="408" spans="1:3" x14ac:dyDescent="0.25">
      <c r="A408" s="2">
        <v>20.618300000000001</v>
      </c>
      <c r="B408" s="2">
        <v>4.7539999999999996</v>
      </c>
      <c r="C408" s="4">
        <f t="shared" si="6"/>
        <v>7.9337231968810748E-2</v>
      </c>
    </row>
    <row r="409" spans="1:3" x14ac:dyDescent="0.25">
      <c r="A409" s="2">
        <v>19.527100000000001</v>
      </c>
      <c r="B409" s="2">
        <v>4.7628000000000004</v>
      </c>
      <c r="C409" s="4">
        <f t="shared" si="6"/>
        <v>7.9532163742689885E-2</v>
      </c>
    </row>
    <row r="410" spans="1:3" x14ac:dyDescent="0.25">
      <c r="A410" s="2">
        <v>9.1389999999999993</v>
      </c>
      <c r="B410" s="2">
        <v>4.7748999999999997</v>
      </c>
      <c r="C410" s="4">
        <f t="shared" si="6"/>
        <v>7.9727095516569021E-2</v>
      </c>
    </row>
    <row r="411" spans="1:3" x14ac:dyDescent="0.25">
      <c r="A411" s="2">
        <v>18.3141</v>
      </c>
      <c r="B411" s="2">
        <v>4.7803000000000004</v>
      </c>
      <c r="C411" s="4">
        <f t="shared" si="6"/>
        <v>7.9922027290448158E-2</v>
      </c>
    </row>
    <row r="412" spans="1:3" x14ac:dyDescent="0.25">
      <c r="A412" s="2">
        <v>0.90669999999999995</v>
      </c>
      <c r="B412" s="2">
        <v>4.7976999999999999</v>
      </c>
      <c r="C412" s="4">
        <f t="shared" si="6"/>
        <v>8.0116959064327295E-2</v>
      </c>
    </row>
    <row r="413" spans="1:3" x14ac:dyDescent="0.25">
      <c r="A413" s="2">
        <v>15.825699999999999</v>
      </c>
      <c r="B413" s="2">
        <v>4.7990000000000004</v>
      </c>
      <c r="C413" s="4">
        <f t="shared" si="6"/>
        <v>8.0311890838206432E-2</v>
      </c>
    </row>
    <row r="414" spans="1:3" x14ac:dyDescent="0.25">
      <c r="A414" s="2">
        <v>13.657500000000001</v>
      </c>
      <c r="B414" s="2">
        <v>4.8067000000000002</v>
      </c>
      <c r="C414" s="4">
        <f t="shared" si="6"/>
        <v>8.0506822612085568E-2</v>
      </c>
    </row>
    <row r="415" spans="1:3" x14ac:dyDescent="0.25">
      <c r="A415" s="2">
        <v>10.8988</v>
      </c>
      <c r="B415" s="2">
        <v>4.8213999999999997</v>
      </c>
      <c r="C415" s="4">
        <f t="shared" si="6"/>
        <v>8.0701754385964705E-2</v>
      </c>
    </row>
    <row r="416" spans="1:3" x14ac:dyDescent="0.25">
      <c r="A416" s="2">
        <v>17.7791</v>
      </c>
      <c r="B416" s="2">
        <v>4.8339999999999996</v>
      </c>
      <c r="C416" s="4">
        <f t="shared" si="6"/>
        <v>8.0896686159843842E-2</v>
      </c>
    </row>
    <row r="417" spans="1:3" x14ac:dyDescent="0.25">
      <c r="A417" s="2">
        <v>18.2027</v>
      </c>
      <c r="B417" s="2">
        <v>4.8937999999999997</v>
      </c>
      <c r="C417" s="4">
        <f t="shared" si="6"/>
        <v>8.1091617933722979E-2</v>
      </c>
    </row>
    <row r="418" spans="1:3" x14ac:dyDescent="0.25">
      <c r="A418" s="2">
        <v>21.171700000000001</v>
      </c>
      <c r="B418" s="2">
        <v>4.9039999999999999</v>
      </c>
      <c r="C418" s="4">
        <f t="shared" si="6"/>
        <v>8.1286549707602115E-2</v>
      </c>
    </row>
    <row r="419" spans="1:3" x14ac:dyDescent="0.25">
      <c r="A419" s="2">
        <v>14.9076</v>
      </c>
      <c r="B419" s="2">
        <v>4.9088000000000003</v>
      </c>
      <c r="C419" s="4">
        <f t="shared" si="6"/>
        <v>8.1481481481481252E-2</v>
      </c>
    </row>
    <row r="420" spans="1:3" x14ac:dyDescent="0.25">
      <c r="A420" s="2">
        <v>19.120699999999999</v>
      </c>
      <c r="B420" s="2">
        <v>4.915</v>
      </c>
      <c r="C420" s="4">
        <f t="shared" si="6"/>
        <v>8.1676413255360389E-2</v>
      </c>
    </row>
    <row r="421" spans="1:3" x14ac:dyDescent="0.25">
      <c r="A421" s="2">
        <v>12.6028</v>
      </c>
      <c r="B421" s="2">
        <v>4.9245000000000001</v>
      </c>
      <c r="C421" s="4">
        <f t="shared" si="6"/>
        <v>8.1871345029239526E-2</v>
      </c>
    </row>
    <row r="422" spans="1:3" x14ac:dyDescent="0.25">
      <c r="A422" s="2">
        <v>10.9518</v>
      </c>
      <c r="B422" s="2">
        <v>4.9400000000000004</v>
      </c>
      <c r="C422" s="4">
        <f t="shared" si="6"/>
        <v>8.2066276803118662E-2</v>
      </c>
    </row>
    <row r="423" spans="1:3" x14ac:dyDescent="0.25">
      <c r="A423" s="2">
        <v>12.5989</v>
      </c>
      <c r="B423" s="2">
        <v>4.976</v>
      </c>
      <c r="C423" s="4">
        <f t="shared" si="6"/>
        <v>8.2261208576997799E-2</v>
      </c>
    </row>
    <row r="424" spans="1:3" x14ac:dyDescent="0.25">
      <c r="A424" s="2">
        <v>10.971399999999999</v>
      </c>
      <c r="B424" s="2">
        <v>4.9931000000000001</v>
      </c>
      <c r="C424" s="4">
        <f t="shared" si="6"/>
        <v>8.2456140350876936E-2</v>
      </c>
    </row>
    <row r="425" spans="1:3" x14ac:dyDescent="0.25">
      <c r="A425" s="2">
        <v>24.288399999999999</v>
      </c>
      <c r="B425" s="2">
        <v>5.0053999999999998</v>
      </c>
      <c r="C425" s="4">
        <f t="shared" si="6"/>
        <v>8.2651072124756073E-2</v>
      </c>
    </row>
    <row r="426" spans="1:3" x14ac:dyDescent="0.25">
      <c r="A426" s="2">
        <v>10.2317</v>
      </c>
      <c r="B426" s="2">
        <v>5.0110000000000001</v>
      </c>
      <c r="C426" s="4">
        <f t="shared" si="6"/>
        <v>8.2846003898635209E-2</v>
      </c>
    </row>
    <row r="427" spans="1:3" x14ac:dyDescent="0.25">
      <c r="A427" s="2">
        <v>16.709299999999999</v>
      </c>
      <c r="B427" s="2">
        <v>5.0251999999999999</v>
      </c>
      <c r="C427" s="4">
        <f t="shared" si="6"/>
        <v>8.3040935672514346E-2</v>
      </c>
    </row>
    <row r="428" spans="1:3" x14ac:dyDescent="0.25">
      <c r="A428" s="2">
        <v>20.733499999999999</v>
      </c>
      <c r="B428" s="2">
        <v>5.0289000000000001</v>
      </c>
      <c r="C428" s="4">
        <f t="shared" si="6"/>
        <v>8.3235867446393483E-2</v>
      </c>
    </row>
    <row r="429" spans="1:3" x14ac:dyDescent="0.25">
      <c r="A429" s="2">
        <v>15.943</v>
      </c>
      <c r="B429" s="2">
        <v>5.0506000000000002</v>
      </c>
      <c r="C429" s="4">
        <f t="shared" si="6"/>
        <v>8.343079922027262E-2</v>
      </c>
    </row>
    <row r="430" spans="1:3" x14ac:dyDescent="0.25">
      <c r="A430" s="2">
        <v>19.261800000000001</v>
      </c>
      <c r="B430" s="2">
        <v>5.0511999999999997</v>
      </c>
      <c r="C430" s="4">
        <f t="shared" si="6"/>
        <v>8.3625730994151756E-2</v>
      </c>
    </row>
    <row r="431" spans="1:3" x14ac:dyDescent="0.25">
      <c r="A431" s="2">
        <v>15.4221</v>
      </c>
      <c r="B431" s="2">
        <v>5.0570000000000004</v>
      </c>
      <c r="C431" s="4">
        <f t="shared" si="6"/>
        <v>8.3820662768030893E-2</v>
      </c>
    </row>
    <row r="432" spans="1:3" x14ac:dyDescent="0.25">
      <c r="A432" s="2">
        <v>18.3292</v>
      </c>
      <c r="B432" s="2">
        <v>5.0693999999999999</v>
      </c>
      <c r="C432" s="4">
        <f t="shared" si="6"/>
        <v>8.401559454191003E-2</v>
      </c>
    </row>
    <row r="433" spans="1:3" x14ac:dyDescent="0.25">
      <c r="A433" s="2">
        <v>19.0869</v>
      </c>
      <c r="B433" s="2">
        <v>5.0712000000000002</v>
      </c>
      <c r="C433" s="4">
        <f t="shared" si="6"/>
        <v>8.4210526315789166E-2</v>
      </c>
    </row>
    <row r="434" spans="1:3" x14ac:dyDescent="0.25">
      <c r="A434" s="2">
        <v>16.1661</v>
      </c>
      <c r="B434" s="2">
        <v>5.0755999999999997</v>
      </c>
      <c r="C434" s="4">
        <f t="shared" si="6"/>
        <v>8.4405458089668303E-2</v>
      </c>
    </row>
    <row r="435" spans="1:3" x14ac:dyDescent="0.25">
      <c r="A435" s="2">
        <v>16.845300000000002</v>
      </c>
      <c r="B435" s="2">
        <v>5.0789999999999997</v>
      </c>
      <c r="C435" s="4">
        <f t="shared" si="6"/>
        <v>8.460038986354744E-2</v>
      </c>
    </row>
    <row r="436" spans="1:3" x14ac:dyDescent="0.25">
      <c r="A436" s="2">
        <v>8.0482999999999993</v>
      </c>
      <c r="B436" s="2">
        <v>5.1087999999999996</v>
      </c>
      <c r="C436" s="4">
        <f t="shared" si="6"/>
        <v>8.4795321637426577E-2</v>
      </c>
    </row>
    <row r="437" spans="1:3" x14ac:dyDescent="0.25">
      <c r="A437" s="2">
        <v>21.631599999999999</v>
      </c>
      <c r="B437" s="2">
        <v>5.1402999999999999</v>
      </c>
      <c r="C437" s="4">
        <f t="shared" si="6"/>
        <v>8.4990253411305713E-2</v>
      </c>
    </row>
    <row r="438" spans="1:3" x14ac:dyDescent="0.25">
      <c r="A438" s="2">
        <v>17.052900000000001</v>
      </c>
      <c r="B438" s="2">
        <v>5.1590999999999996</v>
      </c>
      <c r="C438" s="4">
        <f t="shared" si="6"/>
        <v>8.518518518518485E-2</v>
      </c>
    </row>
    <row r="439" spans="1:3" x14ac:dyDescent="0.25">
      <c r="A439" s="2">
        <v>18.505700000000001</v>
      </c>
      <c r="B439" s="2">
        <v>5.1833</v>
      </c>
      <c r="C439" s="4">
        <f t="shared" si="6"/>
        <v>8.5380116959063987E-2</v>
      </c>
    </row>
    <row r="440" spans="1:3" x14ac:dyDescent="0.25">
      <c r="A440" s="2">
        <v>13.4542</v>
      </c>
      <c r="B440" s="2">
        <v>5.1889000000000003</v>
      </c>
      <c r="C440" s="4">
        <f t="shared" si="6"/>
        <v>8.5575048732943124E-2</v>
      </c>
    </row>
    <row r="441" spans="1:3" x14ac:dyDescent="0.25">
      <c r="A441" s="2">
        <v>14.9392</v>
      </c>
      <c r="B441" s="2">
        <v>5.2187999999999999</v>
      </c>
      <c r="C441" s="4">
        <f t="shared" si="6"/>
        <v>8.576998050682226E-2</v>
      </c>
    </row>
    <row r="442" spans="1:3" x14ac:dyDescent="0.25">
      <c r="A442" s="2">
        <v>19.356000000000002</v>
      </c>
      <c r="B442" s="2">
        <v>5.2316000000000003</v>
      </c>
      <c r="C442" s="4">
        <f t="shared" si="6"/>
        <v>8.5964912280701397E-2</v>
      </c>
    </row>
    <row r="443" spans="1:3" x14ac:dyDescent="0.25">
      <c r="A443" s="2">
        <v>19.165600000000001</v>
      </c>
      <c r="B443" s="2">
        <v>5.2323000000000004</v>
      </c>
      <c r="C443" s="4">
        <f t="shared" si="6"/>
        <v>8.6159844054580534E-2</v>
      </c>
    </row>
    <row r="444" spans="1:3" x14ac:dyDescent="0.25">
      <c r="A444" s="2">
        <v>11.205</v>
      </c>
      <c r="B444" s="2">
        <v>5.2362000000000002</v>
      </c>
      <c r="C444" s="4">
        <f t="shared" si="6"/>
        <v>8.6354775828459671E-2</v>
      </c>
    </row>
    <row r="445" spans="1:3" x14ac:dyDescent="0.25">
      <c r="A445" s="2">
        <v>9.0274999999999999</v>
      </c>
      <c r="B445" s="2">
        <v>5.2514000000000003</v>
      </c>
      <c r="C445" s="4">
        <f t="shared" si="6"/>
        <v>8.6549707602338807E-2</v>
      </c>
    </row>
    <row r="446" spans="1:3" x14ac:dyDescent="0.25">
      <c r="A446" s="2">
        <v>6.1144999999999996</v>
      </c>
      <c r="B446">
        <v>5.2793000000000001</v>
      </c>
      <c r="C446" s="4">
        <f t="shared" si="6"/>
        <v>8.6744639376217944E-2</v>
      </c>
    </row>
    <row r="447" spans="1:3" x14ac:dyDescent="0.25">
      <c r="A447" s="2">
        <v>13.328799999999999</v>
      </c>
      <c r="B447" s="2">
        <v>5.2849000000000004</v>
      </c>
      <c r="C447" s="4">
        <f t="shared" si="6"/>
        <v>8.6939571150097081E-2</v>
      </c>
    </row>
    <row r="448" spans="1:3" x14ac:dyDescent="0.25">
      <c r="A448" s="2">
        <v>14.0929</v>
      </c>
      <c r="B448" s="2">
        <v>5.3152999999999997</v>
      </c>
      <c r="C448" s="4">
        <f t="shared" si="6"/>
        <v>8.7134502923976218E-2</v>
      </c>
    </row>
    <row r="449" spans="1:3" x14ac:dyDescent="0.25">
      <c r="A449" s="2">
        <v>6.2918000000000003</v>
      </c>
      <c r="B449">
        <v>5.3169000000000004</v>
      </c>
      <c r="C449" s="4">
        <f t="shared" si="6"/>
        <v>8.7329434697855354E-2</v>
      </c>
    </row>
    <row r="450" spans="1:3" x14ac:dyDescent="0.25">
      <c r="A450" s="2">
        <v>18.561399999999999</v>
      </c>
      <c r="B450" s="2">
        <v>5.3174000000000001</v>
      </c>
      <c r="C450" s="4">
        <f t="shared" si="6"/>
        <v>8.7524366471734491E-2</v>
      </c>
    </row>
    <row r="451" spans="1:3" x14ac:dyDescent="0.25">
      <c r="A451" s="2">
        <v>15.284000000000001</v>
      </c>
      <c r="B451" s="2">
        <v>5.3205</v>
      </c>
      <c r="C451" s="4">
        <f t="shared" si="6"/>
        <v>8.7719298245613628E-2</v>
      </c>
    </row>
    <row r="452" spans="1:3" x14ac:dyDescent="0.25">
      <c r="A452" s="2">
        <v>10.1112</v>
      </c>
      <c r="B452" s="2">
        <v>5.3385999999999996</v>
      </c>
      <c r="C452" s="4">
        <f t="shared" ref="C452:C515" si="7">(1/5130)+C451</f>
        <v>8.7914230019492765E-2</v>
      </c>
    </row>
    <row r="453" spans="1:3" x14ac:dyDescent="0.25">
      <c r="A453" s="2">
        <v>5.7424999999999997</v>
      </c>
      <c r="B453" s="2">
        <v>5.3510999999999997</v>
      </c>
      <c r="C453" s="4">
        <f t="shared" si="7"/>
        <v>8.8109161793371901E-2</v>
      </c>
    </row>
    <row r="454" spans="1:3" x14ac:dyDescent="0.25">
      <c r="A454" s="2">
        <v>2.4908000000000001</v>
      </c>
      <c r="B454" s="2">
        <v>5.3807999999999998</v>
      </c>
      <c r="C454" s="4">
        <f t="shared" si="7"/>
        <v>8.8304093567251038E-2</v>
      </c>
    </row>
    <row r="455" spans="1:3" x14ac:dyDescent="0.25">
      <c r="A455" s="2">
        <v>5.5025000000000004</v>
      </c>
      <c r="B455">
        <v>5.3811999999999998</v>
      </c>
      <c r="C455" s="4">
        <f t="shared" si="7"/>
        <v>8.8499025341130175E-2</v>
      </c>
    </row>
    <row r="456" spans="1:3" x14ac:dyDescent="0.25">
      <c r="A456" s="2">
        <v>15.7517</v>
      </c>
      <c r="B456" s="2">
        <v>5.4093999999999998</v>
      </c>
      <c r="C456" s="4">
        <f t="shared" si="7"/>
        <v>8.8693957115009311E-2</v>
      </c>
    </row>
    <row r="457" spans="1:3" x14ac:dyDescent="0.25">
      <c r="A457" s="2">
        <v>11.8992</v>
      </c>
      <c r="B457" s="2">
        <v>5.4198000000000004</v>
      </c>
      <c r="C457" s="4">
        <f t="shared" si="7"/>
        <v>8.8888888888888448E-2</v>
      </c>
    </row>
    <row r="458" spans="1:3" x14ac:dyDescent="0.25">
      <c r="A458" s="2">
        <v>12.5068</v>
      </c>
      <c r="B458" s="2">
        <v>5.4234999999999998</v>
      </c>
      <c r="C458" s="4">
        <f t="shared" si="7"/>
        <v>8.9083820662767585E-2</v>
      </c>
    </row>
    <row r="459" spans="1:3" x14ac:dyDescent="0.25">
      <c r="A459" s="2">
        <v>13.72</v>
      </c>
      <c r="B459" s="2">
        <v>5.4333999999999998</v>
      </c>
      <c r="C459" s="4">
        <f t="shared" si="7"/>
        <v>8.9278752436646722E-2</v>
      </c>
    </row>
    <row r="460" spans="1:3" x14ac:dyDescent="0.25">
      <c r="A460" s="2">
        <v>6.3648999999999996</v>
      </c>
      <c r="B460" s="2">
        <v>5.4467999999999996</v>
      </c>
      <c r="C460" s="4">
        <f t="shared" si="7"/>
        <v>8.9473684210525858E-2</v>
      </c>
    </row>
    <row r="461" spans="1:3" x14ac:dyDescent="0.25">
      <c r="A461" s="2">
        <v>19.459299999999999</v>
      </c>
      <c r="B461" s="2">
        <v>5.4736000000000002</v>
      </c>
      <c r="C461" s="4">
        <f t="shared" si="7"/>
        <v>8.9668615984404995E-2</v>
      </c>
    </row>
    <row r="462" spans="1:3" x14ac:dyDescent="0.25">
      <c r="A462" s="2">
        <v>8.6852999999999998</v>
      </c>
      <c r="B462" s="2">
        <v>5.4744999999999999</v>
      </c>
      <c r="C462" s="4">
        <f t="shared" si="7"/>
        <v>8.9863547758284132E-2</v>
      </c>
    </row>
    <row r="463" spans="1:3" x14ac:dyDescent="0.25">
      <c r="A463" s="2">
        <v>20.534700000000001</v>
      </c>
      <c r="B463" s="2">
        <v>5.4744999999999999</v>
      </c>
      <c r="C463" s="4">
        <f t="shared" si="7"/>
        <v>9.0058479532163269E-2</v>
      </c>
    </row>
    <row r="464" spans="1:3" x14ac:dyDescent="0.25">
      <c r="A464" s="2">
        <v>21.533200000000001</v>
      </c>
      <c r="B464" s="2">
        <v>5.4770000000000003</v>
      </c>
      <c r="C464" s="4">
        <f t="shared" si="7"/>
        <v>9.0253411306042405E-2</v>
      </c>
    </row>
    <row r="465" spans="1:3" x14ac:dyDescent="0.25">
      <c r="A465" s="2">
        <v>19.180900000000001</v>
      </c>
      <c r="B465" s="2">
        <v>5.4809000000000001</v>
      </c>
      <c r="C465" s="4">
        <f t="shared" si="7"/>
        <v>9.0448343079921542E-2</v>
      </c>
    </row>
    <row r="466" spans="1:3" x14ac:dyDescent="0.25">
      <c r="A466" s="2">
        <v>14.417400000000001</v>
      </c>
      <c r="B466" s="2">
        <v>5.4851000000000001</v>
      </c>
      <c r="C466" s="4">
        <f t="shared" si="7"/>
        <v>9.0643274853800679E-2</v>
      </c>
    </row>
    <row r="467" spans="1:3" x14ac:dyDescent="0.25">
      <c r="A467" s="2">
        <v>15.709300000000001</v>
      </c>
      <c r="B467" s="2">
        <v>5.4969999999999999</v>
      </c>
      <c r="C467" s="4">
        <f t="shared" si="7"/>
        <v>9.0838206627679816E-2</v>
      </c>
    </row>
    <row r="468" spans="1:3" x14ac:dyDescent="0.25">
      <c r="A468" s="2">
        <v>20.0914</v>
      </c>
      <c r="B468" s="2">
        <v>5.5025000000000004</v>
      </c>
      <c r="C468" s="4">
        <f t="shared" si="7"/>
        <v>9.1033138401558952E-2</v>
      </c>
    </row>
    <row r="469" spans="1:3" x14ac:dyDescent="0.25">
      <c r="A469" s="2">
        <v>22.226900000000001</v>
      </c>
      <c r="B469" s="2">
        <v>5.5182000000000002</v>
      </c>
      <c r="C469" s="4">
        <f t="shared" si="7"/>
        <v>9.1228070175438089E-2</v>
      </c>
    </row>
    <row r="470" spans="1:3" x14ac:dyDescent="0.25">
      <c r="A470" s="2">
        <v>13.557</v>
      </c>
      <c r="B470" s="2">
        <v>5.5427</v>
      </c>
      <c r="C470" s="4">
        <f t="shared" si="7"/>
        <v>9.1423001949317226E-2</v>
      </c>
    </row>
    <row r="471" spans="1:3" x14ac:dyDescent="0.25">
      <c r="A471" s="2">
        <v>19.4604</v>
      </c>
      <c r="B471" s="2">
        <v>5.5465999999999998</v>
      </c>
      <c r="C471" s="4">
        <f t="shared" si="7"/>
        <v>9.1617933723196363E-2</v>
      </c>
    </row>
    <row r="472" spans="1:3" x14ac:dyDescent="0.25">
      <c r="A472" s="2">
        <v>13.2714</v>
      </c>
      <c r="B472" s="2">
        <v>5.56</v>
      </c>
      <c r="C472" s="4">
        <f t="shared" si="7"/>
        <v>9.1812865497075499E-2</v>
      </c>
    </row>
    <row r="473" spans="1:3" x14ac:dyDescent="0.25">
      <c r="A473" s="2">
        <v>6.2271000000000001</v>
      </c>
      <c r="B473" s="2">
        <v>5.5686</v>
      </c>
      <c r="C473" s="4">
        <f t="shared" si="7"/>
        <v>9.2007797270954636E-2</v>
      </c>
    </row>
    <row r="474" spans="1:3" x14ac:dyDescent="0.25">
      <c r="A474" s="2">
        <v>7.7853000000000003</v>
      </c>
      <c r="B474" s="2">
        <v>5.5738000000000003</v>
      </c>
      <c r="C474" s="4">
        <f t="shared" si="7"/>
        <v>9.2202729044833773E-2</v>
      </c>
    </row>
    <row r="475" spans="1:3" x14ac:dyDescent="0.25">
      <c r="A475" s="2">
        <v>6.851</v>
      </c>
      <c r="B475" s="2">
        <v>5.5827999999999998</v>
      </c>
      <c r="C475" s="4">
        <f t="shared" si="7"/>
        <v>9.2397660818712909E-2</v>
      </c>
    </row>
    <row r="476" spans="1:3" x14ac:dyDescent="0.25">
      <c r="A476" s="2">
        <v>26.713699999999999</v>
      </c>
      <c r="B476" s="2">
        <v>5.5956999999999999</v>
      </c>
      <c r="C476" s="4">
        <f t="shared" si="7"/>
        <v>9.2592592592592046E-2</v>
      </c>
    </row>
    <row r="477" spans="1:3" x14ac:dyDescent="0.25">
      <c r="A477" s="2">
        <v>12.476100000000001</v>
      </c>
      <c r="B477" s="2">
        <v>5.5989000000000004</v>
      </c>
      <c r="C477" s="4">
        <f t="shared" si="7"/>
        <v>9.2787524366471183E-2</v>
      </c>
    </row>
    <row r="478" spans="1:3" x14ac:dyDescent="0.25">
      <c r="A478" s="2">
        <v>15.8193</v>
      </c>
      <c r="B478" s="2">
        <v>5.6025</v>
      </c>
      <c r="C478" s="4">
        <f t="shared" si="7"/>
        <v>9.298245614035032E-2</v>
      </c>
    </row>
    <row r="479" spans="1:3" x14ac:dyDescent="0.25">
      <c r="A479" s="2">
        <v>19.444500000000001</v>
      </c>
      <c r="B479" s="2">
        <v>5.6182999999999996</v>
      </c>
      <c r="C479" s="4">
        <f t="shared" si="7"/>
        <v>9.3177387914229456E-2</v>
      </c>
    </row>
    <row r="480" spans="1:3" x14ac:dyDescent="0.25">
      <c r="A480" s="2">
        <v>1.4025000000000001</v>
      </c>
      <c r="B480" s="2">
        <v>5.6188000000000002</v>
      </c>
      <c r="C480" s="4">
        <f t="shared" si="7"/>
        <v>9.3372319688108593E-2</v>
      </c>
    </row>
    <row r="481" spans="1:3" x14ac:dyDescent="0.25">
      <c r="A481" s="2">
        <v>6.4790999999999999</v>
      </c>
      <c r="B481" s="2">
        <v>5.6262999999999996</v>
      </c>
      <c r="C481" s="4">
        <f t="shared" si="7"/>
        <v>9.356725146198773E-2</v>
      </c>
    </row>
    <row r="482" spans="1:3" x14ac:dyDescent="0.25">
      <c r="A482" s="2">
        <v>16.355</v>
      </c>
      <c r="B482" s="2">
        <v>5.6271000000000004</v>
      </c>
      <c r="C482" s="4">
        <f t="shared" si="7"/>
        <v>9.3762183235866867E-2</v>
      </c>
    </row>
    <row r="483" spans="1:3" x14ac:dyDescent="0.25">
      <c r="A483" s="2">
        <v>9.9725999999999999</v>
      </c>
      <c r="B483" s="2">
        <v>5.6393000000000004</v>
      </c>
      <c r="C483" s="4">
        <f t="shared" si="7"/>
        <v>9.3957115009746003E-2</v>
      </c>
    </row>
    <row r="484" spans="1:3" x14ac:dyDescent="0.25">
      <c r="A484" s="2">
        <v>12.5632</v>
      </c>
      <c r="B484" s="2">
        <v>5.6481000000000003</v>
      </c>
      <c r="C484" s="4">
        <f t="shared" si="7"/>
        <v>9.415204678362514E-2</v>
      </c>
    </row>
    <row r="485" spans="1:3" x14ac:dyDescent="0.25">
      <c r="A485" s="2">
        <v>9.4</v>
      </c>
      <c r="B485" s="2">
        <v>5.6483999999999996</v>
      </c>
      <c r="C485" s="4">
        <f t="shared" si="7"/>
        <v>9.4346978557504277E-2</v>
      </c>
    </row>
    <row r="486" spans="1:3" x14ac:dyDescent="0.25">
      <c r="A486" s="2">
        <v>21.633199999999999</v>
      </c>
      <c r="B486" s="2">
        <v>5.6634000000000002</v>
      </c>
      <c r="C486" s="4">
        <f t="shared" si="7"/>
        <v>9.4541910331383414E-2</v>
      </c>
    </row>
    <row r="487" spans="1:3" x14ac:dyDescent="0.25">
      <c r="A487" s="2">
        <v>11.4291</v>
      </c>
      <c r="B487" s="2">
        <v>5.6706000000000003</v>
      </c>
      <c r="C487" s="4">
        <f t="shared" si="7"/>
        <v>9.473684210526255E-2</v>
      </c>
    </row>
    <row r="488" spans="1:3" x14ac:dyDescent="0.25">
      <c r="A488" s="2">
        <v>10.5947</v>
      </c>
      <c r="B488" s="2">
        <v>5.6717000000000004</v>
      </c>
      <c r="C488" s="4">
        <f t="shared" si="7"/>
        <v>9.4931773879141687E-2</v>
      </c>
    </row>
    <row r="489" spans="1:3" x14ac:dyDescent="0.25">
      <c r="A489" s="2">
        <v>12.552899999999999</v>
      </c>
      <c r="B489" s="2">
        <v>5.673</v>
      </c>
      <c r="C489" s="4">
        <f t="shared" si="7"/>
        <v>9.5126705653020824E-2</v>
      </c>
    </row>
    <row r="490" spans="1:3" x14ac:dyDescent="0.25">
      <c r="A490" s="2">
        <v>19.197199999999999</v>
      </c>
      <c r="B490" s="2">
        <v>5.6752000000000002</v>
      </c>
      <c r="C490" s="4">
        <f t="shared" si="7"/>
        <v>9.5321637426899961E-2</v>
      </c>
    </row>
    <row r="491" spans="1:3" x14ac:dyDescent="0.25">
      <c r="A491" s="2">
        <v>10.8117</v>
      </c>
      <c r="B491" s="2">
        <v>5.681</v>
      </c>
      <c r="C491" s="4">
        <f t="shared" si="7"/>
        <v>9.5516569200779097E-2</v>
      </c>
    </row>
    <row r="492" spans="1:3" x14ac:dyDescent="0.25">
      <c r="A492" s="2">
        <v>24.151900000000001</v>
      </c>
      <c r="B492" s="2">
        <v>5.6870000000000003</v>
      </c>
      <c r="C492" s="4">
        <f t="shared" si="7"/>
        <v>9.5711500974658234E-2</v>
      </c>
    </row>
    <row r="493" spans="1:3" x14ac:dyDescent="0.25">
      <c r="A493" s="2">
        <v>18.9025</v>
      </c>
      <c r="B493" s="2">
        <v>5.6871</v>
      </c>
      <c r="C493" s="4">
        <f t="shared" si="7"/>
        <v>9.5906432748537371E-2</v>
      </c>
    </row>
    <row r="494" spans="1:3" x14ac:dyDescent="0.25">
      <c r="A494" s="2">
        <v>8.6538000000000004</v>
      </c>
      <c r="B494" s="2">
        <v>5.6886999999999999</v>
      </c>
      <c r="C494" s="4">
        <f t="shared" si="7"/>
        <v>9.6101364522416508E-2</v>
      </c>
    </row>
    <row r="495" spans="1:3" x14ac:dyDescent="0.25">
      <c r="A495" s="2">
        <v>28.6708</v>
      </c>
      <c r="B495" s="2">
        <v>5.7019000000000002</v>
      </c>
      <c r="C495" s="4">
        <f t="shared" si="7"/>
        <v>9.6296296296295644E-2</v>
      </c>
    </row>
    <row r="496" spans="1:3" x14ac:dyDescent="0.25">
      <c r="A496" s="2">
        <v>24.703499999999998</v>
      </c>
      <c r="B496" s="2">
        <v>5.7039</v>
      </c>
      <c r="C496" s="4">
        <f t="shared" si="7"/>
        <v>9.6491228070174781E-2</v>
      </c>
    </row>
    <row r="497" spans="1:3" x14ac:dyDescent="0.25">
      <c r="A497" s="2">
        <v>17.261099999999999</v>
      </c>
      <c r="B497" s="2">
        <v>5.7077999999999998</v>
      </c>
      <c r="C497" s="4">
        <f t="shared" si="7"/>
        <v>9.6686159844053918E-2</v>
      </c>
    </row>
    <row r="498" spans="1:3" x14ac:dyDescent="0.25">
      <c r="A498" s="2">
        <v>15.088800000000001</v>
      </c>
      <c r="B498" s="2">
        <v>5.7138999999999998</v>
      </c>
      <c r="C498" s="4">
        <f t="shared" si="7"/>
        <v>9.6881091617933054E-2</v>
      </c>
    </row>
    <row r="499" spans="1:3" x14ac:dyDescent="0.25">
      <c r="A499" s="2">
        <v>12.998200000000001</v>
      </c>
      <c r="B499" s="2">
        <v>5.7198000000000002</v>
      </c>
      <c r="C499" s="4">
        <f t="shared" si="7"/>
        <v>9.7076023391812191E-2</v>
      </c>
    </row>
    <row r="500" spans="1:3" x14ac:dyDescent="0.25">
      <c r="A500" s="2">
        <v>17.423400000000001</v>
      </c>
      <c r="B500" s="2">
        <v>5.7209000000000003</v>
      </c>
      <c r="C500" s="4">
        <f t="shared" si="7"/>
        <v>9.7270955165691328E-2</v>
      </c>
    </row>
    <row r="501" spans="1:3" x14ac:dyDescent="0.25">
      <c r="A501" s="2">
        <v>25.570699999999999</v>
      </c>
      <c r="B501" s="2">
        <v>5.7243000000000004</v>
      </c>
      <c r="C501" s="4">
        <f t="shared" si="7"/>
        <v>9.7465886939570465E-2</v>
      </c>
    </row>
    <row r="502" spans="1:3" x14ac:dyDescent="0.25">
      <c r="A502" s="2">
        <v>15.0534</v>
      </c>
      <c r="B502" s="2">
        <v>5.7405999999999997</v>
      </c>
      <c r="C502" s="4">
        <f t="shared" si="7"/>
        <v>9.7660818713449601E-2</v>
      </c>
    </row>
    <row r="503" spans="1:3" x14ac:dyDescent="0.25">
      <c r="A503" s="2">
        <v>12.4864</v>
      </c>
      <c r="B503" s="2">
        <v>5.7424999999999997</v>
      </c>
      <c r="C503" s="4">
        <f t="shared" si="7"/>
        <v>9.7855750487328738E-2</v>
      </c>
    </row>
    <row r="504" spans="1:3" x14ac:dyDescent="0.25">
      <c r="A504" s="2">
        <v>12.261699999999999</v>
      </c>
      <c r="B504" s="2">
        <v>5.7510000000000003</v>
      </c>
      <c r="C504" s="4">
        <f t="shared" si="7"/>
        <v>9.8050682261207875E-2</v>
      </c>
    </row>
    <row r="505" spans="1:3" x14ac:dyDescent="0.25">
      <c r="A505" s="2">
        <v>9.6039999999999992</v>
      </c>
      <c r="B505" s="2">
        <v>5.7579000000000002</v>
      </c>
      <c r="C505" s="4">
        <f t="shared" si="7"/>
        <v>9.8245614035087012E-2</v>
      </c>
    </row>
    <row r="506" spans="1:3" x14ac:dyDescent="0.25">
      <c r="A506" s="2">
        <v>9.4077999999999999</v>
      </c>
      <c r="B506" s="2">
        <v>5.7652999999999999</v>
      </c>
      <c r="C506" s="4">
        <f t="shared" si="7"/>
        <v>9.8440545808966148E-2</v>
      </c>
    </row>
    <row r="507" spans="1:3" x14ac:dyDescent="0.25">
      <c r="A507" s="2">
        <v>20.969899999999999</v>
      </c>
      <c r="B507" s="2">
        <v>5.7733999999999996</v>
      </c>
      <c r="C507" s="4">
        <f t="shared" si="7"/>
        <v>9.8635477582845285E-2</v>
      </c>
    </row>
    <row r="508" spans="1:3" x14ac:dyDescent="0.25">
      <c r="A508" s="2">
        <v>8.9789999999999992</v>
      </c>
      <c r="B508" s="2">
        <v>5.7747000000000002</v>
      </c>
      <c r="C508" s="4">
        <f t="shared" si="7"/>
        <v>9.8830409356724422E-2</v>
      </c>
    </row>
    <row r="509" spans="1:3" x14ac:dyDescent="0.25">
      <c r="A509" s="2">
        <v>17.367599999999999</v>
      </c>
      <c r="B509" s="2">
        <v>5.7835000000000001</v>
      </c>
      <c r="C509" s="4">
        <f t="shared" si="7"/>
        <v>9.9025341130603559E-2</v>
      </c>
    </row>
    <row r="510" spans="1:3" x14ac:dyDescent="0.25">
      <c r="A510" s="2">
        <v>16.032900000000001</v>
      </c>
      <c r="B510" s="2">
        <v>5.7847999999999997</v>
      </c>
      <c r="C510" s="4">
        <f t="shared" si="7"/>
        <v>9.9220272904482695E-2</v>
      </c>
    </row>
    <row r="511" spans="1:3" x14ac:dyDescent="0.25">
      <c r="A511" s="2">
        <v>11.685499999999999</v>
      </c>
      <c r="B511" s="2">
        <v>5.8106</v>
      </c>
      <c r="C511" s="4">
        <f t="shared" si="7"/>
        <v>9.9415204678361832E-2</v>
      </c>
    </row>
    <row r="512" spans="1:3" x14ac:dyDescent="0.25">
      <c r="A512" s="2">
        <v>7.8463000000000003</v>
      </c>
      <c r="B512" s="2">
        <v>5.8108000000000004</v>
      </c>
      <c r="C512" s="4">
        <f t="shared" si="7"/>
        <v>9.9610136452240969E-2</v>
      </c>
    </row>
    <row r="513" spans="1:3" x14ac:dyDescent="0.25">
      <c r="A513" s="2">
        <v>4.6074000000000002</v>
      </c>
      <c r="B513" s="2">
        <v>5.8216999999999999</v>
      </c>
      <c r="C513" s="4">
        <f t="shared" si="7"/>
        <v>9.9805068226120106E-2</v>
      </c>
    </row>
    <row r="514" spans="1:3" x14ac:dyDescent="0.25">
      <c r="A514" s="2">
        <v>15.309799999999999</v>
      </c>
      <c r="B514" s="2">
        <v>5.8277999999999999</v>
      </c>
      <c r="C514" s="4">
        <f t="shared" si="7"/>
        <v>9.9999999999999242E-2</v>
      </c>
    </row>
    <row r="515" spans="1:3" x14ac:dyDescent="0.25">
      <c r="A515" s="2">
        <v>11.6381</v>
      </c>
      <c r="B515" s="2">
        <v>5.8377999999999997</v>
      </c>
      <c r="C515" s="4">
        <f t="shared" si="7"/>
        <v>0.10019493177387838</v>
      </c>
    </row>
    <row r="516" spans="1:3" x14ac:dyDescent="0.25">
      <c r="A516" s="2">
        <v>20.185400000000001</v>
      </c>
      <c r="B516" s="2">
        <v>5.8456999999999999</v>
      </c>
      <c r="C516" s="4">
        <f t="shared" ref="C516:C579" si="8">(1/5130)+C515</f>
        <v>0.10038986354775752</v>
      </c>
    </row>
    <row r="517" spans="1:3" x14ac:dyDescent="0.25">
      <c r="A517" s="2">
        <v>16.629899999999999</v>
      </c>
      <c r="B517" s="2">
        <v>5.8578000000000001</v>
      </c>
      <c r="C517" s="4">
        <f t="shared" si="8"/>
        <v>0.10058479532163665</v>
      </c>
    </row>
    <row r="518" spans="1:3" x14ac:dyDescent="0.25">
      <c r="A518" s="2">
        <v>18.940899999999999</v>
      </c>
      <c r="B518" s="2">
        <v>5.8727999999999998</v>
      </c>
      <c r="C518" s="4">
        <f t="shared" si="8"/>
        <v>0.10077972709551579</v>
      </c>
    </row>
    <row r="519" spans="1:3" x14ac:dyDescent="0.25">
      <c r="A519" s="2">
        <v>0.82010000000000005</v>
      </c>
      <c r="B519" s="2">
        <v>5.8766999999999996</v>
      </c>
      <c r="C519" s="4">
        <f t="shared" si="8"/>
        <v>0.10097465886939493</v>
      </c>
    </row>
    <row r="520" spans="1:3" x14ac:dyDescent="0.25">
      <c r="A520" s="2">
        <v>15.703099999999999</v>
      </c>
      <c r="B520" s="2">
        <v>5.8971999999999998</v>
      </c>
      <c r="C520" s="4">
        <f t="shared" si="8"/>
        <v>0.10116959064327406</v>
      </c>
    </row>
    <row r="521" spans="1:3" x14ac:dyDescent="0.25">
      <c r="A521" s="2">
        <v>17.3779</v>
      </c>
      <c r="B521" s="2">
        <v>5.8978000000000002</v>
      </c>
      <c r="C521" s="4">
        <f t="shared" si="8"/>
        <v>0.1013645224171532</v>
      </c>
    </row>
    <row r="522" spans="1:3" x14ac:dyDescent="0.25">
      <c r="A522" s="2">
        <v>19.929600000000001</v>
      </c>
      <c r="B522">
        <v>5.923</v>
      </c>
      <c r="C522" s="4">
        <f t="shared" si="8"/>
        <v>0.10155945419103234</v>
      </c>
    </row>
    <row r="523" spans="1:3" x14ac:dyDescent="0.25">
      <c r="A523" s="2">
        <v>4.4480000000000004</v>
      </c>
      <c r="B523" s="2">
        <v>5.9259000000000004</v>
      </c>
      <c r="C523" s="4">
        <f t="shared" si="8"/>
        <v>0.10175438596491147</v>
      </c>
    </row>
    <row r="524" spans="1:3" x14ac:dyDescent="0.25">
      <c r="A524" s="2">
        <v>7.4275000000000002</v>
      </c>
      <c r="B524" s="2">
        <v>5.9389000000000003</v>
      </c>
      <c r="C524" s="4">
        <f t="shared" si="8"/>
        <v>0.10194931773879061</v>
      </c>
    </row>
    <row r="525" spans="1:3" x14ac:dyDescent="0.25">
      <c r="A525" s="2">
        <v>17.852900000000002</v>
      </c>
      <c r="B525" s="2">
        <v>5.9414999999999996</v>
      </c>
      <c r="C525" s="4">
        <f t="shared" si="8"/>
        <v>0.10214424951266975</v>
      </c>
    </row>
    <row r="526" spans="1:3" x14ac:dyDescent="0.25">
      <c r="A526" s="2">
        <v>9.9267000000000003</v>
      </c>
      <c r="B526" s="2">
        <v>5.9466999999999999</v>
      </c>
      <c r="C526" s="4">
        <f t="shared" si="8"/>
        <v>0.10233918128654888</v>
      </c>
    </row>
    <row r="527" spans="1:3" x14ac:dyDescent="0.25">
      <c r="A527" s="2">
        <v>10.839399999999999</v>
      </c>
      <c r="B527" s="2">
        <v>5.9518000000000004</v>
      </c>
      <c r="C527" s="4">
        <f t="shared" si="8"/>
        <v>0.10253411306042802</v>
      </c>
    </row>
    <row r="528" spans="1:3" x14ac:dyDescent="0.25">
      <c r="A528" s="2">
        <v>5.0053999999999998</v>
      </c>
      <c r="B528" s="2">
        <v>5.9574999999999996</v>
      </c>
      <c r="C528" s="4">
        <f t="shared" si="8"/>
        <v>0.10272904483430716</v>
      </c>
    </row>
    <row r="529" spans="1:3" x14ac:dyDescent="0.25">
      <c r="A529" s="2">
        <v>7.6159999999999997</v>
      </c>
      <c r="B529" s="2">
        <v>5.9749999999999996</v>
      </c>
      <c r="C529" s="4">
        <f t="shared" si="8"/>
        <v>0.10292397660818629</v>
      </c>
    </row>
    <row r="530" spans="1:3" x14ac:dyDescent="0.25">
      <c r="A530" s="2">
        <v>30.510200000000001</v>
      </c>
      <c r="B530" s="2">
        <v>5.9767000000000001</v>
      </c>
      <c r="C530" s="4">
        <f t="shared" si="8"/>
        <v>0.10311890838206543</v>
      </c>
    </row>
    <row r="531" spans="1:3" x14ac:dyDescent="0.25">
      <c r="A531" s="2">
        <v>10.073600000000001</v>
      </c>
      <c r="B531" s="2">
        <v>5.9790999999999999</v>
      </c>
      <c r="C531" s="4">
        <f t="shared" si="8"/>
        <v>0.10331384015594457</v>
      </c>
    </row>
    <row r="532" spans="1:3" x14ac:dyDescent="0.25">
      <c r="A532" s="2">
        <v>19.4209</v>
      </c>
      <c r="B532" s="2">
        <v>5.9837999999999996</v>
      </c>
      <c r="C532" s="4">
        <f t="shared" si="8"/>
        <v>0.1035087719298237</v>
      </c>
    </row>
    <row r="533" spans="1:3" x14ac:dyDescent="0.25">
      <c r="A533" s="2">
        <v>4.5186999999999999</v>
      </c>
      <c r="B533" s="2">
        <v>5.9870000000000001</v>
      </c>
      <c r="C533" s="4">
        <f t="shared" si="8"/>
        <v>0.10370370370370284</v>
      </c>
    </row>
    <row r="534" spans="1:3" x14ac:dyDescent="0.25">
      <c r="A534" s="2">
        <v>19.139500000000002</v>
      </c>
      <c r="B534" s="2">
        <v>5.9978999999999996</v>
      </c>
      <c r="C534" s="4">
        <f t="shared" si="8"/>
        <v>0.10389863547758198</v>
      </c>
    </row>
    <row r="535" spans="1:3" x14ac:dyDescent="0.25">
      <c r="A535" s="2">
        <v>14.6866</v>
      </c>
      <c r="B535" s="2">
        <v>6.0148000000000001</v>
      </c>
      <c r="C535" s="4">
        <f t="shared" si="8"/>
        <v>0.10409356725146111</v>
      </c>
    </row>
    <row r="536" spans="1:3" x14ac:dyDescent="0.25">
      <c r="A536" s="2">
        <v>16.698699999999999</v>
      </c>
      <c r="B536" s="2">
        <v>6.0167000000000002</v>
      </c>
      <c r="C536" s="4">
        <f t="shared" si="8"/>
        <v>0.10428849902534025</v>
      </c>
    </row>
    <row r="537" spans="1:3" x14ac:dyDescent="0.25">
      <c r="A537" s="2">
        <v>12.955500000000001</v>
      </c>
      <c r="B537" s="2">
        <v>6.0182000000000002</v>
      </c>
      <c r="C537" s="4">
        <f t="shared" si="8"/>
        <v>0.10448343079921939</v>
      </c>
    </row>
    <row r="538" spans="1:3" x14ac:dyDescent="0.25">
      <c r="A538" s="2">
        <v>23.3782</v>
      </c>
      <c r="B538" s="2">
        <v>6.0198999999999998</v>
      </c>
      <c r="C538" s="4">
        <f t="shared" si="8"/>
        <v>0.10467836257309852</v>
      </c>
    </row>
    <row r="539" spans="1:3" x14ac:dyDescent="0.25">
      <c r="A539" s="2">
        <v>23.6</v>
      </c>
      <c r="B539" s="2">
        <v>6.0256999999999996</v>
      </c>
      <c r="C539" s="4">
        <f t="shared" si="8"/>
        <v>0.10487329434697766</v>
      </c>
    </row>
    <row r="540" spans="1:3" x14ac:dyDescent="0.25">
      <c r="A540" s="2">
        <v>16.732500000000002</v>
      </c>
      <c r="B540" s="2">
        <v>6.0648999999999997</v>
      </c>
      <c r="C540" s="4">
        <f t="shared" si="8"/>
        <v>0.1050682261208568</v>
      </c>
    </row>
    <row r="541" spans="1:3" x14ac:dyDescent="0.25">
      <c r="A541" s="2">
        <v>12.777100000000001</v>
      </c>
      <c r="B541" s="2">
        <v>6.0807000000000002</v>
      </c>
      <c r="C541" s="4">
        <f t="shared" si="8"/>
        <v>0.10526315789473593</v>
      </c>
    </row>
    <row r="542" spans="1:3" x14ac:dyDescent="0.25">
      <c r="A542" s="2">
        <v>23.829899999999999</v>
      </c>
      <c r="B542" s="2">
        <v>6.0899000000000001</v>
      </c>
      <c r="C542" s="4">
        <f t="shared" si="8"/>
        <v>0.10545808966861507</v>
      </c>
    </row>
    <row r="543" spans="1:3" x14ac:dyDescent="0.25">
      <c r="A543" s="2">
        <v>35.699399999999997</v>
      </c>
      <c r="B543" s="2">
        <v>6.0907999999999998</v>
      </c>
      <c r="C543" s="4">
        <f t="shared" si="8"/>
        <v>0.10565302144249421</v>
      </c>
    </row>
    <row r="544" spans="1:3" x14ac:dyDescent="0.25">
      <c r="A544" s="2">
        <v>11.736599999999999</v>
      </c>
      <c r="B544" s="2">
        <v>6.1025</v>
      </c>
      <c r="C544" s="4">
        <f t="shared" si="8"/>
        <v>0.10584795321637334</v>
      </c>
    </row>
    <row r="545" spans="1:3" x14ac:dyDescent="0.25">
      <c r="A545" s="2">
        <v>8.032</v>
      </c>
      <c r="B545" s="2">
        <v>6.109</v>
      </c>
      <c r="C545" s="4">
        <f t="shared" si="8"/>
        <v>0.10604288499025248</v>
      </c>
    </row>
    <row r="546" spans="1:3" x14ac:dyDescent="0.25">
      <c r="A546" s="2">
        <v>14.984400000000001</v>
      </c>
      <c r="B546" s="2">
        <v>6.1117999999999997</v>
      </c>
      <c r="C546" s="4">
        <f t="shared" si="8"/>
        <v>0.10623781676413162</v>
      </c>
    </row>
    <row r="547" spans="1:3" x14ac:dyDescent="0.25">
      <c r="A547" s="2">
        <v>11.578900000000001</v>
      </c>
      <c r="B547" s="2">
        <v>6.1144999999999996</v>
      </c>
      <c r="C547" s="4">
        <f t="shared" si="8"/>
        <v>0.10643274853801075</v>
      </c>
    </row>
    <row r="548" spans="1:3" x14ac:dyDescent="0.25">
      <c r="A548" s="2">
        <v>17.454499999999999</v>
      </c>
      <c r="B548" s="2">
        <v>6.1151999999999997</v>
      </c>
      <c r="C548" s="4">
        <f t="shared" si="8"/>
        <v>0.10662768031188989</v>
      </c>
    </row>
    <row r="549" spans="1:3" x14ac:dyDescent="0.25">
      <c r="A549" s="2">
        <v>13.4068</v>
      </c>
      <c r="B549" s="2">
        <v>6.1246999999999998</v>
      </c>
      <c r="C549" s="4">
        <f t="shared" si="8"/>
        <v>0.10682261208576903</v>
      </c>
    </row>
    <row r="550" spans="1:3" x14ac:dyDescent="0.25">
      <c r="A550" s="2">
        <v>14.494999999999999</v>
      </c>
      <c r="B550" s="2">
        <v>6.1258999999999997</v>
      </c>
      <c r="C550" s="4">
        <f t="shared" si="8"/>
        <v>0.10701754385964816</v>
      </c>
    </row>
    <row r="551" spans="1:3" x14ac:dyDescent="0.25">
      <c r="A551" s="2">
        <v>11.0029</v>
      </c>
      <c r="B551" s="2">
        <v>6.1292999999999997</v>
      </c>
      <c r="C551" s="4">
        <f t="shared" si="8"/>
        <v>0.1072124756335273</v>
      </c>
    </row>
    <row r="552" spans="1:3" x14ac:dyDescent="0.25">
      <c r="A552" s="2">
        <v>0.76</v>
      </c>
      <c r="B552" s="2">
        <v>6.1314000000000002</v>
      </c>
      <c r="C552" s="4">
        <f t="shared" si="8"/>
        <v>0.10740740740740644</v>
      </c>
    </row>
    <row r="553" spans="1:3" x14ac:dyDescent="0.25">
      <c r="A553" s="2">
        <v>33.145899999999997</v>
      </c>
      <c r="B553" s="2">
        <v>6.1330999999999998</v>
      </c>
      <c r="C553" s="4">
        <f t="shared" si="8"/>
        <v>0.10760233918128558</v>
      </c>
    </row>
    <row r="554" spans="1:3" x14ac:dyDescent="0.25">
      <c r="A554" s="2">
        <v>17.1158</v>
      </c>
      <c r="B554" s="2">
        <v>6.1330999999999998</v>
      </c>
      <c r="C554" s="4">
        <f t="shared" si="8"/>
        <v>0.10779727095516471</v>
      </c>
    </row>
    <row r="555" spans="1:3" x14ac:dyDescent="0.25">
      <c r="A555" s="2">
        <v>20.6328</v>
      </c>
      <c r="B555" s="2">
        <v>6.1367000000000003</v>
      </c>
      <c r="C555" s="4">
        <f t="shared" si="8"/>
        <v>0.10799220272904385</v>
      </c>
    </row>
    <row r="556" spans="1:3" x14ac:dyDescent="0.25">
      <c r="A556" s="2">
        <v>13.5616</v>
      </c>
      <c r="B556" s="2">
        <v>6.1416000000000004</v>
      </c>
      <c r="C556" s="4">
        <f t="shared" si="8"/>
        <v>0.10818713450292299</v>
      </c>
    </row>
    <row r="557" spans="1:3" x14ac:dyDescent="0.25">
      <c r="A557" s="2">
        <v>9.5825999999999993</v>
      </c>
      <c r="B557" s="2">
        <v>6.1726000000000001</v>
      </c>
      <c r="C557" s="4">
        <f t="shared" si="8"/>
        <v>0.10838206627680212</v>
      </c>
    </row>
    <row r="558" spans="1:3" x14ac:dyDescent="0.25">
      <c r="A558" s="2">
        <v>27.5107</v>
      </c>
      <c r="B558" s="2">
        <v>6.1790000000000003</v>
      </c>
      <c r="C558" s="4">
        <f t="shared" si="8"/>
        <v>0.10857699805068126</v>
      </c>
    </row>
    <row r="559" spans="1:3" x14ac:dyDescent="0.25">
      <c r="A559" s="2">
        <v>18.658300000000001</v>
      </c>
      <c r="B559">
        <v>6.1902999999999997</v>
      </c>
      <c r="C559" s="4">
        <f t="shared" si="8"/>
        <v>0.1087719298245604</v>
      </c>
    </row>
    <row r="560" spans="1:3" x14ac:dyDescent="0.25">
      <c r="A560" s="2">
        <v>27.523599999999998</v>
      </c>
      <c r="B560" s="2">
        <v>6.1984000000000004</v>
      </c>
      <c r="C560" s="4">
        <f t="shared" si="8"/>
        <v>0.10896686159843953</v>
      </c>
    </row>
    <row r="561" spans="1:3" x14ac:dyDescent="0.25">
      <c r="A561" s="2">
        <v>17.229900000000001</v>
      </c>
      <c r="B561" s="2">
        <v>6.2015000000000002</v>
      </c>
      <c r="C561" s="4">
        <f t="shared" si="8"/>
        <v>0.10916179337231867</v>
      </c>
    </row>
    <row r="562" spans="1:3" x14ac:dyDescent="0.25">
      <c r="A562" s="2">
        <v>18.4359</v>
      </c>
      <c r="B562" s="2">
        <v>6.2271000000000001</v>
      </c>
      <c r="C562" s="4">
        <f t="shared" si="8"/>
        <v>0.10935672514619781</v>
      </c>
    </row>
    <row r="563" spans="1:3" x14ac:dyDescent="0.25">
      <c r="A563" s="2">
        <v>18.8887</v>
      </c>
      <c r="B563" s="2">
        <v>6.2293000000000003</v>
      </c>
      <c r="C563" s="4">
        <f t="shared" si="8"/>
        <v>0.10955165692007694</v>
      </c>
    </row>
    <row r="564" spans="1:3" x14ac:dyDescent="0.25">
      <c r="A564" s="2">
        <v>4.6032000000000002</v>
      </c>
      <c r="B564" s="2">
        <v>6.2306999999999997</v>
      </c>
      <c r="C564" s="4">
        <f t="shared" si="8"/>
        <v>0.10974658869395608</v>
      </c>
    </row>
    <row r="565" spans="1:3" x14ac:dyDescent="0.25">
      <c r="A565" s="2">
        <v>18.723500000000001</v>
      </c>
      <c r="B565">
        <v>6.2416</v>
      </c>
      <c r="C565" s="4">
        <f t="shared" si="8"/>
        <v>0.10994152046783522</v>
      </c>
    </row>
    <row r="566" spans="1:3" x14ac:dyDescent="0.25">
      <c r="A566" s="2">
        <v>12.308400000000001</v>
      </c>
      <c r="B566" s="2">
        <v>6.2519999999999998</v>
      </c>
      <c r="C566" s="4">
        <f t="shared" si="8"/>
        <v>0.11013645224171435</v>
      </c>
    </row>
    <row r="567" spans="1:3" x14ac:dyDescent="0.25">
      <c r="A567" s="2">
        <v>7.0727000000000002</v>
      </c>
      <c r="B567" s="2">
        <v>6.2572000000000001</v>
      </c>
      <c r="C567" s="4">
        <f t="shared" si="8"/>
        <v>0.11033138401559349</v>
      </c>
    </row>
    <row r="568" spans="1:3" x14ac:dyDescent="0.25">
      <c r="A568" s="2">
        <v>10.682399999999999</v>
      </c>
      <c r="B568" s="2">
        <v>6.2633999999999999</v>
      </c>
      <c r="C568" s="4">
        <f t="shared" si="8"/>
        <v>0.11052631578947263</v>
      </c>
    </row>
    <row r="569" spans="1:3" x14ac:dyDescent="0.25">
      <c r="A569" s="2">
        <v>10.2257</v>
      </c>
      <c r="B569" s="2">
        <v>6.2686000000000002</v>
      </c>
      <c r="C569" s="4">
        <f t="shared" si="8"/>
        <v>0.11072124756335176</v>
      </c>
    </row>
    <row r="570" spans="1:3" x14ac:dyDescent="0.25">
      <c r="A570" s="2">
        <v>9.8049999999999997</v>
      </c>
      <c r="B570" s="2">
        <v>6.2739000000000003</v>
      </c>
      <c r="C570" s="4">
        <f t="shared" si="8"/>
        <v>0.1109161793372309</v>
      </c>
    </row>
    <row r="571" spans="1:3" x14ac:dyDescent="0.25">
      <c r="A571" s="2">
        <v>10.1629</v>
      </c>
      <c r="B571" s="2">
        <v>6.2895000000000003</v>
      </c>
      <c r="C571" s="4">
        <f t="shared" si="8"/>
        <v>0.11111111111111004</v>
      </c>
    </row>
    <row r="572" spans="1:3" x14ac:dyDescent="0.25">
      <c r="A572" s="2">
        <v>20.029499999999999</v>
      </c>
      <c r="B572" s="2">
        <v>6.2918000000000003</v>
      </c>
      <c r="C572" s="4">
        <f t="shared" si="8"/>
        <v>0.11130604288498917</v>
      </c>
    </row>
    <row r="573" spans="1:3" x14ac:dyDescent="0.25">
      <c r="A573" s="2">
        <v>22.227399999999999</v>
      </c>
      <c r="B573" s="2">
        <v>6.3148</v>
      </c>
      <c r="C573" s="4">
        <f t="shared" si="8"/>
        <v>0.11150097465886831</v>
      </c>
    </row>
    <row r="574" spans="1:3" x14ac:dyDescent="0.25">
      <c r="A574" s="2">
        <v>10.4902</v>
      </c>
      <c r="B574" s="2">
        <v>6.3173000000000004</v>
      </c>
      <c r="C574" s="4">
        <f t="shared" si="8"/>
        <v>0.11169590643274745</v>
      </c>
    </row>
    <row r="575" spans="1:3" x14ac:dyDescent="0.25">
      <c r="A575" s="2">
        <v>11.8788</v>
      </c>
      <c r="B575" s="2">
        <v>6.3186999999999998</v>
      </c>
      <c r="C575" s="4">
        <f t="shared" si="8"/>
        <v>0.11189083820662658</v>
      </c>
    </row>
    <row r="576" spans="1:3" x14ac:dyDescent="0.25">
      <c r="A576" s="2">
        <v>24.912500000000001</v>
      </c>
      <c r="B576">
        <v>6.3196000000000003</v>
      </c>
      <c r="C576" s="4">
        <f t="shared" si="8"/>
        <v>0.11208576998050572</v>
      </c>
    </row>
    <row r="577" spans="1:3" x14ac:dyDescent="0.25">
      <c r="A577" s="2">
        <v>15.623900000000001</v>
      </c>
      <c r="B577" s="2">
        <v>6.3226000000000004</v>
      </c>
      <c r="C577" s="4">
        <f t="shared" si="8"/>
        <v>0.11228070175438486</v>
      </c>
    </row>
    <row r="578" spans="1:3" x14ac:dyDescent="0.25">
      <c r="A578" s="2">
        <v>17.906600000000001</v>
      </c>
      <c r="B578" s="2">
        <v>6.3292999999999999</v>
      </c>
      <c r="C578" s="4">
        <f t="shared" si="8"/>
        <v>0.11247563352826399</v>
      </c>
    </row>
    <row r="579" spans="1:3" x14ac:dyDescent="0.25">
      <c r="A579" s="2">
        <v>14.2536</v>
      </c>
      <c r="B579" s="2">
        <v>6.3384</v>
      </c>
      <c r="C579" s="4">
        <f t="shared" si="8"/>
        <v>0.11267056530214313</v>
      </c>
    </row>
    <row r="580" spans="1:3" x14ac:dyDescent="0.25">
      <c r="A580" s="2">
        <v>17.915199999999999</v>
      </c>
      <c r="B580" s="2">
        <v>6.3388999999999998</v>
      </c>
      <c r="C580" s="4">
        <f t="shared" ref="C580:C643" si="9">(1/5130)+C579</f>
        <v>0.11286549707602227</v>
      </c>
    </row>
    <row r="581" spans="1:3" x14ac:dyDescent="0.25">
      <c r="A581" s="2">
        <v>25.651900000000001</v>
      </c>
      <c r="B581" s="2">
        <v>6.3426</v>
      </c>
      <c r="C581" s="4">
        <f t="shared" si="9"/>
        <v>0.1130604288499014</v>
      </c>
    </row>
    <row r="582" spans="1:3" x14ac:dyDescent="0.25">
      <c r="A582" s="2">
        <v>2.6032999999999999</v>
      </c>
      <c r="B582" s="2">
        <v>6.3574999999999999</v>
      </c>
      <c r="C582" s="4">
        <f t="shared" si="9"/>
        <v>0.11325536062378054</v>
      </c>
    </row>
    <row r="583" spans="1:3" x14ac:dyDescent="0.25">
      <c r="A583" s="2">
        <v>20.048400000000001</v>
      </c>
      <c r="B583" s="2">
        <v>6.3581000000000003</v>
      </c>
      <c r="C583" s="4">
        <f t="shared" si="9"/>
        <v>0.11345029239765968</v>
      </c>
    </row>
    <row r="584" spans="1:3" x14ac:dyDescent="0.25">
      <c r="A584" s="2">
        <v>9.4426000000000005</v>
      </c>
      <c r="B584" s="2">
        <v>6.359</v>
      </c>
      <c r="C584" s="4">
        <f t="shared" si="9"/>
        <v>0.11364522417153881</v>
      </c>
    </row>
    <row r="585" spans="1:3" x14ac:dyDescent="0.25">
      <c r="A585" s="2">
        <v>5.673</v>
      </c>
      <c r="B585" s="2">
        <v>6.3648999999999996</v>
      </c>
      <c r="C585" s="4">
        <f t="shared" si="9"/>
        <v>0.11384015594541795</v>
      </c>
    </row>
    <row r="586" spans="1:3" x14ac:dyDescent="0.25">
      <c r="A586" s="2">
        <v>20.188600000000001</v>
      </c>
      <c r="B586" s="2">
        <v>6.3661000000000003</v>
      </c>
      <c r="C586" s="4">
        <f t="shared" si="9"/>
        <v>0.11403508771929709</v>
      </c>
    </row>
    <row r="587" spans="1:3" x14ac:dyDescent="0.25">
      <c r="A587" s="2">
        <v>22.750800000000002</v>
      </c>
      <c r="B587" s="2">
        <v>6.3716999999999997</v>
      </c>
      <c r="C587" s="4">
        <f t="shared" si="9"/>
        <v>0.11423001949317622</v>
      </c>
    </row>
    <row r="588" spans="1:3" x14ac:dyDescent="0.25">
      <c r="A588" s="2">
        <v>17.9116</v>
      </c>
      <c r="B588">
        <v>6.3760000000000003</v>
      </c>
      <c r="C588" s="4">
        <f t="shared" si="9"/>
        <v>0.11442495126705536</v>
      </c>
    </row>
    <row r="589" spans="1:3" x14ac:dyDescent="0.25">
      <c r="A589" s="2">
        <v>27.613900000000001</v>
      </c>
      <c r="B589" s="2">
        <v>6.4016999999999999</v>
      </c>
      <c r="C589" s="4">
        <f t="shared" si="9"/>
        <v>0.1146198830409345</v>
      </c>
    </row>
    <row r="590" spans="1:3" x14ac:dyDescent="0.25">
      <c r="A590" s="2">
        <v>8.2727000000000004</v>
      </c>
      <c r="B590" s="2">
        <v>6.4138999999999999</v>
      </c>
      <c r="C590" s="4">
        <f t="shared" si="9"/>
        <v>0.11481481481481363</v>
      </c>
    </row>
    <row r="591" spans="1:3" x14ac:dyDescent="0.25">
      <c r="A591" s="2">
        <v>9.7687000000000008</v>
      </c>
      <c r="B591" s="2">
        <v>6.4180999999999999</v>
      </c>
      <c r="C591" s="4">
        <f t="shared" si="9"/>
        <v>0.11500974658869277</v>
      </c>
    </row>
    <row r="592" spans="1:3" x14ac:dyDescent="0.25">
      <c r="A592" s="2">
        <v>52.921300000000002</v>
      </c>
      <c r="B592" s="2">
        <v>6.4207999999999998</v>
      </c>
      <c r="C592" s="4">
        <f t="shared" si="9"/>
        <v>0.11520467836257191</v>
      </c>
    </row>
    <row r="593" spans="1:3" x14ac:dyDescent="0.25">
      <c r="A593" s="2">
        <v>21.263200000000001</v>
      </c>
      <c r="B593" s="2">
        <v>6.4215999999999998</v>
      </c>
      <c r="C593" s="4">
        <f t="shared" si="9"/>
        <v>0.11539961013645104</v>
      </c>
    </row>
    <row r="594" spans="1:3" x14ac:dyDescent="0.25">
      <c r="A594" s="2">
        <v>23.5137</v>
      </c>
      <c r="B594" s="2">
        <v>6.4282000000000004</v>
      </c>
      <c r="C594" s="4">
        <f t="shared" si="9"/>
        <v>0.11559454191033018</v>
      </c>
    </row>
    <row r="595" spans="1:3" x14ac:dyDescent="0.25">
      <c r="A595" s="2">
        <v>17.727900000000002</v>
      </c>
      <c r="B595" s="2">
        <v>6.4325999999999999</v>
      </c>
      <c r="C595" s="4">
        <f t="shared" si="9"/>
        <v>0.11578947368420932</v>
      </c>
    </row>
    <row r="596" spans="1:3" x14ac:dyDescent="0.25">
      <c r="A596" s="2">
        <v>6.8970000000000002</v>
      </c>
      <c r="B596" s="2">
        <v>6.4417999999999997</v>
      </c>
      <c r="C596" s="4">
        <f t="shared" si="9"/>
        <v>0.11598440545808845</v>
      </c>
    </row>
    <row r="597" spans="1:3" x14ac:dyDescent="0.25">
      <c r="A597" s="2">
        <v>15.817</v>
      </c>
      <c r="B597" s="2">
        <v>6.4471999999999996</v>
      </c>
      <c r="C597" s="4">
        <f t="shared" si="9"/>
        <v>0.11617933723196759</v>
      </c>
    </row>
    <row r="598" spans="1:3" x14ac:dyDescent="0.25">
      <c r="A598" s="2">
        <v>17.646999999999998</v>
      </c>
      <c r="B598" s="2">
        <v>6.4509999999999996</v>
      </c>
      <c r="C598" s="4">
        <f t="shared" si="9"/>
        <v>0.11637426900584673</v>
      </c>
    </row>
    <row r="599" spans="1:3" x14ac:dyDescent="0.25">
      <c r="A599" s="2">
        <v>5.6025</v>
      </c>
      <c r="B599" s="2">
        <v>6.4790999999999999</v>
      </c>
      <c r="C599" s="4">
        <f t="shared" si="9"/>
        <v>0.11656920077972587</v>
      </c>
    </row>
    <row r="600" spans="1:3" x14ac:dyDescent="0.25">
      <c r="A600" s="2">
        <v>26.167000000000002</v>
      </c>
      <c r="B600">
        <v>6.4859</v>
      </c>
      <c r="C600" s="4">
        <f t="shared" si="9"/>
        <v>0.116764132553605</v>
      </c>
    </row>
    <row r="601" spans="1:3" x14ac:dyDescent="0.25">
      <c r="A601" s="2">
        <v>16.225200000000001</v>
      </c>
      <c r="B601">
        <v>6.4999000000000002</v>
      </c>
      <c r="C601" s="4">
        <f t="shared" si="9"/>
        <v>0.11695906432748414</v>
      </c>
    </row>
    <row r="602" spans="1:3" x14ac:dyDescent="0.25">
      <c r="A602" s="2">
        <v>10.9749</v>
      </c>
      <c r="B602" s="2">
        <v>6.5015000000000001</v>
      </c>
      <c r="C602" s="4">
        <f t="shared" si="9"/>
        <v>0.11715399610136328</v>
      </c>
    </row>
    <row r="603" spans="1:3" x14ac:dyDescent="0.25">
      <c r="A603" s="2">
        <v>16.994599999999998</v>
      </c>
      <c r="B603" s="2">
        <v>6.5026999999999999</v>
      </c>
      <c r="C603" s="4">
        <f t="shared" si="9"/>
        <v>0.11734892787524241</v>
      </c>
    </row>
    <row r="604" spans="1:3" x14ac:dyDescent="0.25">
      <c r="A604" s="2">
        <v>19.4711</v>
      </c>
      <c r="B604" s="2">
        <v>6.5069999999999997</v>
      </c>
      <c r="C604" s="4">
        <f t="shared" si="9"/>
        <v>0.11754385964912155</v>
      </c>
    </row>
    <row r="605" spans="1:3" x14ac:dyDescent="0.25">
      <c r="A605" s="2">
        <v>22.473500000000001</v>
      </c>
      <c r="B605" s="2">
        <v>6.5134999999999996</v>
      </c>
      <c r="C605" s="4">
        <f t="shared" si="9"/>
        <v>0.11773879142300069</v>
      </c>
    </row>
    <row r="606" spans="1:3" x14ac:dyDescent="0.25">
      <c r="A606" s="2">
        <v>19.458600000000001</v>
      </c>
      <c r="B606" s="2">
        <v>6.5190000000000001</v>
      </c>
      <c r="C606" s="4">
        <f t="shared" si="9"/>
        <v>0.11793372319687982</v>
      </c>
    </row>
    <row r="607" spans="1:3" x14ac:dyDescent="0.25">
      <c r="A607" s="2">
        <v>4.8339999999999996</v>
      </c>
      <c r="B607" s="2">
        <v>6.5237999999999996</v>
      </c>
      <c r="C607" s="4">
        <f t="shared" si="9"/>
        <v>0.11812865497075896</v>
      </c>
    </row>
    <row r="608" spans="1:3" x14ac:dyDescent="0.25">
      <c r="A608" s="2">
        <v>6.1314000000000002</v>
      </c>
      <c r="B608">
        <v>6.5332999999999997</v>
      </c>
      <c r="C608" s="4">
        <f t="shared" si="9"/>
        <v>0.1183235867446381</v>
      </c>
    </row>
    <row r="609" spans="1:3" x14ac:dyDescent="0.25">
      <c r="A609" s="2">
        <v>-1.345</v>
      </c>
      <c r="B609" s="2">
        <v>6.5335999999999999</v>
      </c>
      <c r="C609" s="4">
        <f t="shared" si="9"/>
        <v>0.11851851851851723</v>
      </c>
    </row>
    <row r="610" spans="1:3" x14ac:dyDescent="0.25">
      <c r="A610" s="2">
        <v>18.269400000000001</v>
      </c>
      <c r="B610" s="2">
        <v>6.5362</v>
      </c>
      <c r="C610" s="4">
        <f t="shared" si="9"/>
        <v>0.11871345029239637</v>
      </c>
    </row>
    <row r="611" spans="1:3" x14ac:dyDescent="0.25">
      <c r="A611" s="2">
        <v>9.2832000000000008</v>
      </c>
      <c r="B611" s="2">
        <v>6.5372000000000003</v>
      </c>
      <c r="C611" s="4">
        <f t="shared" si="9"/>
        <v>0.11890838206627551</v>
      </c>
    </row>
    <row r="612" spans="1:3" x14ac:dyDescent="0.25">
      <c r="A612" s="2">
        <v>13.0489</v>
      </c>
      <c r="B612" s="2">
        <v>6.5576999999999996</v>
      </c>
      <c r="C612" s="4">
        <f t="shared" si="9"/>
        <v>0.11910331384015464</v>
      </c>
    </row>
    <row r="613" spans="1:3" x14ac:dyDescent="0.25">
      <c r="A613" s="2">
        <v>15.383100000000001</v>
      </c>
      <c r="B613" s="2">
        <v>6.5674999999999999</v>
      </c>
      <c r="C613" s="4">
        <f t="shared" si="9"/>
        <v>0.11929824561403378</v>
      </c>
    </row>
    <row r="614" spans="1:3" x14ac:dyDescent="0.25">
      <c r="A614" s="2">
        <v>11.9438</v>
      </c>
      <c r="B614" s="2">
        <v>6.5732999999999997</v>
      </c>
      <c r="C614" s="4">
        <f t="shared" si="9"/>
        <v>0.11949317738791292</v>
      </c>
    </row>
    <row r="615" spans="1:3" x14ac:dyDescent="0.25">
      <c r="A615" s="2">
        <v>13.4718</v>
      </c>
      <c r="B615" s="2">
        <v>6.5757000000000003</v>
      </c>
      <c r="C615" s="4">
        <f t="shared" si="9"/>
        <v>0.11968810916179205</v>
      </c>
    </row>
    <row r="616" spans="1:3" x14ac:dyDescent="0.25">
      <c r="A616" s="2">
        <v>20.2576</v>
      </c>
      <c r="B616" s="2">
        <v>6.5793999999999997</v>
      </c>
      <c r="C616" s="4">
        <f t="shared" si="9"/>
        <v>0.11988304093567119</v>
      </c>
    </row>
    <row r="617" spans="1:3" x14ac:dyDescent="0.25">
      <c r="A617" s="2">
        <v>10.9406</v>
      </c>
      <c r="B617" s="2">
        <v>6.5932000000000004</v>
      </c>
      <c r="C617" s="4">
        <f t="shared" si="9"/>
        <v>0.12007797270955033</v>
      </c>
    </row>
    <row r="618" spans="1:3" x14ac:dyDescent="0.25">
      <c r="A618" s="2">
        <v>12.6304</v>
      </c>
      <c r="B618" s="2">
        <v>6.6067</v>
      </c>
      <c r="C618" s="4">
        <f t="shared" si="9"/>
        <v>0.12027290448342946</v>
      </c>
    </row>
    <row r="619" spans="1:3" x14ac:dyDescent="0.25">
      <c r="A619" s="2">
        <v>13.8902</v>
      </c>
      <c r="B619" s="2">
        <v>6.6237000000000004</v>
      </c>
      <c r="C619" s="4">
        <f t="shared" si="9"/>
        <v>0.1204678362573086</v>
      </c>
    </row>
    <row r="620" spans="1:3" x14ac:dyDescent="0.25">
      <c r="A620" s="2">
        <v>5.0289000000000001</v>
      </c>
      <c r="B620" s="2">
        <v>6.6307</v>
      </c>
      <c r="C620" s="4">
        <f t="shared" si="9"/>
        <v>0.12066276803118774</v>
      </c>
    </row>
    <row r="621" spans="1:3" x14ac:dyDescent="0.25">
      <c r="A621" s="2">
        <v>15.3881</v>
      </c>
      <c r="B621" s="2">
        <v>6.6569000000000003</v>
      </c>
      <c r="C621" s="4">
        <f t="shared" si="9"/>
        <v>0.12085769980506687</v>
      </c>
    </row>
    <row r="622" spans="1:3" x14ac:dyDescent="0.25">
      <c r="A622" s="2">
        <v>22.856200000000001</v>
      </c>
      <c r="B622" s="2">
        <v>6.6638000000000002</v>
      </c>
      <c r="C622" s="4">
        <f t="shared" si="9"/>
        <v>0.12105263157894601</v>
      </c>
    </row>
    <row r="623" spans="1:3" x14ac:dyDescent="0.25">
      <c r="A623" s="2">
        <v>15.495699999999999</v>
      </c>
      <c r="B623" s="2">
        <v>6.6687000000000003</v>
      </c>
      <c r="C623" s="4">
        <f t="shared" si="9"/>
        <v>0.12124756335282515</v>
      </c>
    </row>
    <row r="624" spans="1:3" x14ac:dyDescent="0.25">
      <c r="A624" s="2">
        <v>19.966100000000001</v>
      </c>
      <c r="B624" s="2">
        <v>6.67</v>
      </c>
      <c r="C624" s="4">
        <f t="shared" si="9"/>
        <v>0.12144249512670428</v>
      </c>
    </row>
    <row r="625" spans="1:3" x14ac:dyDescent="0.25">
      <c r="A625" s="2">
        <v>16.714500000000001</v>
      </c>
      <c r="B625" s="2">
        <v>6.6792999999999996</v>
      </c>
      <c r="C625" s="4">
        <f t="shared" si="9"/>
        <v>0.12163742690058342</v>
      </c>
    </row>
    <row r="626" spans="1:3" x14ac:dyDescent="0.25">
      <c r="A626" s="2">
        <v>12.477600000000001</v>
      </c>
      <c r="B626" s="2">
        <v>6.6849999999999996</v>
      </c>
      <c r="C626" s="4">
        <f t="shared" si="9"/>
        <v>0.12183235867446256</v>
      </c>
    </row>
    <row r="627" spans="1:3" x14ac:dyDescent="0.25">
      <c r="A627" s="2">
        <v>27.161300000000001</v>
      </c>
      <c r="B627">
        <v>6.6879</v>
      </c>
      <c r="C627" s="4">
        <f t="shared" si="9"/>
        <v>0.12202729044834169</v>
      </c>
    </row>
    <row r="628" spans="1:3" x14ac:dyDescent="0.25">
      <c r="A628" s="2">
        <v>28.811499999999999</v>
      </c>
      <c r="B628" s="2">
        <v>6.6891999999999996</v>
      </c>
      <c r="C628" s="4">
        <f t="shared" si="9"/>
        <v>0.12222222222222083</v>
      </c>
    </row>
    <row r="629" spans="1:3" x14ac:dyDescent="0.25">
      <c r="A629" s="2">
        <v>24.746500000000001</v>
      </c>
      <c r="B629" s="2">
        <v>6.6901000000000002</v>
      </c>
      <c r="C629" s="4">
        <f t="shared" si="9"/>
        <v>0.12241715399609997</v>
      </c>
    </row>
    <row r="630" spans="1:3" x14ac:dyDescent="0.25">
      <c r="A630" s="2">
        <v>11.976599999999999</v>
      </c>
      <c r="B630" s="2">
        <v>6.6928999999999998</v>
      </c>
      <c r="C630" s="4">
        <f t="shared" si="9"/>
        <v>0.1226120857699791</v>
      </c>
    </row>
    <row r="631" spans="1:3" x14ac:dyDescent="0.25">
      <c r="A631" s="2">
        <v>8.2844999999999995</v>
      </c>
      <c r="B631" s="2">
        <v>6.6948999999999996</v>
      </c>
      <c r="C631" s="4">
        <f t="shared" si="9"/>
        <v>0.12280701754385824</v>
      </c>
    </row>
    <row r="632" spans="1:3" x14ac:dyDescent="0.25">
      <c r="A632" s="2">
        <v>28.734999999999999</v>
      </c>
      <c r="B632" s="2">
        <v>6.7028999999999996</v>
      </c>
      <c r="C632" s="4">
        <f t="shared" si="9"/>
        <v>0.12300194931773738</v>
      </c>
    </row>
    <row r="633" spans="1:3" x14ac:dyDescent="0.25">
      <c r="A633" s="2">
        <v>43.4861</v>
      </c>
      <c r="B633" s="2">
        <v>6.7032999999999996</v>
      </c>
      <c r="C633" s="4">
        <f t="shared" si="9"/>
        <v>0.12319688109161651</v>
      </c>
    </row>
    <row r="634" spans="1:3" x14ac:dyDescent="0.25">
      <c r="A634" s="2">
        <v>13.7006</v>
      </c>
      <c r="B634" s="2">
        <v>6.7043999999999997</v>
      </c>
      <c r="C634" s="4">
        <f t="shared" si="9"/>
        <v>0.12339181286549565</v>
      </c>
    </row>
    <row r="635" spans="1:3" x14ac:dyDescent="0.25">
      <c r="A635" s="2">
        <v>12.385899999999999</v>
      </c>
      <c r="B635" s="2">
        <v>6.7196999999999996</v>
      </c>
      <c r="C635" s="4">
        <f t="shared" si="9"/>
        <v>0.12358674463937479</v>
      </c>
    </row>
    <row r="636" spans="1:3" x14ac:dyDescent="0.25">
      <c r="A636" s="2">
        <v>10.9323</v>
      </c>
      <c r="B636" s="2">
        <v>6.7282999999999999</v>
      </c>
      <c r="C636" s="4">
        <f t="shared" si="9"/>
        <v>0.12378167641325392</v>
      </c>
    </row>
    <row r="637" spans="1:3" x14ac:dyDescent="0.25">
      <c r="A637" s="2">
        <v>4.2191999999999998</v>
      </c>
      <c r="B637" s="2">
        <v>6.7319000000000004</v>
      </c>
      <c r="C637" s="4">
        <f t="shared" si="9"/>
        <v>0.12397660818713306</v>
      </c>
    </row>
    <row r="638" spans="1:3" x14ac:dyDescent="0.25">
      <c r="A638" s="2">
        <v>9.7462</v>
      </c>
      <c r="B638" s="2">
        <v>6.7541000000000002</v>
      </c>
      <c r="C638" s="4">
        <f t="shared" si="9"/>
        <v>0.1241715399610122</v>
      </c>
    </row>
    <row r="639" spans="1:3" x14ac:dyDescent="0.25">
      <c r="A639" s="2">
        <v>12.682499999999999</v>
      </c>
      <c r="B639" s="2">
        <v>6.7638999999999996</v>
      </c>
      <c r="C639" s="4">
        <f t="shared" si="9"/>
        <v>0.12436647173489133</v>
      </c>
    </row>
    <row r="640" spans="1:3" x14ac:dyDescent="0.25">
      <c r="A640" s="2">
        <v>6.3384</v>
      </c>
      <c r="B640" s="2">
        <v>6.766</v>
      </c>
      <c r="C640" s="4">
        <f t="shared" si="9"/>
        <v>0.12456140350877047</v>
      </c>
    </row>
    <row r="641" spans="1:3" x14ac:dyDescent="0.25">
      <c r="A641" s="2">
        <v>14.7714</v>
      </c>
      <c r="B641" s="2">
        <v>6.7751000000000001</v>
      </c>
      <c r="C641" s="4">
        <f t="shared" si="9"/>
        <v>0.12475633528264961</v>
      </c>
    </row>
    <row r="642" spans="1:3" x14ac:dyDescent="0.25">
      <c r="A642" s="2">
        <v>27.6129</v>
      </c>
      <c r="B642" s="2">
        <v>6.7885999999999997</v>
      </c>
      <c r="C642" s="4">
        <f t="shared" si="9"/>
        <v>0.12495126705652874</v>
      </c>
    </row>
    <row r="643" spans="1:3" x14ac:dyDescent="0.25">
      <c r="A643" s="2">
        <v>18.2986</v>
      </c>
      <c r="B643" s="2">
        <v>6.7893999999999997</v>
      </c>
      <c r="C643" s="4">
        <f t="shared" si="9"/>
        <v>0.1251461988304079</v>
      </c>
    </row>
    <row r="644" spans="1:3" x14ac:dyDescent="0.25">
      <c r="A644" s="2">
        <v>16.6492</v>
      </c>
      <c r="B644" s="2">
        <v>6.8080999999999996</v>
      </c>
      <c r="C644" s="4">
        <f t="shared" ref="C644:C707" si="10">(1/5130)+C643</f>
        <v>0.12534113060428703</v>
      </c>
    </row>
    <row r="645" spans="1:3" x14ac:dyDescent="0.25">
      <c r="A645" s="2">
        <v>19.566099999999999</v>
      </c>
      <c r="B645" s="2">
        <v>6.8182999999999998</v>
      </c>
      <c r="C645" s="4">
        <f t="shared" si="10"/>
        <v>0.12553606237816617</v>
      </c>
    </row>
    <row r="646" spans="1:3" x14ac:dyDescent="0.25">
      <c r="A646" s="2">
        <v>23.302</v>
      </c>
      <c r="B646" s="2">
        <v>6.8282999999999996</v>
      </c>
      <c r="C646" s="4">
        <f t="shared" si="10"/>
        <v>0.12573099415204531</v>
      </c>
    </row>
    <row r="647" spans="1:3" x14ac:dyDescent="0.25">
      <c r="A647" s="2">
        <v>4.5100000000000001E-2</v>
      </c>
      <c r="B647" s="2">
        <v>6.8284000000000002</v>
      </c>
      <c r="C647" s="4">
        <f t="shared" si="10"/>
        <v>0.12592592592592444</v>
      </c>
    </row>
    <row r="648" spans="1:3" x14ac:dyDescent="0.25">
      <c r="A648" s="2">
        <v>17.392399999999999</v>
      </c>
      <c r="B648" s="2">
        <v>6.8329000000000004</v>
      </c>
      <c r="C648" s="4">
        <f t="shared" si="10"/>
        <v>0.12612085769980358</v>
      </c>
    </row>
    <row r="649" spans="1:3" x14ac:dyDescent="0.25">
      <c r="A649" s="2">
        <v>8.0104000000000006</v>
      </c>
      <c r="B649" s="2">
        <v>6.851</v>
      </c>
      <c r="C649" s="4">
        <f t="shared" si="10"/>
        <v>0.12631578947368272</v>
      </c>
    </row>
    <row r="650" spans="1:3" x14ac:dyDescent="0.25">
      <c r="A650" s="2">
        <v>16.470700000000001</v>
      </c>
      <c r="B650" s="2">
        <v>6.8784000000000001</v>
      </c>
      <c r="C650" s="4">
        <f t="shared" si="10"/>
        <v>0.12651072124756185</v>
      </c>
    </row>
    <row r="651" spans="1:3" x14ac:dyDescent="0.25">
      <c r="A651" s="2">
        <v>8.1686999999999994</v>
      </c>
      <c r="B651" s="2">
        <v>6.8784000000000001</v>
      </c>
      <c r="C651" s="4">
        <f t="shared" si="10"/>
        <v>0.12670565302144099</v>
      </c>
    </row>
    <row r="652" spans="1:3" x14ac:dyDescent="0.25">
      <c r="A652" s="2">
        <v>9.8874999999999993</v>
      </c>
      <c r="B652" s="2">
        <v>6.8921000000000001</v>
      </c>
      <c r="C652" s="4">
        <f t="shared" si="10"/>
        <v>0.12690058479532013</v>
      </c>
    </row>
    <row r="653" spans="1:3" x14ac:dyDescent="0.25">
      <c r="A653" s="2">
        <v>14.8622</v>
      </c>
      <c r="B653" s="2">
        <v>6.8970000000000002</v>
      </c>
      <c r="C653" s="4">
        <f t="shared" si="10"/>
        <v>0.12709551656919926</v>
      </c>
    </row>
    <row r="654" spans="1:3" x14ac:dyDescent="0.25">
      <c r="A654" s="2">
        <v>5.6717000000000004</v>
      </c>
      <c r="B654" s="2">
        <v>6.8986999999999998</v>
      </c>
      <c r="C654" s="4">
        <f t="shared" si="10"/>
        <v>0.1272904483430784</v>
      </c>
    </row>
    <row r="655" spans="1:3" x14ac:dyDescent="0.25">
      <c r="A655" s="2">
        <v>6.4215999999999998</v>
      </c>
      <c r="B655" s="2">
        <v>6.9161999999999999</v>
      </c>
      <c r="C655" s="4">
        <f t="shared" si="10"/>
        <v>0.12748538011695754</v>
      </c>
    </row>
    <row r="656" spans="1:3" x14ac:dyDescent="0.25">
      <c r="A656" s="2">
        <v>15.547700000000001</v>
      </c>
      <c r="B656" s="2">
        <v>6.9279999999999999</v>
      </c>
      <c r="C656" s="4">
        <f t="shared" si="10"/>
        <v>0.12768031189083667</v>
      </c>
    </row>
    <row r="657" spans="1:3" x14ac:dyDescent="0.25">
      <c r="A657" s="2">
        <v>7.9024999999999999</v>
      </c>
      <c r="B657" s="2">
        <v>6.9321999999999999</v>
      </c>
      <c r="C657" s="4">
        <f t="shared" si="10"/>
        <v>0.12787524366471581</v>
      </c>
    </row>
    <row r="658" spans="1:3" x14ac:dyDescent="0.25">
      <c r="A658" s="2">
        <v>16.570799999999998</v>
      </c>
      <c r="B658" s="2">
        <v>6.9332000000000003</v>
      </c>
      <c r="C658" s="4">
        <f t="shared" si="10"/>
        <v>0.12807017543859495</v>
      </c>
    </row>
    <row r="659" spans="1:3" x14ac:dyDescent="0.25">
      <c r="A659" s="2">
        <v>4.5410000000000004</v>
      </c>
      <c r="B659" s="2">
        <v>6.9370000000000003</v>
      </c>
      <c r="C659" s="4">
        <f t="shared" si="10"/>
        <v>0.12826510721247408</v>
      </c>
    </row>
    <row r="660" spans="1:3" x14ac:dyDescent="0.25">
      <c r="A660" s="2">
        <v>20.904199999999999</v>
      </c>
      <c r="B660" s="2">
        <v>6.9375999999999998</v>
      </c>
      <c r="C660" s="4">
        <f t="shared" si="10"/>
        <v>0.12846003898635322</v>
      </c>
    </row>
    <row r="661" spans="1:3" x14ac:dyDescent="0.25">
      <c r="A661" s="2">
        <v>21.909300000000002</v>
      </c>
      <c r="B661" s="2">
        <v>6.9382999999999999</v>
      </c>
      <c r="C661" s="4">
        <f t="shared" si="10"/>
        <v>0.12865497076023236</v>
      </c>
    </row>
    <row r="662" spans="1:3" x14ac:dyDescent="0.25">
      <c r="A662" s="2">
        <v>7.1344000000000003</v>
      </c>
      <c r="B662" s="2">
        <v>6.9493999999999998</v>
      </c>
      <c r="C662" s="4">
        <f t="shared" si="10"/>
        <v>0.12884990253411149</v>
      </c>
    </row>
    <row r="663" spans="1:3" x14ac:dyDescent="0.25">
      <c r="A663" s="2">
        <v>25.566199999999998</v>
      </c>
      <c r="B663" s="2">
        <v>6.9741</v>
      </c>
      <c r="C663" s="4">
        <f t="shared" si="10"/>
        <v>0.12904483430799063</v>
      </c>
    </row>
    <row r="664" spans="1:3" x14ac:dyDescent="0.25">
      <c r="A664" s="2">
        <v>1.712</v>
      </c>
      <c r="B664" s="2">
        <v>6.99</v>
      </c>
      <c r="C664" s="4">
        <f t="shared" si="10"/>
        <v>0.12923976608186977</v>
      </c>
    </row>
    <row r="665" spans="1:3" x14ac:dyDescent="0.25">
      <c r="A665" s="2">
        <v>24.194099999999999</v>
      </c>
      <c r="B665" s="2">
        <v>6.9977999999999998</v>
      </c>
      <c r="C665" s="4">
        <f t="shared" si="10"/>
        <v>0.1294346978557489</v>
      </c>
    </row>
    <row r="666" spans="1:3" x14ac:dyDescent="0.25">
      <c r="A666" s="2">
        <v>11.567399999999999</v>
      </c>
      <c r="B666" s="2">
        <v>6.9987000000000004</v>
      </c>
      <c r="C666" s="4">
        <f t="shared" si="10"/>
        <v>0.12962962962962804</v>
      </c>
    </row>
    <row r="667" spans="1:3" x14ac:dyDescent="0.25">
      <c r="A667" s="2">
        <v>11.6671</v>
      </c>
      <c r="B667" s="2">
        <v>7.0194000000000001</v>
      </c>
      <c r="C667" s="4">
        <f t="shared" si="10"/>
        <v>0.12982456140350718</v>
      </c>
    </row>
    <row r="668" spans="1:3" x14ac:dyDescent="0.25">
      <c r="A668" s="2">
        <v>13.7262</v>
      </c>
      <c r="B668" s="2">
        <v>7.0243000000000002</v>
      </c>
      <c r="C668" s="4">
        <f t="shared" si="10"/>
        <v>0.13001949317738631</v>
      </c>
    </row>
    <row r="669" spans="1:3" x14ac:dyDescent="0.25">
      <c r="A669" s="2">
        <v>11.7425</v>
      </c>
      <c r="B669" s="2">
        <v>7.0387000000000004</v>
      </c>
      <c r="C669" s="4">
        <f t="shared" si="10"/>
        <v>0.13021442495126545</v>
      </c>
    </row>
    <row r="670" spans="1:3" x14ac:dyDescent="0.25">
      <c r="A670" s="2">
        <v>19.138400000000001</v>
      </c>
      <c r="B670" s="2">
        <v>7.0475000000000003</v>
      </c>
      <c r="C670" s="4">
        <f t="shared" si="10"/>
        <v>0.13040935672514459</v>
      </c>
    </row>
    <row r="671" spans="1:3" x14ac:dyDescent="0.25">
      <c r="A671" s="2">
        <v>18.457699999999999</v>
      </c>
      <c r="B671" s="2">
        <v>7.0487000000000002</v>
      </c>
      <c r="C671" s="4">
        <f t="shared" si="10"/>
        <v>0.13060428849902372</v>
      </c>
    </row>
    <row r="672" spans="1:3" x14ac:dyDescent="0.25">
      <c r="A672" s="2">
        <v>11.015700000000001</v>
      </c>
      <c r="B672" s="2">
        <v>7.0506000000000002</v>
      </c>
      <c r="C672" s="4">
        <f t="shared" si="10"/>
        <v>0.13079922027290286</v>
      </c>
    </row>
    <row r="673" spans="1:3" x14ac:dyDescent="0.25">
      <c r="A673" s="2">
        <v>14.460599999999999</v>
      </c>
      <c r="B673" s="2">
        <v>7.0579999999999998</v>
      </c>
      <c r="C673" s="4">
        <f t="shared" si="10"/>
        <v>0.130994152046782</v>
      </c>
    </row>
    <row r="674" spans="1:3" x14ac:dyDescent="0.25">
      <c r="A674" s="2">
        <v>19.709700000000002</v>
      </c>
      <c r="B674">
        <v>7.0582000000000003</v>
      </c>
      <c r="C674" s="4">
        <f t="shared" si="10"/>
        <v>0.13118908382066113</v>
      </c>
    </row>
    <row r="675" spans="1:3" x14ac:dyDescent="0.25">
      <c r="A675" s="2">
        <v>8.8689999999999998</v>
      </c>
      <c r="B675" s="2">
        <v>7.0625</v>
      </c>
      <c r="C675" s="4">
        <f t="shared" si="10"/>
        <v>0.13138401559454027</v>
      </c>
    </row>
    <row r="676" spans="1:3" x14ac:dyDescent="0.25">
      <c r="A676" s="2">
        <v>10.423400000000001</v>
      </c>
      <c r="B676" s="2">
        <v>7.0727000000000002</v>
      </c>
      <c r="C676" s="4">
        <f t="shared" si="10"/>
        <v>0.13157894736841941</v>
      </c>
    </row>
    <row r="677" spans="1:3" x14ac:dyDescent="0.25">
      <c r="A677" s="2">
        <v>27.1599</v>
      </c>
      <c r="B677" s="2">
        <v>7.0761000000000003</v>
      </c>
      <c r="C677" s="4">
        <f t="shared" si="10"/>
        <v>0.13177387914229854</v>
      </c>
    </row>
    <row r="678" spans="1:3" x14ac:dyDescent="0.25">
      <c r="A678" s="2">
        <v>6.6307</v>
      </c>
      <c r="B678" s="2">
        <v>7.0819000000000001</v>
      </c>
      <c r="C678" s="4">
        <f t="shared" si="10"/>
        <v>0.13196881091617768</v>
      </c>
    </row>
    <row r="679" spans="1:3" x14ac:dyDescent="0.25">
      <c r="A679" s="2">
        <v>12.8461</v>
      </c>
      <c r="B679" s="2">
        <v>7.0891000000000002</v>
      </c>
      <c r="C679" s="4">
        <f t="shared" si="10"/>
        <v>0.13216374269005682</v>
      </c>
    </row>
    <row r="680" spans="1:3" x14ac:dyDescent="0.25">
      <c r="A680" s="2">
        <v>10.3962</v>
      </c>
      <c r="B680" s="2">
        <v>7.0993000000000004</v>
      </c>
      <c r="C680" s="4">
        <f t="shared" si="10"/>
        <v>0.13235867446393595</v>
      </c>
    </row>
    <row r="681" spans="1:3" x14ac:dyDescent="0.25">
      <c r="A681" s="2">
        <v>17.258700000000001</v>
      </c>
      <c r="B681" s="2">
        <v>7.1018999999999997</v>
      </c>
      <c r="C681" s="4">
        <f t="shared" si="10"/>
        <v>0.13255360623781509</v>
      </c>
    </row>
    <row r="682" spans="1:3" x14ac:dyDescent="0.25">
      <c r="A682" s="2">
        <v>32.505200000000002</v>
      </c>
      <c r="B682" s="2">
        <v>7.1055999999999999</v>
      </c>
      <c r="C682" s="4">
        <f t="shared" si="10"/>
        <v>0.13274853801169423</v>
      </c>
    </row>
    <row r="683" spans="1:3" x14ac:dyDescent="0.25">
      <c r="A683" s="2">
        <v>17.6187</v>
      </c>
      <c r="B683" s="2">
        <v>7.1212999999999997</v>
      </c>
      <c r="C683" s="4">
        <f t="shared" si="10"/>
        <v>0.13294346978557336</v>
      </c>
    </row>
    <row r="684" spans="1:3" x14ac:dyDescent="0.25">
      <c r="A684" s="2">
        <v>1.2874000000000001</v>
      </c>
      <c r="B684" s="2">
        <v>7.1227999999999998</v>
      </c>
      <c r="C684" s="4">
        <f t="shared" si="10"/>
        <v>0.1331384015594525</v>
      </c>
    </row>
    <row r="685" spans="1:3" x14ac:dyDescent="0.25">
      <c r="A685" s="2">
        <v>21.058299999999999</v>
      </c>
      <c r="B685" s="2">
        <v>7.1284999999999998</v>
      </c>
      <c r="C685" s="4">
        <f t="shared" si="10"/>
        <v>0.13333333333333164</v>
      </c>
    </row>
    <row r="686" spans="1:3" x14ac:dyDescent="0.25">
      <c r="A686" s="2">
        <v>12.1448</v>
      </c>
      <c r="B686" s="2">
        <v>7.1295000000000002</v>
      </c>
      <c r="C686" s="4">
        <f t="shared" si="10"/>
        <v>0.13352826510721078</v>
      </c>
    </row>
    <row r="687" spans="1:3" x14ac:dyDescent="0.25">
      <c r="A687" s="2">
        <v>6.4417999999999997</v>
      </c>
      <c r="B687" s="2">
        <v>7.1344000000000003</v>
      </c>
      <c r="C687" s="4">
        <f t="shared" si="10"/>
        <v>0.13372319688108991</v>
      </c>
    </row>
    <row r="688" spans="1:3" x14ac:dyDescent="0.25">
      <c r="A688" s="2">
        <v>30.528500000000001</v>
      </c>
      <c r="B688" s="2">
        <v>7.1364999999999998</v>
      </c>
      <c r="C688" s="4">
        <f t="shared" si="10"/>
        <v>0.13391812865496905</v>
      </c>
    </row>
    <row r="689" spans="1:3" x14ac:dyDescent="0.25">
      <c r="A689" s="2">
        <v>4.6364000000000001</v>
      </c>
      <c r="B689" s="2">
        <v>7.1559999999999997</v>
      </c>
      <c r="C689" s="4">
        <f t="shared" si="10"/>
        <v>0.13411306042884819</v>
      </c>
    </row>
    <row r="690" spans="1:3" x14ac:dyDescent="0.25">
      <c r="A690" s="2">
        <v>7.1212999999999997</v>
      </c>
      <c r="B690" s="2">
        <v>7.1878000000000002</v>
      </c>
      <c r="C690" s="4">
        <f t="shared" si="10"/>
        <v>0.13430799220272732</v>
      </c>
    </row>
    <row r="691" spans="1:3" x14ac:dyDescent="0.25">
      <c r="A691" s="2">
        <v>-8.1724999999999994</v>
      </c>
      <c r="B691" s="2">
        <v>7.1962999999999999</v>
      </c>
      <c r="C691" s="4">
        <f t="shared" si="10"/>
        <v>0.13450292397660646</v>
      </c>
    </row>
    <row r="692" spans="1:3" x14ac:dyDescent="0.25">
      <c r="A692" s="2">
        <v>13.179</v>
      </c>
      <c r="B692" s="2">
        <v>7.1997</v>
      </c>
      <c r="C692" s="4">
        <f t="shared" si="10"/>
        <v>0.1346978557504856</v>
      </c>
    </row>
    <row r="693" spans="1:3" x14ac:dyDescent="0.25">
      <c r="A693" s="2">
        <v>18.879300000000001</v>
      </c>
      <c r="B693" s="2">
        <v>7.2091000000000003</v>
      </c>
      <c r="C693" s="4">
        <f t="shared" si="10"/>
        <v>0.13489278752436473</v>
      </c>
    </row>
    <row r="694" spans="1:3" x14ac:dyDescent="0.25">
      <c r="A694" s="2">
        <v>9.8970000000000002</v>
      </c>
      <c r="B694" s="2">
        <v>7.2190000000000003</v>
      </c>
      <c r="C694" s="4">
        <f t="shared" si="10"/>
        <v>0.13508771929824387</v>
      </c>
    </row>
    <row r="695" spans="1:3" x14ac:dyDescent="0.25">
      <c r="A695" s="2">
        <v>10.5542</v>
      </c>
      <c r="B695" s="2">
        <v>7.2217000000000002</v>
      </c>
      <c r="C695" s="4">
        <f t="shared" si="10"/>
        <v>0.13528265107212301</v>
      </c>
    </row>
    <row r="696" spans="1:3" x14ac:dyDescent="0.25">
      <c r="A696" s="2">
        <v>14.637700000000001</v>
      </c>
      <c r="B696" s="2">
        <v>7.2230999999999996</v>
      </c>
      <c r="C696" s="4">
        <f t="shared" si="10"/>
        <v>0.13547758284600214</v>
      </c>
    </row>
    <row r="697" spans="1:3" x14ac:dyDescent="0.25">
      <c r="A697" s="2">
        <v>7.0487000000000002</v>
      </c>
      <c r="B697" s="2">
        <v>7.2302999999999997</v>
      </c>
      <c r="C697" s="4">
        <f t="shared" si="10"/>
        <v>0.13567251461988128</v>
      </c>
    </row>
    <row r="698" spans="1:3" x14ac:dyDescent="0.25">
      <c r="A698" s="2">
        <v>22.3843</v>
      </c>
      <c r="B698" s="2">
        <v>7.2544000000000004</v>
      </c>
      <c r="C698" s="4">
        <f t="shared" si="10"/>
        <v>0.13586744639376042</v>
      </c>
    </row>
    <row r="699" spans="1:3" x14ac:dyDescent="0.25">
      <c r="A699" s="2">
        <v>10.839600000000001</v>
      </c>
      <c r="B699" s="2">
        <v>7.2591000000000001</v>
      </c>
      <c r="C699" s="4">
        <f t="shared" si="10"/>
        <v>0.13606237816763955</v>
      </c>
    </row>
    <row r="700" spans="1:3" x14ac:dyDescent="0.25">
      <c r="A700" s="2">
        <v>15.3842</v>
      </c>
      <c r="B700" s="2">
        <v>7.2595999999999998</v>
      </c>
      <c r="C700" s="4">
        <f t="shared" si="10"/>
        <v>0.13625730994151869</v>
      </c>
    </row>
    <row r="701" spans="1:3" x14ac:dyDescent="0.25">
      <c r="A701" s="2">
        <v>8.1183999999999994</v>
      </c>
      <c r="B701" s="2">
        <v>7.2877999999999998</v>
      </c>
      <c r="C701" s="4">
        <f t="shared" si="10"/>
        <v>0.13645224171539783</v>
      </c>
    </row>
    <row r="702" spans="1:3" x14ac:dyDescent="0.25">
      <c r="A702" s="2">
        <v>33.520499999999998</v>
      </c>
      <c r="B702" s="2">
        <v>7.2953999999999999</v>
      </c>
      <c r="C702" s="4">
        <f t="shared" si="10"/>
        <v>0.13664717348927696</v>
      </c>
    </row>
    <row r="703" spans="1:3" x14ac:dyDescent="0.25">
      <c r="A703" s="2">
        <v>8.9322999999999997</v>
      </c>
      <c r="B703" s="2">
        <v>7.2972000000000001</v>
      </c>
      <c r="C703" s="4">
        <f t="shared" si="10"/>
        <v>0.1368421052631561</v>
      </c>
    </row>
    <row r="704" spans="1:3" x14ac:dyDescent="0.25">
      <c r="A704" s="2">
        <v>19.783000000000001</v>
      </c>
      <c r="B704" s="2">
        <v>7.3080999999999996</v>
      </c>
      <c r="C704" s="4">
        <f t="shared" si="10"/>
        <v>0.13703703703703524</v>
      </c>
    </row>
    <row r="705" spans="1:3" x14ac:dyDescent="0.25">
      <c r="A705" s="2">
        <v>15.2591</v>
      </c>
      <c r="B705" s="2">
        <v>7.3159999999999998</v>
      </c>
      <c r="C705" s="4">
        <f t="shared" si="10"/>
        <v>0.13723196881091437</v>
      </c>
    </row>
    <row r="706" spans="1:3" x14ac:dyDescent="0.25">
      <c r="A706" s="2">
        <v>6.5757000000000003</v>
      </c>
      <c r="B706" s="2">
        <v>7.3211000000000004</v>
      </c>
      <c r="C706" s="4">
        <f t="shared" si="10"/>
        <v>0.13742690058479351</v>
      </c>
    </row>
    <row r="707" spans="1:3" x14ac:dyDescent="0.25">
      <c r="A707" s="2">
        <v>13.703900000000001</v>
      </c>
      <c r="B707" s="2">
        <v>7.3221999999999996</v>
      </c>
      <c r="C707" s="4">
        <f t="shared" si="10"/>
        <v>0.13762183235867265</v>
      </c>
    </row>
    <row r="708" spans="1:3" x14ac:dyDescent="0.25">
      <c r="A708" s="2">
        <v>10.873699999999999</v>
      </c>
      <c r="B708" s="2">
        <v>7.3250999999999999</v>
      </c>
      <c r="C708" s="4">
        <f t="shared" ref="C708:C771" si="11">(1/5130)+C707</f>
        <v>0.13781676413255178</v>
      </c>
    </row>
    <row r="709" spans="1:3" x14ac:dyDescent="0.25">
      <c r="A709" s="2">
        <v>18.776700000000002</v>
      </c>
      <c r="B709" s="2">
        <v>7.3345000000000002</v>
      </c>
      <c r="C709" s="4">
        <f t="shared" si="11"/>
        <v>0.13801169590643092</v>
      </c>
    </row>
    <row r="710" spans="1:3" x14ac:dyDescent="0.25">
      <c r="A710" s="2">
        <v>7.3159999999999998</v>
      </c>
      <c r="B710" s="2">
        <v>7.3394000000000004</v>
      </c>
      <c r="C710" s="4">
        <f t="shared" si="11"/>
        <v>0.13820662768031006</v>
      </c>
    </row>
    <row r="711" spans="1:3" x14ac:dyDescent="0.25">
      <c r="A711" s="2">
        <v>19.4361</v>
      </c>
      <c r="B711" s="2">
        <v>7.3395999999999999</v>
      </c>
      <c r="C711" s="4">
        <f t="shared" si="11"/>
        <v>0.13840155945418919</v>
      </c>
    </row>
    <row r="712" spans="1:3" x14ac:dyDescent="0.25">
      <c r="A712" s="2">
        <v>11.2813</v>
      </c>
      <c r="B712" s="2">
        <v>7.3403</v>
      </c>
      <c r="C712" s="4">
        <f t="shared" si="11"/>
        <v>0.13859649122806833</v>
      </c>
    </row>
    <row r="713" spans="1:3" x14ac:dyDescent="0.25">
      <c r="A713" s="2">
        <v>9.5813000000000006</v>
      </c>
      <c r="B713" s="2">
        <v>7.3467000000000002</v>
      </c>
      <c r="C713" s="4">
        <f t="shared" si="11"/>
        <v>0.13879142300194747</v>
      </c>
    </row>
    <row r="714" spans="1:3" x14ac:dyDescent="0.25">
      <c r="A714" s="2">
        <v>14.9581</v>
      </c>
      <c r="B714" s="2">
        <v>7.3471000000000002</v>
      </c>
      <c r="C714" s="4">
        <f t="shared" si="11"/>
        <v>0.1389863547758266</v>
      </c>
    </row>
    <row r="715" spans="1:3" x14ac:dyDescent="0.25">
      <c r="A715" s="2">
        <v>24.8019</v>
      </c>
      <c r="B715" s="2">
        <v>7.3476999999999997</v>
      </c>
      <c r="C715" s="4">
        <f t="shared" si="11"/>
        <v>0.13918128654970574</v>
      </c>
    </row>
    <row r="716" spans="1:3" x14ac:dyDescent="0.25">
      <c r="A716" s="2">
        <v>14.9978</v>
      </c>
      <c r="B716" s="2">
        <v>7.3512000000000004</v>
      </c>
      <c r="C716" s="4">
        <f t="shared" si="11"/>
        <v>0.13937621832358488</v>
      </c>
    </row>
    <row r="717" spans="1:3" x14ac:dyDescent="0.25">
      <c r="A717" s="2">
        <v>13.943899999999999</v>
      </c>
      <c r="B717" s="2">
        <v>7.3582999999999998</v>
      </c>
      <c r="C717" s="4">
        <f t="shared" si="11"/>
        <v>0.13957115009746401</v>
      </c>
    </row>
    <row r="718" spans="1:3" x14ac:dyDescent="0.25">
      <c r="A718" s="2">
        <v>4.2953999999999999</v>
      </c>
      <c r="B718" s="2">
        <v>7.3739999999999997</v>
      </c>
      <c r="C718" s="4">
        <f t="shared" si="11"/>
        <v>0.13976608187134315</v>
      </c>
    </row>
    <row r="719" spans="1:3" x14ac:dyDescent="0.25">
      <c r="A719" s="2">
        <v>11.0984</v>
      </c>
      <c r="B719" s="2">
        <v>7.3757999999999999</v>
      </c>
      <c r="C719" s="4">
        <f t="shared" si="11"/>
        <v>0.13996101364522229</v>
      </c>
    </row>
    <row r="720" spans="1:3" x14ac:dyDescent="0.25">
      <c r="A720" s="2">
        <v>14.1965</v>
      </c>
      <c r="B720" s="2">
        <v>7.3794000000000004</v>
      </c>
      <c r="C720" s="4">
        <f t="shared" si="11"/>
        <v>0.14015594541910142</v>
      </c>
    </row>
    <row r="721" spans="1:3" x14ac:dyDescent="0.25">
      <c r="A721" s="2">
        <v>27.838799999999999</v>
      </c>
      <c r="B721" s="2">
        <v>7.3841000000000001</v>
      </c>
      <c r="C721" s="4">
        <f t="shared" si="11"/>
        <v>0.14035087719298056</v>
      </c>
    </row>
    <row r="722" spans="1:3" x14ac:dyDescent="0.25">
      <c r="A722" s="2">
        <v>17.5395</v>
      </c>
      <c r="B722" s="2">
        <v>7.3928000000000003</v>
      </c>
      <c r="C722" s="4">
        <f t="shared" si="11"/>
        <v>0.1405458089668597</v>
      </c>
    </row>
    <row r="723" spans="1:3" x14ac:dyDescent="0.25">
      <c r="A723" s="2">
        <v>14.7102</v>
      </c>
      <c r="B723" s="2">
        <v>7.3939000000000004</v>
      </c>
      <c r="C723" s="4">
        <f t="shared" si="11"/>
        <v>0.14074074074073883</v>
      </c>
    </row>
    <row r="724" spans="1:3" x14ac:dyDescent="0.25">
      <c r="A724" s="2">
        <v>6.6928999999999998</v>
      </c>
      <c r="B724" s="2">
        <v>7.3992000000000004</v>
      </c>
      <c r="C724" s="4">
        <f t="shared" si="11"/>
        <v>0.14093567251461797</v>
      </c>
    </row>
    <row r="725" spans="1:3" x14ac:dyDescent="0.25">
      <c r="A725" s="2">
        <v>17.484999999999999</v>
      </c>
      <c r="B725" s="2">
        <v>7.407</v>
      </c>
      <c r="C725" s="4">
        <f t="shared" si="11"/>
        <v>0.14113060428849711</v>
      </c>
    </row>
    <row r="726" spans="1:3" x14ac:dyDescent="0.25">
      <c r="A726" s="2">
        <v>15.264200000000001</v>
      </c>
      <c r="B726" s="2">
        <v>7.4104999999999999</v>
      </c>
      <c r="C726" s="4">
        <f t="shared" si="11"/>
        <v>0.14132553606237624</v>
      </c>
    </row>
    <row r="727" spans="1:3" x14ac:dyDescent="0.25">
      <c r="A727" s="2">
        <v>1.3449</v>
      </c>
      <c r="B727" s="2">
        <v>7.4158999999999997</v>
      </c>
      <c r="C727" s="4">
        <f t="shared" si="11"/>
        <v>0.14152046783625538</v>
      </c>
    </row>
    <row r="728" spans="1:3" x14ac:dyDescent="0.25">
      <c r="A728" s="2">
        <v>7.8658000000000001</v>
      </c>
      <c r="B728" s="2">
        <v>7.4168000000000003</v>
      </c>
      <c r="C728" s="4">
        <f t="shared" si="11"/>
        <v>0.14171539961013452</v>
      </c>
    </row>
    <row r="729" spans="1:3" x14ac:dyDescent="0.25">
      <c r="A729" s="2">
        <v>6.6687000000000003</v>
      </c>
      <c r="B729" s="2">
        <v>7.4219999999999997</v>
      </c>
      <c r="C729" s="4">
        <f t="shared" si="11"/>
        <v>0.14191033138401365</v>
      </c>
    </row>
    <row r="730" spans="1:3" x14ac:dyDescent="0.25">
      <c r="A730" s="2">
        <v>11.6409</v>
      </c>
      <c r="B730" s="2">
        <v>7.4223999999999997</v>
      </c>
      <c r="C730" s="4">
        <f t="shared" si="11"/>
        <v>0.14210526315789279</v>
      </c>
    </row>
    <row r="731" spans="1:3" x14ac:dyDescent="0.25">
      <c r="A731" s="2">
        <v>23.335799999999999</v>
      </c>
      <c r="B731" s="2">
        <v>7.4275000000000002</v>
      </c>
      <c r="C731" s="4">
        <f t="shared" si="11"/>
        <v>0.14230019493177193</v>
      </c>
    </row>
    <row r="732" spans="1:3" x14ac:dyDescent="0.25">
      <c r="A732" s="2">
        <v>21.101099999999999</v>
      </c>
      <c r="B732" s="2">
        <v>7.4278000000000004</v>
      </c>
      <c r="C732" s="4">
        <f t="shared" si="11"/>
        <v>0.14249512670565107</v>
      </c>
    </row>
    <row r="733" spans="1:3" x14ac:dyDescent="0.25">
      <c r="A733" s="2">
        <v>9.3884000000000007</v>
      </c>
      <c r="B733" s="2">
        <v>7.4371</v>
      </c>
      <c r="C733" s="4">
        <f t="shared" si="11"/>
        <v>0.1426900584795302</v>
      </c>
    </row>
    <row r="734" spans="1:3" x14ac:dyDescent="0.25">
      <c r="A734" s="2">
        <v>12.309799999999999</v>
      </c>
      <c r="B734" s="2">
        <v>7.4371999999999998</v>
      </c>
      <c r="C734" s="4">
        <f t="shared" si="11"/>
        <v>0.14288499025340934</v>
      </c>
    </row>
    <row r="735" spans="1:3" x14ac:dyDescent="0.25">
      <c r="A735" s="2">
        <v>5.8727999999999998</v>
      </c>
      <c r="B735" s="2">
        <v>7.4537000000000004</v>
      </c>
      <c r="C735" s="4">
        <f t="shared" si="11"/>
        <v>0.14307992202728848</v>
      </c>
    </row>
    <row r="736" spans="1:3" x14ac:dyDescent="0.25">
      <c r="A736" s="2">
        <v>11.2296</v>
      </c>
      <c r="B736" s="2">
        <v>7.4668000000000001</v>
      </c>
      <c r="C736" s="4">
        <f t="shared" si="11"/>
        <v>0.14327485380116761</v>
      </c>
    </row>
    <row r="737" spans="1:3" x14ac:dyDescent="0.25">
      <c r="A737" s="2">
        <v>24.770099999999999</v>
      </c>
      <c r="B737" s="2">
        <v>7.4775999999999998</v>
      </c>
      <c r="C737" s="4">
        <f t="shared" si="11"/>
        <v>0.14346978557504675</v>
      </c>
    </row>
    <row r="738" spans="1:3" x14ac:dyDescent="0.25">
      <c r="A738" s="2">
        <v>19.654</v>
      </c>
      <c r="B738" s="2">
        <v>7.4801000000000002</v>
      </c>
      <c r="C738" s="4">
        <f t="shared" si="11"/>
        <v>0.14366471734892589</v>
      </c>
    </row>
    <row r="739" spans="1:3" x14ac:dyDescent="0.25">
      <c r="A739" s="2">
        <v>17.805</v>
      </c>
      <c r="B739" s="2">
        <v>7.4804000000000004</v>
      </c>
      <c r="C739" s="4">
        <f t="shared" si="11"/>
        <v>0.14385964912280502</v>
      </c>
    </row>
    <row r="740" spans="1:3" x14ac:dyDescent="0.25">
      <c r="A740" s="2">
        <v>21.7499</v>
      </c>
      <c r="B740" s="2">
        <v>7.4850000000000003</v>
      </c>
      <c r="C740" s="4">
        <f t="shared" si="11"/>
        <v>0.14405458089668416</v>
      </c>
    </row>
    <row r="741" spans="1:3" x14ac:dyDescent="0.25">
      <c r="A741" s="2">
        <v>7.1962999999999999</v>
      </c>
      <c r="B741" s="2">
        <v>7.4893999999999998</v>
      </c>
      <c r="C741" s="4">
        <f t="shared" si="11"/>
        <v>0.1442495126705633</v>
      </c>
    </row>
    <row r="742" spans="1:3" x14ac:dyDescent="0.25">
      <c r="A742" s="2">
        <v>14.51</v>
      </c>
      <c r="B742" s="2">
        <v>7.4958</v>
      </c>
      <c r="C742" s="4">
        <f t="shared" si="11"/>
        <v>0.14444444444444243</v>
      </c>
    </row>
    <row r="743" spans="1:3" x14ac:dyDescent="0.25">
      <c r="A743" s="2">
        <v>3.8704000000000001</v>
      </c>
      <c r="B743" s="2">
        <v>7.5030000000000001</v>
      </c>
      <c r="C743" s="4">
        <f t="shared" si="11"/>
        <v>0.14463937621832157</v>
      </c>
    </row>
    <row r="744" spans="1:3" x14ac:dyDescent="0.25">
      <c r="A744" s="2">
        <v>21.265699999999999</v>
      </c>
      <c r="B744" s="2">
        <v>7.5041000000000002</v>
      </c>
      <c r="C744" s="4">
        <f t="shared" si="11"/>
        <v>0.14483430799220071</v>
      </c>
    </row>
    <row r="745" spans="1:3" x14ac:dyDescent="0.25">
      <c r="A745" s="2">
        <v>17.8371</v>
      </c>
      <c r="B745" s="2">
        <v>7.5072999999999999</v>
      </c>
      <c r="C745" s="4">
        <f t="shared" si="11"/>
        <v>0.14502923976607984</v>
      </c>
    </row>
    <row r="746" spans="1:3" x14ac:dyDescent="0.25">
      <c r="A746" s="2">
        <v>0.76780000000000004</v>
      </c>
      <c r="B746" s="2">
        <v>7.5083000000000002</v>
      </c>
      <c r="C746" s="4">
        <f t="shared" si="11"/>
        <v>0.14522417153995898</v>
      </c>
    </row>
    <row r="747" spans="1:3" x14ac:dyDescent="0.25">
      <c r="A747" s="2">
        <v>15.1828</v>
      </c>
      <c r="B747" s="2">
        <v>7.5336999999999996</v>
      </c>
      <c r="C747" s="4">
        <f t="shared" si="11"/>
        <v>0.14541910331383812</v>
      </c>
    </row>
    <row r="748" spans="1:3" x14ac:dyDescent="0.25">
      <c r="A748" s="2">
        <v>7.8113999999999999</v>
      </c>
      <c r="B748" s="2">
        <v>7.5353000000000003</v>
      </c>
      <c r="C748" s="4">
        <f t="shared" si="11"/>
        <v>0.14561403508771725</v>
      </c>
    </row>
    <row r="749" spans="1:3" x14ac:dyDescent="0.25">
      <c r="A749" s="2">
        <v>6.8986999999999998</v>
      </c>
      <c r="B749" s="2">
        <v>7.5362999999999998</v>
      </c>
      <c r="C749" s="4">
        <f t="shared" si="11"/>
        <v>0.14580896686159639</v>
      </c>
    </row>
    <row r="750" spans="1:3" x14ac:dyDescent="0.25">
      <c r="A750" s="2">
        <v>18.103100000000001</v>
      </c>
      <c r="B750" s="2">
        <v>7.5407999999999999</v>
      </c>
      <c r="C750" s="4">
        <f t="shared" si="11"/>
        <v>0.14600389863547553</v>
      </c>
    </row>
    <row r="751" spans="1:3" x14ac:dyDescent="0.25">
      <c r="A751" s="2">
        <v>13.4404</v>
      </c>
      <c r="B751" s="2">
        <v>7.5540000000000003</v>
      </c>
      <c r="C751" s="4">
        <f t="shared" si="11"/>
        <v>0.14619883040935466</v>
      </c>
    </row>
    <row r="752" spans="1:3" x14ac:dyDescent="0.25">
      <c r="A752" s="2">
        <v>14.510300000000001</v>
      </c>
      <c r="B752" s="2">
        <v>7.5568</v>
      </c>
      <c r="C752" s="4">
        <f t="shared" si="11"/>
        <v>0.1463937621832338</v>
      </c>
    </row>
    <row r="753" spans="1:3" x14ac:dyDescent="0.25">
      <c r="A753" s="2">
        <v>19.706299999999999</v>
      </c>
      <c r="B753" s="2">
        <v>7.5724999999999998</v>
      </c>
      <c r="C753" s="4">
        <f t="shared" si="11"/>
        <v>0.14658869395711294</v>
      </c>
    </row>
    <row r="754" spans="1:3" x14ac:dyDescent="0.25">
      <c r="A754" s="2">
        <v>23.036100000000001</v>
      </c>
      <c r="B754" s="2">
        <v>7.5933000000000002</v>
      </c>
      <c r="C754" s="4">
        <f t="shared" si="11"/>
        <v>0.14678362573099207</v>
      </c>
    </row>
    <row r="755" spans="1:3" x14ac:dyDescent="0.25">
      <c r="A755" s="2">
        <v>17.157499999999999</v>
      </c>
      <c r="B755" s="2">
        <v>7.6066000000000003</v>
      </c>
      <c r="C755" s="4">
        <f t="shared" si="11"/>
        <v>0.14697855750487121</v>
      </c>
    </row>
    <row r="756" spans="1:3" x14ac:dyDescent="0.25">
      <c r="A756" s="2">
        <v>11.512600000000001</v>
      </c>
      <c r="B756" s="2">
        <v>7.6139999999999999</v>
      </c>
      <c r="C756" s="4">
        <f t="shared" si="11"/>
        <v>0.14717348927875035</v>
      </c>
    </row>
    <row r="757" spans="1:3" x14ac:dyDescent="0.25">
      <c r="A757" s="2">
        <v>16.5108</v>
      </c>
      <c r="B757" s="2">
        <v>7.6159999999999997</v>
      </c>
      <c r="C757" s="4">
        <f t="shared" si="11"/>
        <v>0.14736842105262948</v>
      </c>
    </row>
    <row r="758" spans="1:3" x14ac:dyDescent="0.25">
      <c r="A758" s="2">
        <v>24.300699999999999</v>
      </c>
      <c r="B758" s="2">
        <v>7.6161000000000003</v>
      </c>
      <c r="C758" s="4">
        <f t="shared" si="11"/>
        <v>0.14756335282650862</v>
      </c>
    </row>
    <row r="759" spans="1:3" x14ac:dyDescent="0.25">
      <c r="A759" s="2">
        <v>15.022</v>
      </c>
      <c r="B759" s="2">
        <v>7.6214000000000004</v>
      </c>
      <c r="C759" s="4">
        <f t="shared" si="11"/>
        <v>0.14775828460038776</v>
      </c>
    </row>
    <row r="760" spans="1:3" x14ac:dyDescent="0.25">
      <c r="A760" s="2">
        <v>4.0464000000000002</v>
      </c>
      <c r="B760" s="2">
        <v>7.6463999999999999</v>
      </c>
      <c r="C760" s="4">
        <f t="shared" si="11"/>
        <v>0.14795321637426689</v>
      </c>
    </row>
    <row r="761" spans="1:3" x14ac:dyDescent="0.25">
      <c r="A761" s="2">
        <v>19.580100000000002</v>
      </c>
      <c r="B761" s="2">
        <v>7.6505000000000001</v>
      </c>
      <c r="C761" s="4">
        <f t="shared" si="11"/>
        <v>0.14814814814814603</v>
      </c>
    </row>
    <row r="762" spans="1:3" x14ac:dyDescent="0.25">
      <c r="A762" s="2">
        <v>19.072600000000001</v>
      </c>
      <c r="B762" s="2">
        <v>7.6520000000000001</v>
      </c>
      <c r="C762" s="4">
        <f t="shared" si="11"/>
        <v>0.14834307992202517</v>
      </c>
    </row>
    <row r="763" spans="1:3" x14ac:dyDescent="0.25">
      <c r="A763" s="2">
        <v>14.5816</v>
      </c>
      <c r="B763" s="2">
        <v>7.6661999999999999</v>
      </c>
      <c r="C763" s="4">
        <f t="shared" si="11"/>
        <v>0.1485380116959043</v>
      </c>
    </row>
    <row r="764" spans="1:3" x14ac:dyDescent="0.25">
      <c r="A764" s="2">
        <v>18.4114</v>
      </c>
      <c r="B764" s="2">
        <v>7.6662999999999997</v>
      </c>
      <c r="C764" s="4">
        <f t="shared" si="11"/>
        <v>0.14873294346978344</v>
      </c>
    </row>
    <row r="765" spans="1:3" x14ac:dyDescent="0.25">
      <c r="A765" s="2">
        <v>13.709899999999999</v>
      </c>
      <c r="B765" s="2">
        <v>7.6822999999999997</v>
      </c>
      <c r="C765" s="4">
        <f t="shared" si="11"/>
        <v>0.14892787524366258</v>
      </c>
    </row>
    <row r="766" spans="1:3" x14ac:dyDescent="0.25">
      <c r="A766" s="2">
        <v>35.280099999999997</v>
      </c>
      <c r="B766">
        <v>7.6825999999999999</v>
      </c>
      <c r="C766" s="4">
        <f t="shared" si="11"/>
        <v>0.14912280701754171</v>
      </c>
    </row>
    <row r="767" spans="1:3" x14ac:dyDescent="0.25">
      <c r="A767" s="2">
        <v>24.046399999999998</v>
      </c>
      <c r="B767" s="2">
        <v>7.6830999999999996</v>
      </c>
      <c r="C767" s="4">
        <f t="shared" si="11"/>
        <v>0.14931773879142085</v>
      </c>
    </row>
    <row r="768" spans="1:3" x14ac:dyDescent="0.25">
      <c r="A768" s="2">
        <v>23.839300000000001</v>
      </c>
      <c r="B768" s="2">
        <v>7.6859000000000002</v>
      </c>
      <c r="C768" s="4">
        <f t="shared" si="11"/>
        <v>0.14951267056529999</v>
      </c>
    </row>
    <row r="769" spans="1:3" x14ac:dyDescent="0.25">
      <c r="A769" s="2">
        <v>16.612300000000001</v>
      </c>
      <c r="B769" s="2">
        <v>7.6871</v>
      </c>
      <c r="C769" s="4">
        <f t="shared" si="11"/>
        <v>0.14970760233917912</v>
      </c>
    </row>
    <row r="770" spans="1:3" x14ac:dyDescent="0.25">
      <c r="A770" s="2">
        <v>13.31</v>
      </c>
      <c r="B770" s="2">
        <v>7.7026000000000003</v>
      </c>
      <c r="C770" s="4">
        <f t="shared" si="11"/>
        <v>0.14990253411305826</v>
      </c>
    </row>
    <row r="771" spans="1:3" x14ac:dyDescent="0.25">
      <c r="A771" s="2">
        <v>25.256799999999998</v>
      </c>
      <c r="B771" s="2">
        <v>7.7027999999999999</v>
      </c>
      <c r="C771" s="4">
        <f t="shared" si="11"/>
        <v>0.1500974658869374</v>
      </c>
    </row>
    <row r="772" spans="1:3" x14ac:dyDescent="0.25">
      <c r="A772" s="2">
        <v>12.158099999999999</v>
      </c>
      <c r="B772" s="2">
        <v>7.7031999999999998</v>
      </c>
      <c r="C772" s="4">
        <f t="shared" ref="C772:C835" si="12">(1/5130)+C771</f>
        <v>0.15029239766081653</v>
      </c>
    </row>
    <row r="773" spans="1:3" x14ac:dyDescent="0.25">
      <c r="A773" s="2">
        <v>14.7378</v>
      </c>
      <c r="B773" s="2">
        <v>7.7102000000000004</v>
      </c>
      <c r="C773" s="4">
        <f t="shared" si="12"/>
        <v>0.15048732943469567</v>
      </c>
    </row>
    <row r="774" spans="1:3" x14ac:dyDescent="0.25">
      <c r="A774" s="2">
        <v>5.3807999999999998</v>
      </c>
      <c r="B774" s="2">
        <v>7.7107000000000001</v>
      </c>
      <c r="C774" s="4">
        <f t="shared" si="12"/>
        <v>0.15068226120857481</v>
      </c>
    </row>
    <row r="775" spans="1:3" x14ac:dyDescent="0.25">
      <c r="A775" s="2">
        <v>10.3306</v>
      </c>
      <c r="B775" s="2">
        <v>7.7135999999999996</v>
      </c>
      <c r="C775" s="4">
        <f t="shared" si="12"/>
        <v>0.15087719298245394</v>
      </c>
    </row>
    <row r="776" spans="1:3" x14ac:dyDescent="0.25">
      <c r="A776" s="2">
        <v>-1.8540000000000001</v>
      </c>
      <c r="B776" s="2">
        <v>7.7161999999999997</v>
      </c>
      <c r="C776" s="4">
        <f t="shared" si="12"/>
        <v>0.15107212475633308</v>
      </c>
    </row>
    <row r="777" spans="1:3" x14ac:dyDescent="0.25">
      <c r="A777" s="2">
        <v>22.215900000000001</v>
      </c>
      <c r="B777" s="2">
        <v>7.7187999999999999</v>
      </c>
      <c r="C777" s="4">
        <f t="shared" si="12"/>
        <v>0.15126705653021222</v>
      </c>
    </row>
    <row r="778" spans="1:3" x14ac:dyDescent="0.25">
      <c r="A778" s="2">
        <v>13.2075</v>
      </c>
      <c r="B778" s="2">
        <v>7.7233999999999998</v>
      </c>
      <c r="C778" s="4">
        <f t="shared" si="12"/>
        <v>0.15146198830409136</v>
      </c>
    </row>
    <row r="779" spans="1:3" x14ac:dyDescent="0.25">
      <c r="A779" s="2">
        <v>11.564399999999999</v>
      </c>
      <c r="B779" s="2">
        <v>7.7324000000000002</v>
      </c>
      <c r="C779" s="4">
        <f t="shared" si="12"/>
        <v>0.15165692007797049</v>
      </c>
    </row>
    <row r="780" spans="1:3" x14ac:dyDescent="0.25">
      <c r="A780" s="2">
        <v>0.23780000000000001</v>
      </c>
      <c r="B780" s="2">
        <v>7.7445000000000004</v>
      </c>
      <c r="C780" s="4">
        <f t="shared" si="12"/>
        <v>0.15185185185184963</v>
      </c>
    </row>
    <row r="781" spans="1:3" x14ac:dyDescent="0.25">
      <c r="A781" s="2">
        <v>21.177700000000002</v>
      </c>
      <c r="B781" s="2">
        <v>7.7445000000000004</v>
      </c>
      <c r="C781" s="4">
        <f t="shared" si="12"/>
        <v>0.15204678362572877</v>
      </c>
    </row>
    <row r="782" spans="1:3" x14ac:dyDescent="0.25">
      <c r="A782" s="2">
        <v>15.679500000000001</v>
      </c>
      <c r="B782" s="2">
        <v>7.7534000000000001</v>
      </c>
      <c r="C782" s="4">
        <f t="shared" si="12"/>
        <v>0.1522417153996079</v>
      </c>
    </row>
    <row r="783" spans="1:3" x14ac:dyDescent="0.25">
      <c r="A783" s="2">
        <v>22.987200000000001</v>
      </c>
      <c r="B783" s="2">
        <v>7.7576999999999998</v>
      </c>
      <c r="C783" s="4">
        <f t="shared" si="12"/>
        <v>0.15243664717348704</v>
      </c>
    </row>
    <row r="784" spans="1:3" x14ac:dyDescent="0.25">
      <c r="A784" s="2">
        <v>13.2766</v>
      </c>
      <c r="B784" s="2">
        <v>7.7675999999999998</v>
      </c>
      <c r="C784" s="4">
        <f t="shared" si="12"/>
        <v>0.15263157894736618</v>
      </c>
    </row>
    <row r="785" spans="1:3" x14ac:dyDescent="0.25">
      <c r="A785" s="2">
        <v>11.207000000000001</v>
      </c>
      <c r="B785" s="2">
        <v>7.7706</v>
      </c>
      <c r="C785" s="4">
        <f t="shared" si="12"/>
        <v>0.15282651072124531</v>
      </c>
    </row>
    <row r="786" spans="1:3" x14ac:dyDescent="0.25">
      <c r="A786" s="2">
        <v>20.900700000000001</v>
      </c>
      <c r="B786" s="2">
        <v>7.7724000000000002</v>
      </c>
      <c r="C786" s="4">
        <f t="shared" si="12"/>
        <v>0.15302144249512445</v>
      </c>
    </row>
    <row r="787" spans="1:3" x14ac:dyDescent="0.25">
      <c r="A787" s="2">
        <v>11.164300000000001</v>
      </c>
      <c r="B787" s="2">
        <v>7.7759</v>
      </c>
      <c r="C787" s="4">
        <f t="shared" si="12"/>
        <v>0.15321637426900359</v>
      </c>
    </row>
    <row r="788" spans="1:3" x14ac:dyDescent="0.25">
      <c r="A788" s="2">
        <v>7.8789999999999996</v>
      </c>
      <c r="B788" s="2">
        <v>7.7782999999999998</v>
      </c>
      <c r="C788" s="4">
        <f t="shared" si="12"/>
        <v>0.15341130604288272</v>
      </c>
    </row>
    <row r="789" spans="1:3" x14ac:dyDescent="0.25">
      <c r="A789" s="2">
        <v>11.811400000000001</v>
      </c>
      <c r="B789">
        <v>7.7839999999999998</v>
      </c>
      <c r="C789" s="4">
        <f t="shared" si="12"/>
        <v>0.15360623781676186</v>
      </c>
    </row>
    <row r="790" spans="1:3" x14ac:dyDescent="0.25">
      <c r="A790" s="2">
        <v>15.8035</v>
      </c>
      <c r="B790" s="2">
        <v>7.7853000000000003</v>
      </c>
      <c r="C790" s="4">
        <f t="shared" si="12"/>
        <v>0.153801169590641</v>
      </c>
    </row>
    <row r="791" spans="1:3" x14ac:dyDescent="0.25">
      <c r="A791" s="2">
        <v>9.4717000000000002</v>
      </c>
      <c r="B791" s="2">
        <v>7.7864000000000004</v>
      </c>
      <c r="C791" s="4">
        <f t="shared" si="12"/>
        <v>0.15399610136452013</v>
      </c>
    </row>
    <row r="792" spans="1:3" x14ac:dyDescent="0.25">
      <c r="A792" s="2">
        <v>12.182499999999999</v>
      </c>
      <c r="B792" s="2">
        <v>7.7888000000000002</v>
      </c>
      <c r="C792" s="4">
        <f t="shared" si="12"/>
        <v>0.15419103313839927</v>
      </c>
    </row>
    <row r="793" spans="1:3" x14ac:dyDescent="0.25">
      <c r="A793" s="2">
        <v>16.5642</v>
      </c>
      <c r="B793" s="2">
        <v>7.7889999999999997</v>
      </c>
      <c r="C793" s="4">
        <f t="shared" si="12"/>
        <v>0.15438596491227841</v>
      </c>
    </row>
    <row r="794" spans="1:3" x14ac:dyDescent="0.25">
      <c r="A794" s="2">
        <v>14.4055</v>
      </c>
      <c r="B794" s="2">
        <v>7.8037999999999998</v>
      </c>
      <c r="C794" s="4">
        <f t="shared" si="12"/>
        <v>0.15458089668615754</v>
      </c>
    </row>
    <row r="795" spans="1:3" x14ac:dyDescent="0.25">
      <c r="A795" s="2">
        <v>22.0136</v>
      </c>
      <c r="B795" s="2">
        <v>7.8052999999999999</v>
      </c>
      <c r="C795" s="4">
        <f t="shared" si="12"/>
        <v>0.15477582846003668</v>
      </c>
    </row>
    <row r="796" spans="1:3" x14ac:dyDescent="0.25">
      <c r="A796" s="2">
        <v>17.792999999999999</v>
      </c>
      <c r="B796" s="2">
        <v>7.8113999999999999</v>
      </c>
      <c r="C796" s="4">
        <f t="shared" si="12"/>
        <v>0.15497076023391582</v>
      </c>
    </row>
    <row r="797" spans="1:3" x14ac:dyDescent="0.25">
      <c r="A797" s="2">
        <v>10.0162</v>
      </c>
      <c r="B797" s="2">
        <v>7.8235999999999999</v>
      </c>
      <c r="C797" s="4">
        <f t="shared" si="12"/>
        <v>0.15516569200779495</v>
      </c>
    </row>
    <row r="798" spans="1:3" x14ac:dyDescent="0.25">
      <c r="A798" s="2">
        <v>6.5932000000000004</v>
      </c>
      <c r="B798" s="2">
        <v>7.8276000000000003</v>
      </c>
      <c r="C798" s="4">
        <f t="shared" si="12"/>
        <v>0.15536062378167409</v>
      </c>
    </row>
    <row r="799" spans="1:3" x14ac:dyDescent="0.25">
      <c r="A799" s="2">
        <v>17.724599999999999</v>
      </c>
      <c r="B799" s="2">
        <v>7.8391999999999999</v>
      </c>
      <c r="C799" s="4">
        <f t="shared" si="12"/>
        <v>0.15555555555555323</v>
      </c>
    </row>
    <row r="800" spans="1:3" x14ac:dyDescent="0.25">
      <c r="A800" s="2">
        <v>-8.4634999999999998</v>
      </c>
      <c r="B800" s="2">
        <v>7.8430999999999997</v>
      </c>
      <c r="C800" s="4">
        <f t="shared" si="12"/>
        <v>0.15575048732943236</v>
      </c>
    </row>
    <row r="801" spans="1:3" x14ac:dyDescent="0.25">
      <c r="A801" s="2">
        <v>17.8919</v>
      </c>
      <c r="B801" s="2">
        <v>7.8433000000000002</v>
      </c>
      <c r="C801" s="4">
        <f t="shared" si="12"/>
        <v>0.1559454191033115</v>
      </c>
    </row>
    <row r="802" spans="1:3" x14ac:dyDescent="0.25">
      <c r="A802" s="2">
        <v>16.291799999999999</v>
      </c>
      <c r="B802" s="2">
        <v>7.8463000000000003</v>
      </c>
      <c r="C802" s="4">
        <f t="shared" si="12"/>
        <v>0.15614035087719064</v>
      </c>
    </row>
    <row r="803" spans="1:3" x14ac:dyDescent="0.25">
      <c r="A803" s="2">
        <v>25.357700000000001</v>
      </c>
      <c r="B803" s="2">
        <v>7.8575999999999997</v>
      </c>
      <c r="C803" s="4">
        <f t="shared" si="12"/>
        <v>0.15633528265106977</v>
      </c>
    </row>
    <row r="804" spans="1:3" x14ac:dyDescent="0.25">
      <c r="A804" s="2">
        <v>16.765899999999998</v>
      </c>
      <c r="B804" s="2">
        <v>7.8639000000000001</v>
      </c>
      <c r="C804" s="4">
        <f t="shared" si="12"/>
        <v>0.15653021442494891</v>
      </c>
    </row>
    <row r="805" spans="1:3" x14ac:dyDescent="0.25">
      <c r="A805" s="2">
        <v>4.6779999999999999</v>
      </c>
      <c r="B805" s="2">
        <v>7.8651</v>
      </c>
      <c r="C805" s="4">
        <f t="shared" si="12"/>
        <v>0.15672514619882805</v>
      </c>
    </row>
    <row r="806" spans="1:3" x14ac:dyDescent="0.25">
      <c r="A806" s="2">
        <v>20.196899999999999</v>
      </c>
      <c r="B806" s="2">
        <v>7.8658000000000001</v>
      </c>
      <c r="C806" s="4">
        <f t="shared" si="12"/>
        <v>0.15692007797270718</v>
      </c>
    </row>
    <row r="807" spans="1:3" x14ac:dyDescent="0.25">
      <c r="A807" s="2">
        <v>14.571199999999999</v>
      </c>
      <c r="B807" s="2">
        <v>7.8661000000000003</v>
      </c>
      <c r="C807" s="4">
        <f t="shared" si="12"/>
        <v>0.15711500974658632</v>
      </c>
    </row>
    <row r="808" spans="1:3" x14ac:dyDescent="0.25">
      <c r="A808" s="2">
        <v>12.848699999999999</v>
      </c>
      <c r="B808" s="2">
        <v>7.8708</v>
      </c>
      <c r="C808" s="4">
        <f t="shared" si="12"/>
        <v>0.15730994152046546</v>
      </c>
    </row>
    <row r="809" spans="1:3" x14ac:dyDescent="0.25">
      <c r="A809" s="2">
        <v>22.384699999999999</v>
      </c>
      <c r="B809" s="2">
        <v>7.8719000000000001</v>
      </c>
      <c r="C809" s="4">
        <f t="shared" si="12"/>
        <v>0.15750487329434459</v>
      </c>
    </row>
    <row r="810" spans="1:3" x14ac:dyDescent="0.25">
      <c r="A810" s="2">
        <v>1.24</v>
      </c>
      <c r="B810" s="2">
        <v>7.8789999999999996</v>
      </c>
      <c r="C810" s="4">
        <f t="shared" si="12"/>
        <v>0.15769980506822373</v>
      </c>
    </row>
    <row r="811" spans="1:3" x14ac:dyDescent="0.25">
      <c r="A811" s="2">
        <v>17.181699999999999</v>
      </c>
      <c r="B811" s="2">
        <v>7.8803000000000001</v>
      </c>
      <c r="C811" s="4">
        <f t="shared" si="12"/>
        <v>0.15789473684210287</v>
      </c>
    </row>
    <row r="812" spans="1:3" x14ac:dyDescent="0.25">
      <c r="A812" s="2">
        <v>15.325100000000001</v>
      </c>
      <c r="B812">
        <v>7.8844000000000003</v>
      </c>
      <c r="C812" s="4">
        <f t="shared" si="12"/>
        <v>0.158089668615982</v>
      </c>
    </row>
    <row r="813" spans="1:3" x14ac:dyDescent="0.25">
      <c r="A813" s="2">
        <v>5.6262999999999996</v>
      </c>
      <c r="B813" s="2">
        <v>7.8916000000000004</v>
      </c>
      <c r="C813" s="4">
        <f t="shared" si="12"/>
        <v>0.15828460038986114</v>
      </c>
    </row>
    <row r="814" spans="1:3" x14ac:dyDescent="0.25">
      <c r="A814" s="2">
        <v>14.7317</v>
      </c>
      <c r="B814" s="2">
        <v>7.8918999999999997</v>
      </c>
      <c r="C814" s="4">
        <f t="shared" si="12"/>
        <v>0.15847953216374028</v>
      </c>
    </row>
    <row r="815" spans="1:3" x14ac:dyDescent="0.25">
      <c r="A815" s="2">
        <v>19.412099999999999</v>
      </c>
      <c r="B815" s="2">
        <v>7.9024999999999999</v>
      </c>
      <c r="C815" s="4">
        <f t="shared" si="12"/>
        <v>0.15867446393761941</v>
      </c>
    </row>
    <row r="816" spans="1:3" x14ac:dyDescent="0.25">
      <c r="A816" s="2">
        <v>12.634600000000001</v>
      </c>
      <c r="B816" s="2">
        <v>7.9062000000000001</v>
      </c>
      <c r="C816" s="4">
        <f t="shared" si="12"/>
        <v>0.15886939571149855</v>
      </c>
    </row>
    <row r="817" spans="1:3" x14ac:dyDescent="0.25">
      <c r="A817" s="2">
        <v>25.926200000000001</v>
      </c>
      <c r="B817" s="2">
        <v>7.9086999999999996</v>
      </c>
      <c r="C817" s="4">
        <f t="shared" si="12"/>
        <v>0.15906432748537769</v>
      </c>
    </row>
    <row r="818" spans="1:3" x14ac:dyDescent="0.25">
      <c r="A818" s="2">
        <v>11.410500000000001</v>
      </c>
      <c r="B818" s="2">
        <v>7.9137000000000004</v>
      </c>
      <c r="C818" s="4">
        <f t="shared" si="12"/>
        <v>0.15925925925925682</v>
      </c>
    </row>
    <row r="819" spans="1:3" x14ac:dyDescent="0.25">
      <c r="A819" s="2">
        <v>10.9922</v>
      </c>
      <c r="B819" s="2">
        <v>7.9318</v>
      </c>
      <c r="C819" s="4">
        <f t="shared" si="12"/>
        <v>0.15945419103313596</v>
      </c>
    </row>
    <row r="820" spans="1:3" x14ac:dyDescent="0.25">
      <c r="A820" s="2">
        <v>4.3112000000000004</v>
      </c>
      <c r="B820" s="2">
        <v>7.9347000000000003</v>
      </c>
      <c r="C820" s="4">
        <f t="shared" si="12"/>
        <v>0.1596491228070151</v>
      </c>
    </row>
    <row r="821" spans="1:3" x14ac:dyDescent="0.25">
      <c r="A821" s="2">
        <v>24.228899999999999</v>
      </c>
      <c r="B821" s="2">
        <v>7.9492000000000003</v>
      </c>
      <c r="C821" s="4">
        <f t="shared" si="12"/>
        <v>0.15984405458089423</v>
      </c>
    </row>
    <row r="822" spans="1:3" x14ac:dyDescent="0.25">
      <c r="A822" s="2">
        <v>8.1085999999999991</v>
      </c>
      <c r="B822" s="2">
        <v>7.9547999999999996</v>
      </c>
      <c r="C822" s="4">
        <f t="shared" si="12"/>
        <v>0.16003898635477337</v>
      </c>
    </row>
    <row r="823" spans="1:3" x14ac:dyDescent="0.25">
      <c r="A823" s="2">
        <v>11.914999999999999</v>
      </c>
      <c r="B823" s="2">
        <v>7.9584000000000001</v>
      </c>
      <c r="C823" s="4">
        <f t="shared" si="12"/>
        <v>0.16023391812865251</v>
      </c>
    </row>
    <row r="824" spans="1:3" x14ac:dyDescent="0.25">
      <c r="A824" s="2">
        <v>20.200600000000001</v>
      </c>
      <c r="B824" s="2">
        <v>7.9602000000000004</v>
      </c>
      <c r="C824" s="4">
        <f t="shared" si="12"/>
        <v>0.16042884990253165</v>
      </c>
    </row>
    <row r="825" spans="1:3" x14ac:dyDescent="0.25">
      <c r="A825" s="2">
        <v>37.238399999999999</v>
      </c>
      <c r="B825" s="2">
        <v>7.9608999999999996</v>
      </c>
      <c r="C825" s="4">
        <f t="shared" si="12"/>
        <v>0.16062378167641078</v>
      </c>
    </row>
    <row r="826" spans="1:3" x14ac:dyDescent="0.25">
      <c r="A826" s="2">
        <v>20.430299999999999</v>
      </c>
      <c r="B826" s="2">
        <v>7.9629000000000003</v>
      </c>
      <c r="C826" s="4">
        <f t="shared" si="12"/>
        <v>0.16081871345028992</v>
      </c>
    </row>
    <row r="827" spans="1:3" x14ac:dyDescent="0.25">
      <c r="A827" s="2">
        <v>27.4056</v>
      </c>
      <c r="B827" s="2">
        <v>7.9648000000000003</v>
      </c>
      <c r="C827" s="4">
        <f t="shared" si="12"/>
        <v>0.16101364522416906</v>
      </c>
    </row>
    <row r="828" spans="1:3" x14ac:dyDescent="0.25">
      <c r="A828" s="2">
        <v>25.9236</v>
      </c>
      <c r="B828" s="2">
        <v>7.9652000000000003</v>
      </c>
      <c r="C828" s="4">
        <f t="shared" si="12"/>
        <v>0.16120857699804819</v>
      </c>
    </row>
    <row r="829" spans="1:3" x14ac:dyDescent="0.25">
      <c r="A829" s="2">
        <v>13.7233</v>
      </c>
      <c r="B829" s="2">
        <v>7.9659000000000004</v>
      </c>
      <c r="C829" s="4">
        <f t="shared" si="12"/>
        <v>0.16140350877192733</v>
      </c>
    </row>
    <row r="830" spans="1:3" x14ac:dyDescent="0.25">
      <c r="A830" s="2">
        <v>18.0579</v>
      </c>
      <c r="B830" s="2">
        <v>7.9661999999999997</v>
      </c>
      <c r="C830" s="4">
        <f t="shared" si="12"/>
        <v>0.16159844054580647</v>
      </c>
    </row>
    <row r="831" spans="1:3" x14ac:dyDescent="0.25">
      <c r="A831" s="2">
        <v>13.166</v>
      </c>
      <c r="B831" s="2">
        <v>7.9747000000000003</v>
      </c>
      <c r="C831" s="4">
        <f t="shared" si="12"/>
        <v>0.1617933723196856</v>
      </c>
    </row>
    <row r="832" spans="1:3" x14ac:dyDescent="0.25">
      <c r="A832" s="2">
        <v>10.554500000000001</v>
      </c>
      <c r="B832" s="2">
        <v>7.9762000000000004</v>
      </c>
      <c r="C832" s="4">
        <f t="shared" si="12"/>
        <v>0.16198830409356474</v>
      </c>
    </row>
    <row r="833" spans="1:3" x14ac:dyDescent="0.25">
      <c r="A833" s="2">
        <v>19.964400000000001</v>
      </c>
      <c r="B833" s="2">
        <v>7.9870999999999999</v>
      </c>
      <c r="C833" s="4">
        <f t="shared" si="12"/>
        <v>0.16218323586744388</v>
      </c>
    </row>
    <row r="834" spans="1:3" x14ac:dyDescent="0.25">
      <c r="A834" s="2">
        <v>21.8004</v>
      </c>
      <c r="B834">
        <v>7.9894999999999996</v>
      </c>
      <c r="C834" s="4">
        <f t="shared" si="12"/>
        <v>0.16237816764132301</v>
      </c>
    </row>
    <row r="835" spans="1:3" x14ac:dyDescent="0.25">
      <c r="A835" s="2">
        <v>7.5041000000000002</v>
      </c>
      <c r="B835" s="2">
        <v>7.9955999999999996</v>
      </c>
      <c r="C835" s="4">
        <f t="shared" si="12"/>
        <v>0.16257309941520215</v>
      </c>
    </row>
    <row r="836" spans="1:3" x14ac:dyDescent="0.25">
      <c r="A836" s="2">
        <v>15.7525</v>
      </c>
      <c r="B836" s="2">
        <v>7.9973999999999998</v>
      </c>
      <c r="C836" s="4">
        <f t="shared" ref="C836:C899" si="13">(1/5130)+C835</f>
        <v>0.16276803118908129</v>
      </c>
    </row>
    <row r="837" spans="1:3" x14ac:dyDescent="0.25">
      <c r="A837" s="2">
        <v>16.945</v>
      </c>
      <c r="B837" s="2">
        <v>8</v>
      </c>
      <c r="C837" s="4">
        <f t="shared" si="13"/>
        <v>0.16296296296296042</v>
      </c>
    </row>
    <row r="838" spans="1:3" x14ac:dyDescent="0.25">
      <c r="A838" s="2">
        <v>6.67</v>
      </c>
      <c r="B838" s="2">
        <v>8.0073000000000008</v>
      </c>
      <c r="C838" s="4">
        <f t="shared" si="13"/>
        <v>0.16315789473683956</v>
      </c>
    </row>
    <row r="839" spans="1:3" x14ac:dyDescent="0.25">
      <c r="A839" s="2">
        <v>5.4851000000000001</v>
      </c>
      <c r="B839" s="2">
        <v>8.0104000000000006</v>
      </c>
      <c r="C839" s="4">
        <f t="shared" si="13"/>
        <v>0.1633528265107187</v>
      </c>
    </row>
    <row r="840" spans="1:3" x14ac:dyDescent="0.25">
      <c r="A840" s="2">
        <v>20.078199999999999</v>
      </c>
      <c r="B840" s="2">
        <v>8.0126000000000008</v>
      </c>
      <c r="C840" s="4">
        <f t="shared" si="13"/>
        <v>0.16354775828459783</v>
      </c>
    </row>
    <row r="841" spans="1:3" x14ac:dyDescent="0.25">
      <c r="A841" s="2">
        <v>12.0839</v>
      </c>
      <c r="B841">
        <v>8.0184999999999995</v>
      </c>
      <c r="C841" s="4">
        <f t="shared" si="13"/>
        <v>0.16374269005847697</v>
      </c>
    </row>
    <row r="842" spans="1:3" x14ac:dyDescent="0.25">
      <c r="A842" s="2">
        <v>16.698</v>
      </c>
      <c r="B842" s="2">
        <v>8.0197000000000003</v>
      </c>
      <c r="C842" s="4">
        <f t="shared" si="13"/>
        <v>0.16393762183235611</v>
      </c>
    </row>
    <row r="843" spans="1:3" x14ac:dyDescent="0.25">
      <c r="A843" s="2">
        <v>16.560099999999998</v>
      </c>
      <c r="B843" s="2">
        <v>8.0216999999999992</v>
      </c>
      <c r="C843" s="4">
        <f t="shared" si="13"/>
        <v>0.16413255360623524</v>
      </c>
    </row>
    <row r="844" spans="1:3" x14ac:dyDescent="0.25">
      <c r="A844" s="2">
        <v>19.263200000000001</v>
      </c>
      <c r="B844" s="2">
        <v>8.0241000000000007</v>
      </c>
      <c r="C844" s="4">
        <f t="shared" si="13"/>
        <v>0.16432748538011438</v>
      </c>
    </row>
    <row r="845" spans="1:3" x14ac:dyDescent="0.25">
      <c r="A845" s="2">
        <v>22.128699999999998</v>
      </c>
      <c r="B845" s="2">
        <v>8.0276999999999994</v>
      </c>
      <c r="C845" s="4">
        <f t="shared" si="13"/>
        <v>0.16452241715399352</v>
      </c>
    </row>
    <row r="846" spans="1:3" x14ac:dyDescent="0.25">
      <c r="A846" s="2">
        <v>15.7226</v>
      </c>
      <c r="B846" s="2">
        <v>8.0297000000000001</v>
      </c>
      <c r="C846" s="4">
        <f t="shared" si="13"/>
        <v>0.16471734892787265</v>
      </c>
    </row>
    <row r="847" spans="1:3" x14ac:dyDescent="0.25">
      <c r="A847" s="2">
        <v>15.3919</v>
      </c>
      <c r="B847" s="2">
        <v>8.032</v>
      </c>
      <c r="C847" s="4">
        <f t="shared" si="13"/>
        <v>0.16491228070175179</v>
      </c>
    </row>
    <row r="848" spans="1:3" x14ac:dyDescent="0.25">
      <c r="A848" s="2">
        <v>-3.2856999999999998</v>
      </c>
      <c r="B848">
        <v>8.0363000000000007</v>
      </c>
      <c r="C848" s="4">
        <f t="shared" si="13"/>
        <v>0.16510721247563093</v>
      </c>
    </row>
    <row r="849" spans="1:3" x14ac:dyDescent="0.25">
      <c r="A849" s="2">
        <v>12.823600000000001</v>
      </c>
      <c r="B849" s="2">
        <v>8.0482999999999993</v>
      </c>
      <c r="C849" s="4">
        <f t="shared" si="13"/>
        <v>0.16530214424951006</v>
      </c>
    </row>
    <row r="850" spans="1:3" x14ac:dyDescent="0.25">
      <c r="A850" s="2">
        <v>18.369399999999999</v>
      </c>
      <c r="B850" s="2">
        <v>8.0493000000000006</v>
      </c>
      <c r="C850" s="4">
        <f t="shared" si="13"/>
        <v>0.1654970760233892</v>
      </c>
    </row>
    <row r="851" spans="1:3" x14ac:dyDescent="0.25">
      <c r="A851" s="2">
        <v>27.8962</v>
      </c>
      <c r="B851" s="2">
        <v>8.0640999999999998</v>
      </c>
      <c r="C851" s="4">
        <f t="shared" si="13"/>
        <v>0.16569200779726834</v>
      </c>
    </row>
    <row r="852" spans="1:3" x14ac:dyDescent="0.25">
      <c r="A852" s="2">
        <v>21.097000000000001</v>
      </c>
      <c r="B852" s="2">
        <v>8.0641999999999996</v>
      </c>
      <c r="C852" s="4">
        <f t="shared" si="13"/>
        <v>0.16588693957114747</v>
      </c>
    </row>
    <row r="853" spans="1:3" x14ac:dyDescent="0.25">
      <c r="A853" s="2">
        <v>26.679099999999998</v>
      </c>
      <c r="B853" s="2">
        <v>8.0709</v>
      </c>
      <c r="C853" s="4">
        <f t="shared" si="13"/>
        <v>0.16608187134502661</v>
      </c>
    </row>
    <row r="854" spans="1:3" x14ac:dyDescent="0.25">
      <c r="A854" s="2">
        <v>17.025099999999998</v>
      </c>
      <c r="B854">
        <v>8.0733999999999995</v>
      </c>
      <c r="C854" s="4">
        <f t="shared" si="13"/>
        <v>0.16627680311890575</v>
      </c>
    </row>
    <row r="855" spans="1:3" x14ac:dyDescent="0.25">
      <c r="A855" s="2">
        <v>0.4088</v>
      </c>
      <c r="B855" s="2">
        <v>8.0780999999999992</v>
      </c>
      <c r="C855" s="4">
        <f t="shared" si="13"/>
        <v>0.16647173489278488</v>
      </c>
    </row>
    <row r="856" spans="1:3" x14ac:dyDescent="0.25">
      <c r="A856" s="2">
        <v>1.5681</v>
      </c>
      <c r="B856" s="2">
        <v>8.0808</v>
      </c>
      <c r="C856" s="4">
        <f t="shared" si="13"/>
        <v>0.16666666666666402</v>
      </c>
    </row>
    <row r="857" spans="1:3" x14ac:dyDescent="0.25">
      <c r="A857" s="2">
        <v>24.8995</v>
      </c>
      <c r="B857" s="2">
        <v>8.1018000000000008</v>
      </c>
      <c r="C857" s="4">
        <f t="shared" si="13"/>
        <v>0.16686159844054316</v>
      </c>
    </row>
    <row r="858" spans="1:3" x14ac:dyDescent="0.25">
      <c r="A858" s="2">
        <v>26.212199999999999</v>
      </c>
      <c r="B858" s="2">
        <v>8.1085999999999991</v>
      </c>
      <c r="C858" s="4">
        <f t="shared" si="13"/>
        <v>0.16705653021442229</v>
      </c>
    </row>
    <row r="859" spans="1:3" x14ac:dyDescent="0.25">
      <c r="A859" s="2">
        <v>19.790099999999999</v>
      </c>
      <c r="B859" s="2">
        <v>8.1096000000000004</v>
      </c>
      <c r="C859" s="4">
        <f t="shared" si="13"/>
        <v>0.16725146198830143</v>
      </c>
    </row>
    <row r="860" spans="1:3" x14ac:dyDescent="0.25">
      <c r="A860" s="2">
        <v>4.5010000000000003</v>
      </c>
      <c r="B860" s="2">
        <v>8.1143000000000001</v>
      </c>
      <c r="C860" s="4">
        <f t="shared" si="13"/>
        <v>0.16744639376218057</v>
      </c>
    </row>
    <row r="861" spans="1:3" x14ac:dyDescent="0.25">
      <c r="A861" s="2">
        <v>-0.48599999999999999</v>
      </c>
      <c r="B861" s="2">
        <v>8.1183999999999994</v>
      </c>
      <c r="C861" s="4">
        <f t="shared" si="13"/>
        <v>0.1676413255360597</v>
      </c>
    </row>
    <row r="862" spans="1:3" x14ac:dyDescent="0.25">
      <c r="A862" s="2">
        <v>17.6142</v>
      </c>
      <c r="B862" s="2">
        <v>8.1209000000000007</v>
      </c>
      <c r="C862" s="4">
        <f t="shared" si="13"/>
        <v>0.16783625730993884</v>
      </c>
    </row>
    <row r="863" spans="1:3" x14ac:dyDescent="0.25">
      <c r="A863" s="2">
        <v>17.4955</v>
      </c>
      <c r="B863" s="2">
        <v>8.1217000000000006</v>
      </c>
      <c r="C863" s="4">
        <f t="shared" si="13"/>
        <v>0.16803118908381798</v>
      </c>
    </row>
    <row r="864" spans="1:3" x14ac:dyDescent="0.25">
      <c r="A864" s="2">
        <v>10.3141</v>
      </c>
      <c r="B864" s="2">
        <v>8.1266999999999996</v>
      </c>
      <c r="C864" s="4">
        <f t="shared" si="13"/>
        <v>0.16822612085769711</v>
      </c>
    </row>
    <row r="865" spans="1:3" x14ac:dyDescent="0.25">
      <c r="A865" s="2">
        <v>16.418500000000002</v>
      </c>
      <c r="B865" s="2">
        <v>8.1280999999999999</v>
      </c>
      <c r="C865" s="4">
        <f t="shared" si="13"/>
        <v>0.16842105263157625</v>
      </c>
    </row>
    <row r="866" spans="1:3" x14ac:dyDescent="0.25">
      <c r="A866" s="2">
        <v>4.4634</v>
      </c>
      <c r="B866" s="2">
        <v>8.1365999999999996</v>
      </c>
      <c r="C866" s="4">
        <f t="shared" si="13"/>
        <v>0.16861598440545539</v>
      </c>
    </row>
    <row r="867" spans="1:3" x14ac:dyDescent="0.25">
      <c r="A867" s="2">
        <v>10.2517</v>
      </c>
      <c r="B867" s="2">
        <v>8.1381999999999994</v>
      </c>
      <c r="C867" s="4">
        <f t="shared" si="13"/>
        <v>0.16881091617933452</v>
      </c>
    </row>
    <row r="868" spans="1:3" x14ac:dyDescent="0.25">
      <c r="A868" s="2">
        <v>13.4399</v>
      </c>
      <c r="B868" s="2">
        <v>8.1403999999999996</v>
      </c>
      <c r="C868" s="4">
        <f t="shared" si="13"/>
        <v>0.16900584795321366</v>
      </c>
    </row>
    <row r="869" spans="1:3" x14ac:dyDescent="0.25">
      <c r="A869" s="2">
        <v>18.440000000000001</v>
      </c>
      <c r="B869" s="2">
        <v>8.15</v>
      </c>
      <c r="C869" s="4">
        <f t="shared" si="13"/>
        <v>0.1692007797270928</v>
      </c>
    </row>
    <row r="870" spans="1:3" x14ac:dyDescent="0.25">
      <c r="A870" s="2">
        <v>12.9353</v>
      </c>
      <c r="B870" s="2">
        <v>8.15</v>
      </c>
      <c r="C870" s="4">
        <f t="shared" si="13"/>
        <v>0.16939571150097193</v>
      </c>
    </row>
    <row r="871" spans="1:3" x14ac:dyDescent="0.25">
      <c r="A871" s="2">
        <v>18.608699999999999</v>
      </c>
      <c r="B871" s="2">
        <v>8.1522000000000006</v>
      </c>
      <c r="C871" s="4">
        <f t="shared" si="13"/>
        <v>0.16959064327485107</v>
      </c>
    </row>
    <row r="872" spans="1:3" x14ac:dyDescent="0.25">
      <c r="A872" s="2">
        <v>24.139900000000001</v>
      </c>
      <c r="B872" s="2">
        <v>8.1686999999999994</v>
      </c>
      <c r="C872" s="4">
        <f t="shared" si="13"/>
        <v>0.16978557504873021</v>
      </c>
    </row>
    <row r="873" spans="1:3" x14ac:dyDescent="0.25">
      <c r="A873" s="2">
        <v>13.2341</v>
      </c>
      <c r="B873" s="2">
        <v>8.1696000000000009</v>
      </c>
      <c r="C873" s="4">
        <f t="shared" si="13"/>
        <v>0.16998050682260935</v>
      </c>
    </row>
    <row r="874" spans="1:3" x14ac:dyDescent="0.25">
      <c r="A874" s="2">
        <v>10.6919</v>
      </c>
      <c r="B874" s="2">
        <v>8.1740999999999993</v>
      </c>
      <c r="C874" s="4">
        <f t="shared" si="13"/>
        <v>0.17017543859648848</v>
      </c>
    </row>
    <row r="875" spans="1:3" x14ac:dyDescent="0.25">
      <c r="A875" s="2">
        <v>7.5933000000000002</v>
      </c>
      <c r="B875" s="2">
        <v>8.1839999999999993</v>
      </c>
      <c r="C875" s="4">
        <f t="shared" si="13"/>
        <v>0.17037037037036762</v>
      </c>
    </row>
    <row r="876" spans="1:3" x14ac:dyDescent="0.25">
      <c r="A876" s="2">
        <v>10.062200000000001</v>
      </c>
      <c r="B876" s="2">
        <v>8.1913999999999998</v>
      </c>
      <c r="C876" s="4">
        <f t="shared" si="13"/>
        <v>0.17056530214424676</v>
      </c>
    </row>
    <row r="877" spans="1:3" x14ac:dyDescent="0.25">
      <c r="A877" s="2">
        <v>8.2271000000000001</v>
      </c>
      <c r="B877" s="2">
        <v>8.1926000000000005</v>
      </c>
      <c r="C877" s="4">
        <f t="shared" si="13"/>
        <v>0.17076023391812589</v>
      </c>
    </row>
    <row r="878" spans="1:3" x14ac:dyDescent="0.25">
      <c r="A878" s="2">
        <v>29.959800000000001</v>
      </c>
      <c r="B878" s="2">
        <v>8.1953999999999994</v>
      </c>
      <c r="C878" s="4">
        <f t="shared" si="13"/>
        <v>0.17095516569200503</v>
      </c>
    </row>
    <row r="879" spans="1:3" x14ac:dyDescent="0.25">
      <c r="A879" s="2">
        <v>4.8937999999999997</v>
      </c>
      <c r="B879" s="2">
        <v>8.2081999999999997</v>
      </c>
      <c r="C879" s="4">
        <f t="shared" si="13"/>
        <v>0.17115009746588417</v>
      </c>
    </row>
    <row r="880" spans="1:3" x14ac:dyDescent="0.25">
      <c r="A880" s="2">
        <v>18.271000000000001</v>
      </c>
      <c r="B880" s="2">
        <v>8.2271000000000001</v>
      </c>
      <c r="C880" s="4">
        <f t="shared" si="13"/>
        <v>0.1713450292397633</v>
      </c>
    </row>
    <row r="881" spans="1:3" x14ac:dyDescent="0.25">
      <c r="A881" s="2">
        <v>17.1494</v>
      </c>
      <c r="B881" s="2">
        <v>8.2294</v>
      </c>
      <c r="C881" s="4">
        <f t="shared" si="13"/>
        <v>0.17153996101364244</v>
      </c>
    </row>
    <row r="882" spans="1:3" x14ac:dyDescent="0.25">
      <c r="A882" s="2">
        <v>21.6723</v>
      </c>
      <c r="B882" s="2">
        <v>8.2346000000000004</v>
      </c>
      <c r="C882" s="4">
        <f t="shared" si="13"/>
        <v>0.17173489278752158</v>
      </c>
    </row>
    <row r="883" spans="1:3" x14ac:dyDescent="0.25">
      <c r="A883" s="2">
        <v>11.777799999999999</v>
      </c>
      <c r="B883" s="2">
        <v>8.2368000000000006</v>
      </c>
      <c r="C883" s="4">
        <f t="shared" si="13"/>
        <v>0.17192982456140071</v>
      </c>
    </row>
    <row r="884" spans="1:3" x14ac:dyDescent="0.25">
      <c r="A884" s="2">
        <v>17.309899999999999</v>
      </c>
      <c r="B884" s="2">
        <v>8.2478999999999996</v>
      </c>
      <c r="C884" s="4">
        <f t="shared" si="13"/>
        <v>0.17212475633527985</v>
      </c>
    </row>
    <row r="885" spans="1:3" x14ac:dyDescent="0.25">
      <c r="A885" s="2">
        <v>30.017499999999998</v>
      </c>
      <c r="B885" s="2">
        <v>8.2547999999999995</v>
      </c>
      <c r="C885" s="4">
        <f t="shared" si="13"/>
        <v>0.17231968810915899</v>
      </c>
    </row>
    <row r="886" spans="1:3" x14ac:dyDescent="0.25">
      <c r="A886" s="2">
        <v>17.464400000000001</v>
      </c>
      <c r="B886" s="2">
        <v>8.2566000000000006</v>
      </c>
      <c r="C886" s="4">
        <f t="shared" si="13"/>
        <v>0.17251461988303812</v>
      </c>
    </row>
    <row r="887" spans="1:3" x14ac:dyDescent="0.25">
      <c r="A887" s="2">
        <v>14.2089</v>
      </c>
      <c r="B887" s="2">
        <v>8.2603000000000009</v>
      </c>
      <c r="C887" s="4">
        <f t="shared" si="13"/>
        <v>0.17270955165691726</v>
      </c>
    </row>
    <row r="888" spans="1:3" x14ac:dyDescent="0.25">
      <c r="A888" s="2">
        <v>18.8415</v>
      </c>
      <c r="B888">
        <v>8.2697000000000003</v>
      </c>
      <c r="C888" s="4">
        <f t="shared" si="13"/>
        <v>0.1729044834307964</v>
      </c>
    </row>
    <row r="889" spans="1:3" x14ac:dyDescent="0.25">
      <c r="A889" s="2">
        <v>15.786300000000001</v>
      </c>
      <c r="B889" s="2">
        <v>8.2727000000000004</v>
      </c>
      <c r="C889" s="4">
        <f t="shared" si="13"/>
        <v>0.17309941520467553</v>
      </c>
    </row>
    <row r="890" spans="1:3" x14ac:dyDescent="0.25">
      <c r="A890" s="2">
        <v>19.935099999999998</v>
      </c>
      <c r="B890" s="2">
        <v>8.2742000000000004</v>
      </c>
      <c r="C890" s="4">
        <f t="shared" si="13"/>
        <v>0.17329434697855467</v>
      </c>
    </row>
    <row r="891" spans="1:3" x14ac:dyDescent="0.25">
      <c r="A891" s="2">
        <v>13.168699999999999</v>
      </c>
      <c r="B891" s="2">
        <v>8.2844999999999995</v>
      </c>
      <c r="C891" s="4">
        <f t="shared" si="13"/>
        <v>0.17348927875243381</v>
      </c>
    </row>
    <row r="892" spans="1:3" x14ac:dyDescent="0.25">
      <c r="A892" s="2">
        <v>14.8728</v>
      </c>
      <c r="B892" s="2">
        <v>8.2860999999999994</v>
      </c>
      <c r="C892" s="4">
        <f t="shared" si="13"/>
        <v>0.17368421052631294</v>
      </c>
    </row>
    <row r="893" spans="1:3" x14ac:dyDescent="0.25">
      <c r="A893" s="2">
        <v>15.788500000000001</v>
      </c>
      <c r="B893" s="2">
        <v>8.3003999999999998</v>
      </c>
      <c r="C893" s="4">
        <f t="shared" si="13"/>
        <v>0.17387914230019208</v>
      </c>
    </row>
    <row r="894" spans="1:3" x14ac:dyDescent="0.25">
      <c r="A894" s="2">
        <v>34.825000000000003</v>
      </c>
      <c r="B894" s="2">
        <v>8.3043999999999993</v>
      </c>
      <c r="C894" s="4">
        <f t="shared" si="13"/>
        <v>0.17407407407407122</v>
      </c>
    </row>
    <row r="895" spans="1:3" x14ac:dyDescent="0.25">
      <c r="A895" s="2">
        <v>17.570499999999999</v>
      </c>
      <c r="B895" s="2">
        <v>8.3047000000000004</v>
      </c>
      <c r="C895" s="4">
        <f t="shared" si="13"/>
        <v>0.17426900584795035</v>
      </c>
    </row>
    <row r="896" spans="1:3" x14ac:dyDescent="0.25">
      <c r="A896" s="2">
        <v>29.318200000000001</v>
      </c>
      <c r="B896" s="2">
        <v>8.3058999999999994</v>
      </c>
      <c r="C896" s="4">
        <f t="shared" si="13"/>
        <v>0.17446393762182949</v>
      </c>
    </row>
    <row r="897" spans="1:3" x14ac:dyDescent="0.25">
      <c r="A897" s="2">
        <v>15.7858</v>
      </c>
      <c r="B897" s="2">
        <v>8.3095999999999997</v>
      </c>
      <c r="C897" s="4">
        <f t="shared" si="13"/>
        <v>0.17465886939570863</v>
      </c>
    </row>
    <row r="898" spans="1:3" x14ac:dyDescent="0.25">
      <c r="A898" s="2">
        <v>17.0228</v>
      </c>
      <c r="B898" s="2">
        <v>8.3216000000000001</v>
      </c>
      <c r="C898" s="4">
        <f t="shared" si="13"/>
        <v>0.17485380116958776</v>
      </c>
    </row>
    <row r="899" spans="1:3" x14ac:dyDescent="0.25">
      <c r="A899" s="2">
        <v>12.2165</v>
      </c>
      <c r="B899" s="2">
        <v>8.3383000000000003</v>
      </c>
      <c r="C899" s="4">
        <f t="shared" si="13"/>
        <v>0.1750487329434669</v>
      </c>
    </row>
    <row r="900" spans="1:3" x14ac:dyDescent="0.25">
      <c r="A900" s="2">
        <v>23.277699999999999</v>
      </c>
      <c r="B900" s="2">
        <v>8.3407999999999998</v>
      </c>
      <c r="C900" s="4">
        <f t="shared" ref="C900:C963" si="14">(1/5130)+C899</f>
        <v>0.17524366471734604</v>
      </c>
    </row>
    <row r="901" spans="1:3" x14ac:dyDescent="0.25">
      <c r="A901" s="2">
        <v>15.7059</v>
      </c>
      <c r="B901" s="2">
        <v>8.3446999999999996</v>
      </c>
      <c r="C901" s="4">
        <f t="shared" si="14"/>
        <v>0.17543859649122517</v>
      </c>
    </row>
    <row r="902" spans="1:3" x14ac:dyDescent="0.25">
      <c r="A902" s="2">
        <v>25.233799999999999</v>
      </c>
      <c r="B902" s="2">
        <v>8.3459000000000003</v>
      </c>
      <c r="C902" s="4">
        <f t="shared" si="14"/>
        <v>0.17563352826510431</v>
      </c>
    </row>
    <row r="903" spans="1:3" x14ac:dyDescent="0.25">
      <c r="A903" s="2">
        <v>26.8231</v>
      </c>
      <c r="B903" s="2">
        <v>8.3559999999999999</v>
      </c>
      <c r="C903" s="4">
        <f t="shared" si="14"/>
        <v>0.17582846003898345</v>
      </c>
    </row>
    <row r="904" spans="1:3" x14ac:dyDescent="0.25">
      <c r="A904" s="2">
        <v>27.043299999999999</v>
      </c>
      <c r="B904" s="2">
        <v>8.3567999999999998</v>
      </c>
      <c r="C904" s="4">
        <f t="shared" si="14"/>
        <v>0.17602339181286258</v>
      </c>
    </row>
    <row r="905" spans="1:3" x14ac:dyDescent="0.25">
      <c r="A905" s="2">
        <v>14.1935</v>
      </c>
      <c r="B905" s="2">
        <v>8.3621999999999996</v>
      </c>
      <c r="C905" s="4">
        <f t="shared" si="14"/>
        <v>0.17621832358674172</v>
      </c>
    </row>
    <row r="906" spans="1:3" x14ac:dyDescent="0.25">
      <c r="A906" s="2">
        <v>0.313</v>
      </c>
      <c r="B906" s="2">
        <v>8.3699999999999992</v>
      </c>
      <c r="C906" s="4">
        <f t="shared" si="14"/>
        <v>0.17641325536062086</v>
      </c>
    </row>
    <row r="907" spans="1:3" x14ac:dyDescent="0.25">
      <c r="A907" s="2">
        <v>15.1953</v>
      </c>
      <c r="B907" s="2">
        <v>8.3734999999999999</v>
      </c>
      <c r="C907" s="4">
        <f t="shared" si="14"/>
        <v>0.17660818713449999</v>
      </c>
    </row>
    <row r="908" spans="1:3" x14ac:dyDescent="0.25">
      <c r="A908" s="2">
        <v>33.7042</v>
      </c>
      <c r="B908" s="2">
        <v>8.3806999999999992</v>
      </c>
      <c r="C908" s="4">
        <f t="shared" si="14"/>
        <v>0.17680311890837913</v>
      </c>
    </row>
    <row r="909" spans="1:3" x14ac:dyDescent="0.25">
      <c r="A909" s="2">
        <v>15.013999999999999</v>
      </c>
      <c r="B909" s="2">
        <v>8.3815000000000008</v>
      </c>
      <c r="C909" s="4">
        <f t="shared" si="14"/>
        <v>0.17699805068225827</v>
      </c>
    </row>
    <row r="910" spans="1:3" x14ac:dyDescent="0.25">
      <c r="A910" s="2">
        <v>14.7151</v>
      </c>
      <c r="B910" s="2">
        <v>8.3829999999999991</v>
      </c>
      <c r="C910" s="4">
        <f t="shared" si="14"/>
        <v>0.1771929824561374</v>
      </c>
    </row>
    <row r="911" spans="1:3" x14ac:dyDescent="0.25">
      <c r="A911" s="2">
        <v>8.1403999999999996</v>
      </c>
      <c r="B911" s="2">
        <v>8.3882999999999992</v>
      </c>
      <c r="C911" s="4">
        <f t="shared" si="14"/>
        <v>0.17738791423001654</v>
      </c>
    </row>
    <row r="912" spans="1:3" x14ac:dyDescent="0.25">
      <c r="A912" s="2">
        <v>15.629899999999999</v>
      </c>
      <c r="B912" s="2">
        <v>8.3903999999999996</v>
      </c>
      <c r="C912" s="4">
        <f t="shared" si="14"/>
        <v>0.17758284600389568</v>
      </c>
    </row>
    <row r="913" spans="1:3" x14ac:dyDescent="0.25">
      <c r="A913" s="2">
        <v>37.497300000000003</v>
      </c>
      <c r="B913" s="2">
        <v>8.3992000000000004</v>
      </c>
      <c r="C913" s="4">
        <f t="shared" si="14"/>
        <v>0.17777777777777481</v>
      </c>
    </row>
    <row r="914" spans="1:3" x14ac:dyDescent="0.25">
      <c r="A914" s="2">
        <v>19.998799999999999</v>
      </c>
      <c r="B914" s="2">
        <v>8.4004999999999992</v>
      </c>
      <c r="C914" s="4">
        <f t="shared" si="14"/>
        <v>0.17797270955165395</v>
      </c>
    </row>
    <row r="915" spans="1:3" x14ac:dyDescent="0.25">
      <c r="A915" s="2">
        <v>5.7652999999999999</v>
      </c>
      <c r="B915" s="2">
        <v>8.4014000000000006</v>
      </c>
      <c r="C915" s="4">
        <f t="shared" si="14"/>
        <v>0.17816764132553309</v>
      </c>
    </row>
    <row r="916" spans="1:3" x14ac:dyDescent="0.25">
      <c r="A916" s="2">
        <v>3.7890999999999999</v>
      </c>
      <c r="B916" s="2">
        <v>8.4065999999999992</v>
      </c>
      <c r="C916" s="4">
        <f t="shared" si="14"/>
        <v>0.17836257309941222</v>
      </c>
    </row>
    <row r="917" spans="1:3" x14ac:dyDescent="0.25">
      <c r="A917" s="2">
        <v>19.128599999999999</v>
      </c>
      <c r="B917" s="2">
        <v>8.4139999999999997</v>
      </c>
      <c r="C917" s="4">
        <f t="shared" si="14"/>
        <v>0.17855750487329136</v>
      </c>
    </row>
    <row r="918" spans="1:3" x14ac:dyDescent="0.25">
      <c r="A918" s="2">
        <v>19.372800000000002</v>
      </c>
      <c r="B918" s="2">
        <v>8.4196000000000009</v>
      </c>
      <c r="C918" s="4">
        <f t="shared" si="14"/>
        <v>0.1787524366471705</v>
      </c>
    </row>
    <row r="919" spans="1:3" x14ac:dyDescent="0.25">
      <c r="A919" s="2">
        <v>11.311999999999999</v>
      </c>
      <c r="B919" s="2">
        <v>8.4356000000000009</v>
      </c>
      <c r="C919" s="4">
        <f t="shared" si="14"/>
        <v>0.17894736842104964</v>
      </c>
    </row>
    <row r="920" spans="1:3" x14ac:dyDescent="0.25">
      <c r="A920" s="2">
        <v>17.843900000000001</v>
      </c>
      <c r="B920" s="2">
        <v>8.4391999999999996</v>
      </c>
      <c r="C920" s="4">
        <f t="shared" si="14"/>
        <v>0.17914230019492877</v>
      </c>
    </row>
    <row r="921" spans="1:3" x14ac:dyDescent="0.25">
      <c r="A921" s="2">
        <v>14.696099999999999</v>
      </c>
      <c r="B921" s="2">
        <v>8.4557000000000002</v>
      </c>
      <c r="C921" s="4">
        <f t="shared" si="14"/>
        <v>0.17933723196880791</v>
      </c>
    </row>
    <row r="922" spans="1:3" x14ac:dyDescent="0.25">
      <c r="A922" s="2">
        <v>6.2306999999999997</v>
      </c>
      <c r="B922" s="2">
        <v>8.4595000000000002</v>
      </c>
      <c r="C922" s="4">
        <f t="shared" si="14"/>
        <v>0.17953216374268705</v>
      </c>
    </row>
    <row r="923" spans="1:3" x14ac:dyDescent="0.25">
      <c r="A923" s="2">
        <v>19.136199999999999</v>
      </c>
      <c r="B923" s="2">
        <v>8.4613999999999994</v>
      </c>
      <c r="C923" s="4">
        <f t="shared" si="14"/>
        <v>0.17972709551656618</v>
      </c>
    </row>
    <row r="924" spans="1:3" x14ac:dyDescent="0.25">
      <c r="A924" s="2">
        <v>24.036100000000001</v>
      </c>
      <c r="B924" s="2">
        <v>8.4699000000000009</v>
      </c>
      <c r="C924" s="4">
        <f t="shared" si="14"/>
        <v>0.17992202729044532</v>
      </c>
    </row>
    <row r="925" spans="1:3" x14ac:dyDescent="0.25">
      <c r="A925" s="2">
        <v>23.2302</v>
      </c>
      <c r="B925" s="2">
        <v>8.4741</v>
      </c>
      <c r="C925" s="4">
        <f t="shared" si="14"/>
        <v>0.18011695906432446</v>
      </c>
    </row>
    <row r="926" spans="1:3" x14ac:dyDescent="0.25">
      <c r="A926" s="2">
        <v>5.4736000000000002</v>
      </c>
      <c r="B926">
        <v>8.4771000000000001</v>
      </c>
      <c r="C926" s="4">
        <f t="shared" si="14"/>
        <v>0.18031189083820359</v>
      </c>
    </row>
    <row r="927" spans="1:3" x14ac:dyDescent="0.25">
      <c r="A927" s="2">
        <v>1.5548999999999999</v>
      </c>
      <c r="B927" s="2">
        <v>8.4799000000000007</v>
      </c>
      <c r="C927" s="4">
        <f t="shared" si="14"/>
        <v>0.18050682261208273</v>
      </c>
    </row>
    <row r="928" spans="1:3" x14ac:dyDescent="0.25">
      <c r="A928" s="2">
        <v>19.371400000000001</v>
      </c>
      <c r="B928" s="2">
        <v>8.4847999999999999</v>
      </c>
      <c r="C928" s="4">
        <f t="shared" si="14"/>
        <v>0.18070175438596187</v>
      </c>
    </row>
    <row r="929" spans="1:3" x14ac:dyDescent="0.25">
      <c r="A929" s="2">
        <v>5.0251999999999999</v>
      </c>
      <c r="B929" s="2">
        <v>8.4908999999999999</v>
      </c>
      <c r="C929" s="4">
        <f t="shared" si="14"/>
        <v>0.180896686159841</v>
      </c>
    </row>
    <row r="930" spans="1:3" x14ac:dyDescent="0.25">
      <c r="A930" s="2">
        <v>28.505700000000001</v>
      </c>
      <c r="B930" s="2">
        <v>8.4916</v>
      </c>
      <c r="C930" s="4">
        <f t="shared" si="14"/>
        <v>0.18109161793372014</v>
      </c>
    </row>
    <row r="931" spans="1:3" x14ac:dyDescent="0.25">
      <c r="A931" s="2">
        <v>8.9342000000000006</v>
      </c>
      <c r="B931" s="2">
        <v>8.4931000000000001</v>
      </c>
      <c r="C931" s="4">
        <f t="shared" si="14"/>
        <v>0.18128654970759928</v>
      </c>
    </row>
    <row r="932" spans="1:3" x14ac:dyDescent="0.25">
      <c r="A932" s="2">
        <v>13.684200000000001</v>
      </c>
      <c r="B932" s="2">
        <v>8.5032999999999994</v>
      </c>
      <c r="C932" s="4">
        <f t="shared" si="14"/>
        <v>0.18148148148147841</v>
      </c>
    </row>
    <row r="933" spans="1:3" x14ac:dyDescent="0.25">
      <c r="A933" s="2">
        <v>18.673400000000001</v>
      </c>
      <c r="B933" s="2">
        <v>8.5111000000000008</v>
      </c>
      <c r="C933" s="4">
        <f t="shared" si="14"/>
        <v>0.18167641325535755</v>
      </c>
    </row>
    <row r="934" spans="1:3" x14ac:dyDescent="0.25">
      <c r="A934" s="2">
        <v>11.144500000000001</v>
      </c>
      <c r="B934" s="2">
        <v>8.5123999999999995</v>
      </c>
      <c r="C934" s="4">
        <f t="shared" si="14"/>
        <v>0.18187134502923669</v>
      </c>
    </row>
    <row r="935" spans="1:3" x14ac:dyDescent="0.25">
      <c r="A935" s="2">
        <v>17.868500000000001</v>
      </c>
      <c r="B935" s="2">
        <v>8.5144000000000002</v>
      </c>
      <c r="C935" s="4">
        <f t="shared" si="14"/>
        <v>0.18206627680311582</v>
      </c>
    </row>
    <row r="936" spans="1:3" x14ac:dyDescent="0.25">
      <c r="A936" s="2">
        <v>12.3878</v>
      </c>
      <c r="B936" s="2">
        <v>8.5188000000000006</v>
      </c>
      <c r="C936" s="4">
        <f t="shared" si="14"/>
        <v>0.18226120857699496</v>
      </c>
    </row>
    <row r="937" spans="1:3" x14ac:dyDescent="0.25">
      <c r="A937" s="2">
        <v>9.5557999999999996</v>
      </c>
      <c r="B937" s="2">
        <v>8.5252999999999997</v>
      </c>
      <c r="C937" s="4">
        <f t="shared" si="14"/>
        <v>0.1824561403508741</v>
      </c>
    </row>
    <row r="938" spans="1:3" x14ac:dyDescent="0.25">
      <c r="A938" s="2">
        <v>19.503900000000002</v>
      </c>
      <c r="B938" s="2">
        <v>8.5282999999999998</v>
      </c>
      <c r="C938" s="4">
        <f t="shared" si="14"/>
        <v>0.18265107212475323</v>
      </c>
    </row>
    <row r="939" spans="1:3" x14ac:dyDescent="0.25">
      <c r="A939" s="2">
        <v>12.1355</v>
      </c>
      <c r="B939" s="2">
        <v>8.5306999999999995</v>
      </c>
      <c r="C939" s="4">
        <f t="shared" si="14"/>
        <v>0.18284600389863237</v>
      </c>
    </row>
    <row r="940" spans="1:3" x14ac:dyDescent="0.25">
      <c r="A940" s="2">
        <v>27.7638</v>
      </c>
      <c r="B940" s="2">
        <v>8.5408000000000008</v>
      </c>
      <c r="C940" s="4">
        <f t="shared" si="14"/>
        <v>0.18304093567251151</v>
      </c>
    </row>
    <row r="941" spans="1:3" x14ac:dyDescent="0.25">
      <c r="A941" s="2">
        <v>18.683399999999999</v>
      </c>
      <c r="B941" s="2">
        <v>8.5582999999999991</v>
      </c>
      <c r="C941" s="4">
        <f t="shared" si="14"/>
        <v>0.18323586744639064</v>
      </c>
    </row>
    <row r="942" spans="1:3" x14ac:dyDescent="0.25">
      <c r="A942" s="2">
        <v>14.208</v>
      </c>
      <c r="B942" s="2">
        <v>8.5591000000000008</v>
      </c>
      <c r="C942" s="4">
        <f t="shared" si="14"/>
        <v>0.18343079922026978</v>
      </c>
    </row>
    <row r="943" spans="1:3" x14ac:dyDescent="0.25">
      <c r="A943" s="2">
        <v>9.4352</v>
      </c>
      <c r="B943" s="2">
        <v>8.5642999999999994</v>
      </c>
      <c r="C943" s="4">
        <f t="shared" si="14"/>
        <v>0.18362573099414892</v>
      </c>
    </row>
    <row r="944" spans="1:3" x14ac:dyDescent="0.25">
      <c r="A944" s="2">
        <v>17.109200000000001</v>
      </c>
      <c r="B944" s="2">
        <v>8.5719999999999992</v>
      </c>
      <c r="C944" s="4">
        <f t="shared" si="14"/>
        <v>0.18382066276802805</v>
      </c>
    </row>
    <row r="945" spans="1:3" x14ac:dyDescent="0.25">
      <c r="A945" s="2">
        <v>10.980399999999999</v>
      </c>
      <c r="B945" s="2">
        <v>8.5746000000000002</v>
      </c>
      <c r="C945" s="4">
        <f t="shared" si="14"/>
        <v>0.18401559454190719</v>
      </c>
    </row>
    <row r="946" spans="1:3" x14ac:dyDescent="0.25">
      <c r="A946" s="2">
        <v>7.0243000000000002</v>
      </c>
      <c r="B946" s="2">
        <v>8.5761000000000003</v>
      </c>
      <c r="C946" s="4">
        <f t="shared" si="14"/>
        <v>0.18421052631578633</v>
      </c>
    </row>
    <row r="947" spans="1:3" x14ac:dyDescent="0.25">
      <c r="A947" s="2">
        <v>35.676400000000001</v>
      </c>
      <c r="B947" s="2">
        <v>8.5809999999999995</v>
      </c>
      <c r="C947" s="4">
        <f t="shared" si="14"/>
        <v>0.18440545808966546</v>
      </c>
    </row>
    <row r="948" spans="1:3" x14ac:dyDescent="0.25">
      <c r="A948" s="2">
        <v>14.5899</v>
      </c>
      <c r="B948" s="2">
        <v>8.5822000000000003</v>
      </c>
      <c r="C948" s="4">
        <f t="shared" si="14"/>
        <v>0.1846003898635446</v>
      </c>
    </row>
    <row r="949" spans="1:3" x14ac:dyDescent="0.25">
      <c r="A949" s="2">
        <v>25.2804</v>
      </c>
      <c r="B949" s="2">
        <v>8.5827000000000009</v>
      </c>
      <c r="C949" s="4">
        <f t="shared" si="14"/>
        <v>0.18479532163742374</v>
      </c>
    </row>
    <row r="950" spans="1:3" x14ac:dyDescent="0.25">
      <c r="A950" s="2">
        <v>10.614699999999999</v>
      </c>
      <c r="B950">
        <v>8.5891999999999999</v>
      </c>
      <c r="C950" s="4">
        <f t="shared" si="14"/>
        <v>0.18499025341130287</v>
      </c>
    </row>
    <row r="951" spans="1:3" x14ac:dyDescent="0.25">
      <c r="A951" s="2">
        <v>18.680399999999999</v>
      </c>
      <c r="B951" s="2">
        <v>8.5904000000000007</v>
      </c>
      <c r="C951" s="4">
        <f t="shared" si="14"/>
        <v>0.18518518518518201</v>
      </c>
    </row>
    <row r="952" spans="1:3" x14ac:dyDescent="0.25">
      <c r="A952" s="2">
        <v>11.3574</v>
      </c>
      <c r="B952" s="2">
        <v>8.6236999999999995</v>
      </c>
      <c r="C952" s="4">
        <f t="shared" si="14"/>
        <v>0.18538011695906115</v>
      </c>
    </row>
    <row r="953" spans="1:3" x14ac:dyDescent="0.25">
      <c r="A953" s="2">
        <v>7.6066000000000003</v>
      </c>
      <c r="B953" s="2">
        <v>8.6326999999999998</v>
      </c>
      <c r="C953" s="4">
        <f t="shared" si="14"/>
        <v>0.18557504873294028</v>
      </c>
    </row>
    <row r="954" spans="1:3" x14ac:dyDescent="0.25">
      <c r="A954" s="2">
        <v>2.7145999999999999</v>
      </c>
      <c r="B954" s="2">
        <v>8.6349</v>
      </c>
      <c r="C954" s="4">
        <f t="shared" si="14"/>
        <v>0.18576998050681942</v>
      </c>
    </row>
    <row r="955" spans="1:3" x14ac:dyDescent="0.25">
      <c r="A955" s="2">
        <v>20.7286</v>
      </c>
      <c r="B955" s="2">
        <v>8.6380999999999997</v>
      </c>
      <c r="C955" s="4">
        <f t="shared" si="14"/>
        <v>0.18596491228069856</v>
      </c>
    </row>
    <row r="956" spans="1:3" x14ac:dyDescent="0.25">
      <c r="A956" s="2">
        <v>15.286099999999999</v>
      </c>
      <c r="B956" s="2">
        <v>8.6386000000000003</v>
      </c>
      <c r="C956" s="4">
        <f t="shared" si="14"/>
        <v>0.18615984405457769</v>
      </c>
    </row>
    <row r="957" spans="1:3" x14ac:dyDescent="0.25">
      <c r="A957" s="2">
        <v>-1.8861000000000001</v>
      </c>
      <c r="B957" s="2">
        <v>8.6399000000000008</v>
      </c>
      <c r="C957" s="4">
        <f t="shared" si="14"/>
        <v>0.18635477582845683</v>
      </c>
    </row>
    <row r="958" spans="1:3" x14ac:dyDescent="0.25">
      <c r="A958" s="2">
        <v>10.674899999999999</v>
      </c>
      <c r="B958" s="2">
        <v>8.6538000000000004</v>
      </c>
      <c r="C958" s="4">
        <f t="shared" si="14"/>
        <v>0.18654970760233597</v>
      </c>
    </row>
    <row r="959" spans="1:3" x14ac:dyDescent="0.25">
      <c r="A959" s="2">
        <v>7.4804000000000004</v>
      </c>
      <c r="B959" s="2">
        <v>8.6607000000000003</v>
      </c>
      <c r="C959" s="4">
        <f t="shared" si="14"/>
        <v>0.1867446393762151</v>
      </c>
    </row>
    <row r="960" spans="1:3" x14ac:dyDescent="0.25">
      <c r="A960" s="2">
        <v>17.824300000000001</v>
      </c>
      <c r="B960" s="2">
        <v>8.6608000000000001</v>
      </c>
      <c r="C960" s="4">
        <f t="shared" si="14"/>
        <v>0.18693957115009424</v>
      </c>
    </row>
    <row r="961" spans="1:3" x14ac:dyDescent="0.25">
      <c r="A961" s="2">
        <v>34.334400000000002</v>
      </c>
      <c r="B961" s="2">
        <v>8.6639999999999997</v>
      </c>
      <c r="C961" s="4">
        <f t="shared" si="14"/>
        <v>0.18713450292397338</v>
      </c>
    </row>
    <row r="962" spans="1:3" x14ac:dyDescent="0.25">
      <c r="A962" s="2">
        <v>11.9255</v>
      </c>
      <c r="B962" s="2">
        <v>8.6757000000000009</v>
      </c>
      <c r="C962" s="4">
        <f t="shared" si="14"/>
        <v>0.18732943469785251</v>
      </c>
    </row>
    <row r="963" spans="1:3" x14ac:dyDescent="0.25">
      <c r="A963" s="2">
        <v>10.694599999999999</v>
      </c>
      <c r="B963" s="2">
        <v>8.6827000000000005</v>
      </c>
      <c r="C963" s="4">
        <f t="shared" si="14"/>
        <v>0.18752436647173165</v>
      </c>
    </row>
    <row r="964" spans="1:3" x14ac:dyDescent="0.25">
      <c r="A964" s="2">
        <v>14.8421</v>
      </c>
      <c r="B964" s="2">
        <v>8.6852999999999998</v>
      </c>
      <c r="C964" s="4">
        <f t="shared" ref="C964:C1027" si="15">(1/5130)+C963</f>
        <v>0.18771929824561079</v>
      </c>
    </row>
    <row r="965" spans="1:3" x14ac:dyDescent="0.25">
      <c r="A965" s="2">
        <v>17.575900000000001</v>
      </c>
      <c r="B965" s="2">
        <v>8.6951000000000001</v>
      </c>
      <c r="C965" s="4">
        <f t="shared" si="15"/>
        <v>0.18791423001948993</v>
      </c>
    </row>
    <row r="966" spans="1:3" x14ac:dyDescent="0.25">
      <c r="A966" s="2">
        <v>22.702000000000002</v>
      </c>
      <c r="B966" s="2">
        <v>8.6963000000000008</v>
      </c>
      <c r="C966" s="4">
        <f t="shared" si="15"/>
        <v>0.18810916179336906</v>
      </c>
    </row>
    <row r="967" spans="1:3" x14ac:dyDescent="0.25">
      <c r="A967" s="2">
        <v>17.190899999999999</v>
      </c>
      <c r="B967" s="2">
        <v>8.6974</v>
      </c>
      <c r="C967" s="4">
        <f t="shared" si="15"/>
        <v>0.1883040935672482</v>
      </c>
    </row>
    <row r="968" spans="1:3" x14ac:dyDescent="0.25">
      <c r="A968" s="2">
        <v>22.601199999999999</v>
      </c>
      <c r="B968" s="2">
        <v>8.7057000000000002</v>
      </c>
      <c r="C968" s="4">
        <f t="shared" si="15"/>
        <v>0.18849902534112734</v>
      </c>
    </row>
    <row r="969" spans="1:3" x14ac:dyDescent="0.25">
      <c r="A969" s="2">
        <v>18.094799999999999</v>
      </c>
      <c r="B969" s="2">
        <v>8.7068999999999992</v>
      </c>
      <c r="C969" s="4">
        <f t="shared" si="15"/>
        <v>0.18869395711500647</v>
      </c>
    </row>
    <row r="970" spans="1:3" x14ac:dyDescent="0.25">
      <c r="A970" s="2">
        <v>25.352699999999999</v>
      </c>
      <c r="B970" s="2">
        <v>8.7088999999999999</v>
      </c>
      <c r="C970" s="4">
        <f t="shared" si="15"/>
        <v>0.18888888888888561</v>
      </c>
    </row>
    <row r="971" spans="1:3" x14ac:dyDescent="0.25">
      <c r="A971" s="2">
        <v>17.055399999999999</v>
      </c>
      <c r="B971" s="2">
        <v>8.7392000000000003</v>
      </c>
      <c r="C971" s="4">
        <f t="shared" si="15"/>
        <v>0.18908382066276475</v>
      </c>
    </row>
    <row r="972" spans="1:3" x14ac:dyDescent="0.25">
      <c r="A972" s="2">
        <v>12.390700000000001</v>
      </c>
      <c r="B972" s="2">
        <v>8.7415000000000003</v>
      </c>
      <c r="C972" s="4">
        <f t="shared" si="15"/>
        <v>0.18927875243664388</v>
      </c>
    </row>
    <row r="973" spans="1:3" x14ac:dyDescent="0.25">
      <c r="A973" s="2">
        <v>12.788399999999999</v>
      </c>
      <c r="B973" s="2">
        <v>8.75</v>
      </c>
      <c r="C973" s="4">
        <f t="shared" si="15"/>
        <v>0.18947368421052302</v>
      </c>
    </row>
    <row r="974" spans="1:3" x14ac:dyDescent="0.25">
      <c r="A974" s="2">
        <v>10.771000000000001</v>
      </c>
      <c r="B974" s="2">
        <v>8.7542000000000009</v>
      </c>
      <c r="C974" s="4">
        <f t="shared" si="15"/>
        <v>0.18966861598440216</v>
      </c>
    </row>
    <row r="975" spans="1:3" x14ac:dyDescent="0.25">
      <c r="A975" s="2">
        <v>9.8065999999999995</v>
      </c>
      <c r="B975" s="2">
        <v>8.7680000000000007</v>
      </c>
      <c r="C975" s="4">
        <f t="shared" si="15"/>
        <v>0.18986354775828129</v>
      </c>
    </row>
    <row r="976" spans="1:3" x14ac:dyDescent="0.25">
      <c r="A976" s="2">
        <v>14.5777</v>
      </c>
      <c r="B976" s="2">
        <v>8.7712000000000003</v>
      </c>
      <c r="C976" s="4">
        <f t="shared" si="15"/>
        <v>0.19005847953216043</v>
      </c>
    </row>
    <row r="977" spans="1:3" x14ac:dyDescent="0.25">
      <c r="A977" s="2">
        <v>27.3552</v>
      </c>
      <c r="B977" s="2">
        <v>8.7848000000000006</v>
      </c>
      <c r="C977" s="4">
        <f t="shared" si="15"/>
        <v>0.19025341130603957</v>
      </c>
    </row>
    <row r="978" spans="1:3" x14ac:dyDescent="0.25">
      <c r="A978" s="2">
        <v>12.9023</v>
      </c>
      <c r="B978" s="2">
        <v>8.7919</v>
      </c>
      <c r="C978" s="4">
        <f t="shared" si="15"/>
        <v>0.1904483430799187</v>
      </c>
    </row>
    <row r="979" spans="1:3" x14ac:dyDescent="0.25">
      <c r="A979" s="2">
        <v>10.918100000000001</v>
      </c>
      <c r="B979" s="2">
        <v>8.8010000000000002</v>
      </c>
      <c r="C979" s="4">
        <f t="shared" si="15"/>
        <v>0.19064327485379784</v>
      </c>
    </row>
    <row r="980" spans="1:3" x14ac:dyDescent="0.25">
      <c r="A980" s="2">
        <v>21.181899999999999</v>
      </c>
      <c r="B980" s="2">
        <v>8.8026999999999997</v>
      </c>
      <c r="C980" s="4">
        <f t="shared" si="15"/>
        <v>0.19083820662767698</v>
      </c>
    </row>
    <row r="981" spans="1:3" x14ac:dyDescent="0.25">
      <c r="A981" s="2">
        <v>18.095300000000002</v>
      </c>
      <c r="B981" s="2">
        <v>8.8030000000000008</v>
      </c>
      <c r="C981" s="4">
        <f t="shared" si="15"/>
        <v>0.19103313840155611</v>
      </c>
    </row>
    <row r="982" spans="1:3" x14ac:dyDescent="0.25">
      <c r="A982" s="2">
        <v>14.2209</v>
      </c>
      <c r="B982" s="2">
        <v>8.8077000000000005</v>
      </c>
      <c r="C982" s="4">
        <f t="shared" si="15"/>
        <v>0.19122807017543525</v>
      </c>
    </row>
    <row r="983" spans="1:3" x14ac:dyDescent="0.25">
      <c r="A983" s="2">
        <v>11.0685</v>
      </c>
      <c r="B983" s="2">
        <v>8.8107000000000006</v>
      </c>
      <c r="C983" s="4">
        <f t="shared" si="15"/>
        <v>0.19142300194931439</v>
      </c>
    </row>
    <row r="984" spans="1:3" x14ac:dyDescent="0.25">
      <c r="A984" s="2">
        <v>9.0055999999999994</v>
      </c>
      <c r="B984" s="2">
        <v>8.8130000000000006</v>
      </c>
      <c r="C984" s="4">
        <f t="shared" si="15"/>
        <v>0.19161793372319352</v>
      </c>
    </row>
    <row r="985" spans="1:3" x14ac:dyDescent="0.25">
      <c r="A985" s="2">
        <v>10.3269</v>
      </c>
      <c r="B985" s="2">
        <v>8.8138000000000005</v>
      </c>
      <c r="C985" s="4">
        <f t="shared" si="15"/>
        <v>0.19181286549707266</v>
      </c>
    </row>
    <row r="986" spans="1:3" x14ac:dyDescent="0.25">
      <c r="A986" s="2">
        <v>24.107500000000002</v>
      </c>
      <c r="B986" s="2">
        <v>8.8165999999999993</v>
      </c>
      <c r="C986" s="4">
        <f t="shared" si="15"/>
        <v>0.1920077972709518</v>
      </c>
    </row>
    <row r="987" spans="1:3" x14ac:dyDescent="0.25">
      <c r="A987" s="2">
        <v>0.41660000000000003</v>
      </c>
      <c r="B987" s="2">
        <v>8.8226999999999993</v>
      </c>
      <c r="C987" s="4">
        <f t="shared" si="15"/>
        <v>0.19220272904483093</v>
      </c>
    </row>
    <row r="988" spans="1:3" x14ac:dyDescent="0.25">
      <c r="A988" s="2">
        <v>8.6380999999999997</v>
      </c>
      <c r="B988" s="2">
        <v>8.8363999999999994</v>
      </c>
      <c r="C988" s="4">
        <f t="shared" si="15"/>
        <v>0.19239766081871007</v>
      </c>
    </row>
    <row r="989" spans="1:3" x14ac:dyDescent="0.25">
      <c r="A989" s="2">
        <v>19.058299999999999</v>
      </c>
      <c r="B989" s="2">
        <v>8.8377999999999997</v>
      </c>
      <c r="C989" s="4">
        <f t="shared" si="15"/>
        <v>0.19259259259258921</v>
      </c>
    </row>
    <row r="990" spans="1:3" x14ac:dyDescent="0.25">
      <c r="A990" s="2">
        <v>19.405899999999999</v>
      </c>
      <c r="B990" s="2">
        <v>8.8459000000000003</v>
      </c>
      <c r="C990" s="4">
        <f t="shared" si="15"/>
        <v>0.19278752436646834</v>
      </c>
    </row>
    <row r="991" spans="1:3" x14ac:dyDescent="0.25">
      <c r="A991" s="2">
        <v>7.7161999999999997</v>
      </c>
      <c r="B991" s="2">
        <v>8.8478999999999992</v>
      </c>
      <c r="C991" s="4">
        <f t="shared" si="15"/>
        <v>0.19298245614034748</v>
      </c>
    </row>
    <row r="992" spans="1:3" x14ac:dyDescent="0.25">
      <c r="A992" s="2">
        <v>15.153</v>
      </c>
      <c r="B992" s="2">
        <v>8.8564000000000007</v>
      </c>
      <c r="C992" s="4">
        <f t="shared" si="15"/>
        <v>0.19317738791422662</v>
      </c>
    </row>
    <row r="993" spans="1:3" x14ac:dyDescent="0.25">
      <c r="A993" s="2">
        <v>11.0192</v>
      </c>
      <c r="B993" s="2">
        <v>8.8629999999999995</v>
      </c>
      <c r="C993" s="4">
        <f t="shared" si="15"/>
        <v>0.19337231968810575</v>
      </c>
    </row>
    <row r="994" spans="1:3" x14ac:dyDescent="0.25">
      <c r="A994" s="2">
        <v>12.610799999999999</v>
      </c>
      <c r="B994" s="2">
        <v>8.8675999999999995</v>
      </c>
      <c r="C994" s="4">
        <f t="shared" si="15"/>
        <v>0.19356725146198489</v>
      </c>
    </row>
    <row r="995" spans="1:3" x14ac:dyDescent="0.25">
      <c r="A995" s="2">
        <v>21.7</v>
      </c>
      <c r="B995" s="2">
        <v>8.8689999999999998</v>
      </c>
      <c r="C995" s="4">
        <f t="shared" si="15"/>
        <v>0.19376218323586403</v>
      </c>
    </row>
    <row r="996" spans="1:3" x14ac:dyDescent="0.25">
      <c r="A996" s="2">
        <v>13.041700000000001</v>
      </c>
      <c r="B996" s="2">
        <v>8.8719000000000001</v>
      </c>
      <c r="C996" s="4">
        <f t="shared" si="15"/>
        <v>0.19395711500974316</v>
      </c>
    </row>
    <row r="997" spans="1:3" x14ac:dyDescent="0.25">
      <c r="A997" s="2">
        <v>5.4969999999999999</v>
      </c>
      <c r="B997" s="2">
        <v>8.8755000000000006</v>
      </c>
      <c r="C997" s="4">
        <f t="shared" si="15"/>
        <v>0.1941520467836223</v>
      </c>
    </row>
    <row r="998" spans="1:3" x14ac:dyDescent="0.25">
      <c r="A998" s="2">
        <v>22.0654</v>
      </c>
      <c r="B998" s="2">
        <v>8.8760999999999992</v>
      </c>
      <c r="C998" s="4">
        <f t="shared" si="15"/>
        <v>0.19434697855750144</v>
      </c>
    </row>
    <row r="999" spans="1:3" x14ac:dyDescent="0.25">
      <c r="A999" s="2">
        <v>9.9560999999999993</v>
      </c>
      <c r="B999" s="2">
        <v>8.8824000000000005</v>
      </c>
      <c r="C999" s="4">
        <f t="shared" si="15"/>
        <v>0.19454191033138057</v>
      </c>
    </row>
    <row r="1000" spans="1:3" x14ac:dyDescent="0.25">
      <c r="A1000" s="2">
        <v>17.8354</v>
      </c>
      <c r="B1000" s="2">
        <v>8.8940999999999999</v>
      </c>
      <c r="C1000" s="4">
        <f t="shared" si="15"/>
        <v>0.19473684210525971</v>
      </c>
    </row>
    <row r="1001" spans="1:3" x14ac:dyDescent="0.25">
      <c r="A1001" s="2">
        <v>14.4489</v>
      </c>
      <c r="B1001" s="2">
        <v>8.9147999999999996</v>
      </c>
      <c r="C1001" s="4">
        <f t="shared" si="15"/>
        <v>0.19493177387913885</v>
      </c>
    </row>
    <row r="1002" spans="1:3" x14ac:dyDescent="0.25">
      <c r="A1002" s="2">
        <v>21.0823</v>
      </c>
      <c r="B1002" s="2">
        <v>8.9149999999999991</v>
      </c>
      <c r="C1002" s="4">
        <f t="shared" si="15"/>
        <v>0.19512670565301798</v>
      </c>
    </row>
    <row r="1003" spans="1:3" x14ac:dyDescent="0.25">
      <c r="A1003" s="2">
        <v>16.972899999999999</v>
      </c>
      <c r="B1003" s="2">
        <v>8.9232999999999993</v>
      </c>
      <c r="C1003" s="4">
        <f t="shared" si="15"/>
        <v>0.19532163742689712</v>
      </c>
    </row>
    <row r="1004" spans="1:3" x14ac:dyDescent="0.25">
      <c r="A1004" s="2">
        <v>20.058</v>
      </c>
      <c r="B1004" s="2">
        <v>8.9276</v>
      </c>
      <c r="C1004" s="4">
        <f t="shared" si="15"/>
        <v>0.19551656920077626</v>
      </c>
    </row>
    <row r="1005" spans="1:3" x14ac:dyDescent="0.25">
      <c r="A1005" s="2">
        <v>14.3408</v>
      </c>
      <c r="B1005" s="2">
        <v>8.9298999999999999</v>
      </c>
      <c r="C1005" s="4">
        <f t="shared" si="15"/>
        <v>0.19571150097465539</v>
      </c>
    </row>
    <row r="1006" spans="1:3" x14ac:dyDescent="0.25">
      <c r="A1006" s="2">
        <v>16.456099999999999</v>
      </c>
      <c r="B1006" s="2">
        <v>8.9322999999999997</v>
      </c>
      <c r="C1006" s="4">
        <f t="shared" si="15"/>
        <v>0.19590643274853453</v>
      </c>
    </row>
    <row r="1007" spans="1:3" x14ac:dyDescent="0.25">
      <c r="A1007" s="2">
        <v>9.2888000000000002</v>
      </c>
      <c r="B1007" s="2">
        <v>8.9327000000000005</v>
      </c>
      <c r="C1007" s="4">
        <f t="shared" si="15"/>
        <v>0.19610136452241367</v>
      </c>
    </row>
    <row r="1008" spans="1:3" x14ac:dyDescent="0.25">
      <c r="A1008" s="2">
        <v>13.937099999999999</v>
      </c>
      <c r="B1008" s="2">
        <v>8.9342000000000006</v>
      </c>
      <c r="C1008" s="4">
        <f t="shared" si="15"/>
        <v>0.1962962962962928</v>
      </c>
    </row>
    <row r="1009" spans="1:3" x14ac:dyDescent="0.25">
      <c r="A1009" s="2">
        <v>12.167299999999999</v>
      </c>
      <c r="B1009" s="2">
        <v>8.9350000000000005</v>
      </c>
      <c r="C1009" s="4">
        <f t="shared" si="15"/>
        <v>0.19649122807017194</v>
      </c>
    </row>
    <row r="1010" spans="1:3" x14ac:dyDescent="0.25">
      <c r="A1010" s="2">
        <v>2.8422999999999998</v>
      </c>
      <c r="B1010" s="2">
        <v>8.9443999999999999</v>
      </c>
      <c r="C1010" s="4">
        <f t="shared" si="15"/>
        <v>0.19668615984405108</v>
      </c>
    </row>
    <row r="1011" spans="1:3" x14ac:dyDescent="0.25">
      <c r="A1011" s="2">
        <v>15.1662</v>
      </c>
      <c r="B1011" s="2">
        <v>8.9476999999999993</v>
      </c>
      <c r="C1011" s="4">
        <f t="shared" si="15"/>
        <v>0.19688109161793022</v>
      </c>
    </row>
    <row r="1012" spans="1:3" x14ac:dyDescent="0.25">
      <c r="A1012" s="2">
        <v>16.692799999999998</v>
      </c>
      <c r="B1012" s="2">
        <v>8.9517000000000007</v>
      </c>
      <c r="C1012" s="4">
        <f t="shared" si="15"/>
        <v>0.19707602339180935</v>
      </c>
    </row>
    <row r="1013" spans="1:3" x14ac:dyDescent="0.25">
      <c r="A1013" s="2">
        <v>14.4558</v>
      </c>
      <c r="B1013" s="2">
        <v>8.9524000000000008</v>
      </c>
      <c r="C1013" s="4">
        <f t="shared" si="15"/>
        <v>0.19727095516568849</v>
      </c>
    </row>
    <row r="1014" spans="1:3" x14ac:dyDescent="0.25">
      <c r="A1014" s="2">
        <v>12.3149</v>
      </c>
      <c r="B1014" s="2">
        <v>8.9609000000000005</v>
      </c>
      <c r="C1014" s="4">
        <f t="shared" si="15"/>
        <v>0.19746588693956763</v>
      </c>
    </row>
    <row r="1015" spans="1:3" x14ac:dyDescent="0.25">
      <c r="A1015" s="2">
        <v>1.0851</v>
      </c>
      <c r="B1015">
        <v>8.9646000000000008</v>
      </c>
      <c r="C1015" s="4">
        <f t="shared" si="15"/>
        <v>0.19766081871344676</v>
      </c>
    </row>
    <row r="1016" spans="1:3" x14ac:dyDescent="0.25">
      <c r="A1016" s="2">
        <v>5.5182000000000002</v>
      </c>
      <c r="B1016" s="2">
        <v>8.9789999999999992</v>
      </c>
      <c r="C1016" s="4">
        <f t="shared" si="15"/>
        <v>0.1978557504873259</v>
      </c>
    </row>
    <row r="1017" spans="1:3" x14ac:dyDescent="0.25">
      <c r="A1017" s="2">
        <v>50.186</v>
      </c>
      <c r="B1017" s="2">
        <v>8.9869000000000003</v>
      </c>
      <c r="C1017" s="4">
        <f t="shared" si="15"/>
        <v>0.19805068226120504</v>
      </c>
    </row>
    <row r="1018" spans="1:3" x14ac:dyDescent="0.25">
      <c r="A1018" s="2">
        <v>22.9283</v>
      </c>
      <c r="B1018" s="2">
        <v>9.0027000000000008</v>
      </c>
      <c r="C1018" s="4">
        <f t="shared" si="15"/>
        <v>0.19824561403508417</v>
      </c>
    </row>
    <row r="1019" spans="1:3" x14ac:dyDescent="0.25">
      <c r="A1019" s="2">
        <v>14.772600000000001</v>
      </c>
      <c r="B1019" s="2">
        <v>9.0037000000000003</v>
      </c>
      <c r="C1019" s="4">
        <f t="shared" si="15"/>
        <v>0.19844054580896331</v>
      </c>
    </row>
    <row r="1020" spans="1:3" x14ac:dyDescent="0.25">
      <c r="A1020" s="2">
        <v>22.139600000000002</v>
      </c>
      <c r="B1020" s="2">
        <v>9.0055999999999994</v>
      </c>
      <c r="C1020" s="4">
        <f t="shared" si="15"/>
        <v>0.19863547758284245</v>
      </c>
    </row>
    <row r="1021" spans="1:3" x14ac:dyDescent="0.25">
      <c r="A1021" s="2">
        <v>20.7624</v>
      </c>
      <c r="B1021" s="2">
        <v>9.0070999999999994</v>
      </c>
      <c r="C1021" s="4">
        <f t="shared" si="15"/>
        <v>0.19883040935672158</v>
      </c>
    </row>
    <row r="1022" spans="1:3" x14ac:dyDescent="0.25">
      <c r="A1022" s="2">
        <v>5.4333999999999998</v>
      </c>
      <c r="B1022" s="2">
        <v>9.0135000000000005</v>
      </c>
      <c r="C1022" s="4">
        <f t="shared" si="15"/>
        <v>0.19902534113060072</v>
      </c>
    </row>
    <row r="1023" spans="1:3" x14ac:dyDescent="0.25">
      <c r="A1023" s="2">
        <v>18.424099999999999</v>
      </c>
      <c r="B1023" s="2">
        <v>9.0150000000000006</v>
      </c>
      <c r="C1023" s="4">
        <f t="shared" si="15"/>
        <v>0.19922027290447986</v>
      </c>
    </row>
    <row r="1024" spans="1:3" x14ac:dyDescent="0.25">
      <c r="A1024" s="2">
        <v>18.818999999999999</v>
      </c>
      <c r="B1024" s="2">
        <v>9.0165000000000006</v>
      </c>
      <c r="C1024" s="4">
        <f t="shared" si="15"/>
        <v>0.19941520467835899</v>
      </c>
    </row>
    <row r="1025" spans="1:3" x14ac:dyDescent="0.25">
      <c r="A1025" s="2">
        <v>20.979199999999999</v>
      </c>
      <c r="B1025" s="2">
        <v>9.0241000000000007</v>
      </c>
      <c r="C1025" s="4">
        <f t="shared" si="15"/>
        <v>0.19961013645223813</v>
      </c>
    </row>
    <row r="1026" spans="1:3" x14ac:dyDescent="0.25">
      <c r="A1026" s="2">
        <v>9.9536999999999995</v>
      </c>
      <c r="B1026" s="2">
        <v>9.0274999999999999</v>
      </c>
      <c r="C1026" s="4">
        <f t="shared" si="15"/>
        <v>0.19980506822611727</v>
      </c>
    </row>
    <row r="1027" spans="1:3" x14ac:dyDescent="0.25">
      <c r="A1027" s="2">
        <v>-8.9863999999999997</v>
      </c>
      <c r="B1027" s="2">
        <v>9.0275999999999996</v>
      </c>
      <c r="C1027" s="4">
        <f t="shared" si="15"/>
        <v>0.1999999999999964</v>
      </c>
    </row>
    <row r="1028" spans="1:3" x14ac:dyDescent="0.25">
      <c r="A1028" s="2">
        <v>23.462599999999998</v>
      </c>
      <c r="B1028" s="2">
        <v>9.0376999999999992</v>
      </c>
      <c r="C1028" s="4">
        <f t="shared" ref="C1028:C1091" si="16">(1/5130)+C1027</f>
        <v>0.20019493177387554</v>
      </c>
    </row>
    <row r="1029" spans="1:3" x14ac:dyDescent="0.25">
      <c r="A1029" s="2">
        <v>19.1356</v>
      </c>
      <c r="B1029" s="2">
        <v>9.0381</v>
      </c>
      <c r="C1029" s="4">
        <f t="shared" si="16"/>
        <v>0.20038986354775468</v>
      </c>
    </row>
    <row r="1030" spans="1:3" x14ac:dyDescent="0.25">
      <c r="A1030" s="2">
        <v>12.495100000000001</v>
      </c>
      <c r="B1030" s="2">
        <v>9.0427</v>
      </c>
      <c r="C1030" s="4">
        <f t="shared" si="16"/>
        <v>0.20058479532163381</v>
      </c>
    </row>
    <row r="1031" spans="1:3" x14ac:dyDescent="0.25">
      <c r="A1031" s="2">
        <v>22.9329</v>
      </c>
      <c r="B1031" s="2">
        <v>9.0528999999999993</v>
      </c>
      <c r="C1031" s="4">
        <f t="shared" si="16"/>
        <v>0.20077972709551295</v>
      </c>
    </row>
    <row r="1032" spans="1:3" x14ac:dyDescent="0.25">
      <c r="A1032" s="2">
        <v>11.0434</v>
      </c>
      <c r="B1032">
        <v>9.0562000000000005</v>
      </c>
      <c r="C1032" s="4">
        <f t="shared" si="16"/>
        <v>0.20097465886939209</v>
      </c>
    </row>
    <row r="1033" spans="1:3" x14ac:dyDescent="0.25">
      <c r="A1033" s="2">
        <v>21.539200000000001</v>
      </c>
      <c r="B1033" s="2">
        <v>9.0793999999999997</v>
      </c>
      <c r="C1033" s="4">
        <f t="shared" si="16"/>
        <v>0.20116959064327122</v>
      </c>
    </row>
    <row r="1034" spans="1:3" x14ac:dyDescent="0.25">
      <c r="A1034" s="2">
        <v>5.7835000000000001</v>
      </c>
      <c r="B1034" s="2">
        <v>9.0808</v>
      </c>
      <c r="C1034" s="4">
        <f t="shared" si="16"/>
        <v>0.20136452241715036</v>
      </c>
    </row>
    <row r="1035" spans="1:3" x14ac:dyDescent="0.25">
      <c r="A1035" s="2">
        <v>14.6698</v>
      </c>
      <c r="B1035" s="2">
        <v>9.0843000000000007</v>
      </c>
      <c r="C1035" s="4">
        <f t="shared" si="16"/>
        <v>0.2015594541910295</v>
      </c>
    </row>
    <row r="1036" spans="1:3" x14ac:dyDescent="0.25">
      <c r="A1036" s="2">
        <v>23.078600000000002</v>
      </c>
      <c r="B1036" s="2">
        <v>9.0891000000000002</v>
      </c>
      <c r="C1036" s="4">
        <f t="shared" si="16"/>
        <v>0.20175438596490863</v>
      </c>
    </row>
    <row r="1037" spans="1:3" x14ac:dyDescent="0.25">
      <c r="A1037" s="2">
        <v>16.140599999999999</v>
      </c>
      <c r="B1037" s="2">
        <v>9.0907999999999998</v>
      </c>
      <c r="C1037" s="4">
        <f t="shared" si="16"/>
        <v>0.20194931773878777</v>
      </c>
    </row>
    <row r="1038" spans="1:3" x14ac:dyDescent="0.25">
      <c r="A1038" s="2">
        <v>7.7026000000000003</v>
      </c>
      <c r="B1038" s="2">
        <v>9.0965000000000007</v>
      </c>
      <c r="C1038" s="4">
        <f t="shared" si="16"/>
        <v>0.20214424951266691</v>
      </c>
    </row>
    <row r="1039" spans="1:3" x14ac:dyDescent="0.25">
      <c r="A1039" s="2">
        <v>20.241800000000001</v>
      </c>
      <c r="B1039" s="2">
        <v>9.0968</v>
      </c>
      <c r="C1039" s="4">
        <f t="shared" si="16"/>
        <v>0.20233918128654604</v>
      </c>
    </row>
    <row r="1040" spans="1:3" x14ac:dyDescent="0.25">
      <c r="A1040" s="2">
        <v>14.2165</v>
      </c>
      <c r="B1040" s="2">
        <v>9.1049000000000007</v>
      </c>
      <c r="C1040" s="4">
        <f t="shared" si="16"/>
        <v>0.20253411306042518</v>
      </c>
    </row>
    <row r="1041" spans="1:3" x14ac:dyDescent="0.25">
      <c r="A1041" s="2">
        <v>13.0877</v>
      </c>
      <c r="B1041" s="2">
        <v>9.1161999999999992</v>
      </c>
      <c r="C1041" s="4">
        <f t="shared" si="16"/>
        <v>0.20272904483430432</v>
      </c>
    </row>
    <row r="1042" spans="1:3" x14ac:dyDescent="0.25">
      <c r="A1042" s="2">
        <v>13.2151</v>
      </c>
      <c r="B1042" s="2">
        <v>9.1281999999999996</v>
      </c>
      <c r="C1042" s="4">
        <f t="shared" si="16"/>
        <v>0.20292397660818345</v>
      </c>
    </row>
    <row r="1043" spans="1:3" x14ac:dyDescent="0.25">
      <c r="A1043" s="2">
        <v>14.8416</v>
      </c>
      <c r="B1043" s="2">
        <v>9.1389999999999993</v>
      </c>
      <c r="C1043" s="4">
        <f t="shared" si="16"/>
        <v>0.20311890838206259</v>
      </c>
    </row>
    <row r="1044" spans="1:3" x14ac:dyDescent="0.25">
      <c r="A1044" s="2">
        <v>22.0047</v>
      </c>
      <c r="B1044" s="2">
        <v>9.1395</v>
      </c>
      <c r="C1044" s="4">
        <f t="shared" si="16"/>
        <v>0.20331384015594173</v>
      </c>
    </row>
    <row r="1045" spans="1:3" x14ac:dyDescent="0.25">
      <c r="A1045" s="2">
        <v>14.120200000000001</v>
      </c>
      <c r="B1045" s="2">
        <v>9.1395</v>
      </c>
      <c r="C1045" s="4">
        <f t="shared" si="16"/>
        <v>0.20350877192982086</v>
      </c>
    </row>
    <row r="1046" spans="1:3" x14ac:dyDescent="0.25">
      <c r="A1046" s="2">
        <v>18.4665</v>
      </c>
      <c r="B1046" s="2">
        <v>9.1437000000000008</v>
      </c>
      <c r="C1046" s="4">
        <f t="shared" si="16"/>
        <v>0.2037037037037</v>
      </c>
    </row>
    <row r="1047" spans="1:3" x14ac:dyDescent="0.25">
      <c r="A1047" s="2">
        <v>19.755199999999999</v>
      </c>
      <c r="B1047" s="2">
        <v>9.1514000000000006</v>
      </c>
      <c r="C1047" s="4">
        <f t="shared" si="16"/>
        <v>0.20389863547757914</v>
      </c>
    </row>
    <row r="1048" spans="1:3" x14ac:dyDescent="0.25">
      <c r="A1048" s="2">
        <v>11.614699999999999</v>
      </c>
      <c r="B1048" s="2">
        <v>9.1542999999999992</v>
      </c>
      <c r="C1048" s="4">
        <f t="shared" si="16"/>
        <v>0.20409356725145827</v>
      </c>
    </row>
    <row r="1049" spans="1:3" x14ac:dyDescent="0.25">
      <c r="A1049" s="2">
        <v>17.521000000000001</v>
      </c>
      <c r="B1049" s="2">
        <v>9.1564999999999994</v>
      </c>
      <c r="C1049" s="4">
        <f t="shared" si="16"/>
        <v>0.20428849902533741</v>
      </c>
    </row>
    <row r="1050" spans="1:3" x14ac:dyDescent="0.25">
      <c r="A1050" s="2">
        <v>4.0819999999999999</v>
      </c>
      <c r="B1050" s="2">
        <v>9.1575000000000006</v>
      </c>
      <c r="C1050" s="4">
        <f t="shared" si="16"/>
        <v>0.20448343079921655</v>
      </c>
    </row>
    <row r="1051" spans="1:3" x14ac:dyDescent="0.25">
      <c r="A1051" s="2">
        <v>10.9213</v>
      </c>
      <c r="B1051" s="2">
        <v>9.1603999999999992</v>
      </c>
      <c r="C1051" s="4">
        <f t="shared" si="16"/>
        <v>0.20467836257309568</v>
      </c>
    </row>
    <row r="1052" spans="1:3" x14ac:dyDescent="0.25">
      <c r="A1052" s="2">
        <v>22.7881</v>
      </c>
      <c r="B1052" s="2">
        <v>9.1781000000000006</v>
      </c>
      <c r="C1052" s="4">
        <f t="shared" si="16"/>
        <v>0.20487329434697482</v>
      </c>
    </row>
    <row r="1053" spans="1:3" x14ac:dyDescent="0.25">
      <c r="A1053" s="2">
        <v>19.034400000000002</v>
      </c>
      <c r="B1053" s="2">
        <v>9.1875</v>
      </c>
      <c r="C1053" s="4">
        <f t="shared" si="16"/>
        <v>0.20506822612085396</v>
      </c>
    </row>
    <row r="1054" spans="1:3" x14ac:dyDescent="0.25">
      <c r="A1054" s="2">
        <v>21.726600000000001</v>
      </c>
      <c r="B1054" s="2">
        <v>9.1893999999999991</v>
      </c>
      <c r="C1054" s="4">
        <f t="shared" si="16"/>
        <v>0.20526315789473309</v>
      </c>
    </row>
    <row r="1055" spans="1:3" x14ac:dyDescent="0.25">
      <c r="A1055" s="2">
        <v>22.530799999999999</v>
      </c>
      <c r="B1055" s="2">
        <v>9.1922999999999995</v>
      </c>
      <c r="C1055" s="4">
        <f t="shared" si="16"/>
        <v>0.20545808966861223</v>
      </c>
    </row>
    <row r="1056" spans="1:3" x14ac:dyDescent="0.25">
      <c r="A1056" s="2">
        <v>20.8066</v>
      </c>
      <c r="B1056" s="2">
        <v>9.2066999999999997</v>
      </c>
      <c r="C1056" s="4">
        <f t="shared" si="16"/>
        <v>0.20565302144249137</v>
      </c>
    </row>
    <row r="1057" spans="1:3" x14ac:dyDescent="0.25">
      <c r="A1057" s="2">
        <v>13.2545</v>
      </c>
      <c r="B1057" s="2">
        <v>9.2100000000000009</v>
      </c>
      <c r="C1057" s="4">
        <f t="shared" si="16"/>
        <v>0.20584795321637051</v>
      </c>
    </row>
    <row r="1058" spans="1:3" x14ac:dyDescent="0.25">
      <c r="A1058" s="2">
        <v>5.0789999999999997</v>
      </c>
      <c r="B1058" s="2">
        <v>9.2134999999999998</v>
      </c>
      <c r="C1058" s="4">
        <f t="shared" si="16"/>
        <v>0.20604288499024964</v>
      </c>
    </row>
    <row r="1059" spans="1:3" x14ac:dyDescent="0.25">
      <c r="A1059" s="2">
        <v>25.355499999999999</v>
      </c>
      <c r="B1059" s="2">
        <v>9.2144999999999992</v>
      </c>
      <c r="C1059" s="4">
        <f t="shared" si="16"/>
        <v>0.20623781676412878</v>
      </c>
    </row>
    <row r="1060" spans="1:3" x14ac:dyDescent="0.25">
      <c r="A1060" s="2">
        <v>18.712700000000002</v>
      </c>
      <c r="B1060" s="2">
        <v>9.2155000000000005</v>
      </c>
      <c r="C1060" s="4">
        <f t="shared" si="16"/>
        <v>0.20643274853800792</v>
      </c>
    </row>
    <row r="1061" spans="1:3" x14ac:dyDescent="0.25">
      <c r="A1061" s="2">
        <v>0.72160000000000002</v>
      </c>
      <c r="B1061" s="2">
        <v>9.2159999999999993</v>
      </c>
      <c r="C1061" s="4">
        <f t="shared" si="16"/>
        <v>0.20662768031188705</v>
      </c>
    </row>
    <row r="1062" spans="1:3" x14ac:dyDescent="0.25">
      <c r="A1062" s="2">
        <v>18.0198</v>
      </c>
      <c r="B1062" s="2">
        <v>9.2180999999999997</v>
      </c>
      <c r="C1062" s="4">
        <f t="shared" si="16"/>
        <v>0.20682261208576619</v>
      </c>
    </row>
    <row r="1063" spans="1:3" x14ac:dyDescent="0.25">
      <c r="A1063" s="2">
        <v>15.932700000000001</v>
      </c>
      <c r="B1063" s="2">
        <v>9.2219999999999995</v>
      </c>
      <c r="C1063" s="4">
        <f t="shared" si="16"/>
        <v>0.20701754385964533</v>
      </c>
    </row>
    <row r="1064" spans="1:3" x14ac:dyDescent="0.25">
      <c r="A1064" s="2">
        <v>8.4014000000000006</v>
      </c>
      <c r="B1064" s="2">
        <v>9.2294999999999998</v>
      </c>
      <c r="C1064" s="4">
        <f t="shared" si="16"/>
        <v>0.20721247563352446</v>
      </c>
    </row>
    <row r="1065" spans="1:3" x14ac:dyDescent="0.25">
      <c r="A1065" s="2">
        <v>4.6311999999999998</v>
      </c>
      <c r="B1065" s="2">
        <v>9.2294999999999998</v>
      </c>
      <c r="C1065" s="4">
        <f t="shared" si="16"/>
        <v>0.2074074074074036</v>
      </c>
    </row>
    <row r="1066" spans="1:3" x14ac:dyDescent="0.25">
      <c r="A1066" s="2">
        <v>10.8848</v>
      </c>
      <c r="B1066" s="2">
        <v>9.2334999999999994</v>
      </c>
      <c r="C1066" s="4">
        <f t="shared" si="16"/>
        <v>0.20760233918128274</v>
      </c>
    </row>
    <row r="1067" spans="1:3" x14ac:dyDescent="0.25">
      <c r="A1067" s="2">
        <v>7.7027999999999999</v>
      </c>
      <c r="B1067" s="2">
        <v>9.2357999999999993</v>
      </c>
      <c r="C1067" s="4">
        <f t="shared" si="16"/>
        <v>0.20779727095516187</v>
      </c>
    </row>
    <row r="1068" spans="1:3" x14ac:dyDescent="0.25">
      <c r="A1068" s="2">
        <v>12.424099999999999</v>
      </c>
      <c r="B1068" s="2">
        <v>9.2361000000000004</v>
      </c>
      <c r="C1068" s="4">
        <f t="shared" si="16"/>
        <v>0.20799220272904101</v>
      </c>
    </row>
    <row r="1069" spans="1:3" x14ac:dyDescent="0.25">
      <c r="A1069" s="2">
        <v>20.662700000000001</v>
      </c>
      <c r="B1069" s="2">
        <v>9.2364999999999995</v>
      </c>
      <c r="C1069" s="4">
        <f t="shared" si="16"/>
        <v>0.20818713450292015</v>
      </c>
    </row>
    <row r="1070" spans="1:3" x14ac:dyDescent="0.25">
      <c r="A1070" s="2">
        <v>21.4312</v>
      </c>
      <c r="B1070" s="2">
        <v>9.2408000000000001</v>
      </c>
      <c r="C1070" s="4">
        <f t="shared" si="16"/>
        <v>0.20838206627679928</v>
      </c>
    </row>
    <row r="1071" spans="1:3" x14ac:dyDescent="0.25">
      <c r="A1071" s="2">
        <v>11.045299999999999</v>
      </c>
      <c r="B1071" s="2">
        <v>9.2434999999999992</v>
      </c>
      <c r="C1071" s="4">
        <f t="shared" si="16"/>
        <v>0.20857699805067842</v>
      </c>
    </row>
    <row r="1072" spans="1:3" x14ac:dyDescent="0.25">
      <c r="A1072" s="2">
        <v>17.226700000000001</v>
      </c>
      <c r="B1072" s="2">
        <v>9.2454999999999998</v>
      </c>
      <c r="C1072" s="4">
        <f t="shared" si="16"/>
        <v>0.20877192982455756</v>
      </c>
    </row>
    <row r="1073" spans="1:3" x14ac:dyDescent="0.25">
      <c r="A1073" s="2">
        <v>13.6279</v>
      </c>
      <c r="B1073" s="2">
        <v>9.2486999999999995</v>
      </c>
      <c r="C1073" s="4">
        <f t="shared" si="16"/>
        <v>0.20896686159843669</v>
      </c>
    </row>
    <row r="1074" spans="1:3" x14ac:dyDescent="0.25">
      <c r="A1074" s="2">
        <v>7.4278000000000004</v>
      </c>
      <c r="B1074">
        <v>9.2520000000000007</v>
      </c>
      <c r="C1074" s="4">
        <f t="shared" si="16"/>
        <v>0.20916179337231583</v>
      </c>
    </row>
    <row r="1075" spans="1:3" x14ac:dyDescent="0.25">
      <c r="A1075" s="2">
        <v>11.5205</v>
      </c>
      <c r="B1075" s="2">
        <v>9.2552000000000003</v>
      </c>
      <c r="C1075" s="4">
        <f t="shared" si="16"/>
        <v>0.20935672514619497</v>
      </c>
    </row>
    <row r="1076" spans="1:3" x14ac:dyDescent="0.25">
      <c r="A1076" s="2">
        <v>16.1814</v>
      </c>
      <c r="B1076" s="2">
        <v>9.2560000000000002</v>
      </c>
      <c r="C1076" s="4">
        <f t="shared" si="16"/>
        <v>0.2095516569200741</v>
      </c>
    </row>
    <row r="1077" spans="1:3" x14ac:dyDescent="0.25">
      <c r="A1077" s="2">
        <v>13.376899999999999</v>
      </c>
      <c r="B1077" s="2">
        <v>9.2569999999999997</v>
      </c>
      <c r="C1077" s="4">
        <f t="shared" si="16"/>
        <v>0.20974658869395324</v>
      </c>
    </row>
    <row r="1078" spans="1:3" x14ac:dyDescent="0.25">
      <c r="A1078" s="2">
        <v>15.954800000000001</v>
      </c>
      <c r="B1078" s="2">
        <v>9.2655999999999992</v>
      </c>
      <c r="C1078" s="4">
        <f t="shared" si="16"/>
        <v>0.20994152046783238</v>
      </c>
    </row>
    <row r="1079" spans="1:3" x14ac:dyDescent="0.25">
      <c r="A1079" s="2">
        <v>12.340299999999999</v>
      </c>
      <c r="B1079" s="2">
        <v>9.2658000000000005</v>
      </c>
      <c r="C1079" s="4">
        <f t="shared" si="16"/>
        <v>0.21013645224171151</v>
      </c>
    </row>
    <row r="1080" spans="1:3" x14ac:dyDescent="0.25">
      <c r="A1080" s="2">
        <v>14.9358</v>
      </c>
      <c r="B1080" s="2">
        <v>9.2712000000000003</v>
      </c>
      <c r="C1080" s="4">
        <f t="shared" si="16"/>
        <v>0.21033138401559065</v>
      </c>
    </row>
    <row r="1081" spans="1:3" x14ac:dyDescent="0.25">
      <c r="A1081" s="2">
        <v>9.2835000000000001</v>
      </c>
      <c r="B1081" s="2">
        <v>9.2789000000000001</v>
      </c>
      <c r="C1081" s="4">
        <f t="shared" si="16"/>
        <v>0.21052631578946979</v>
      </c>
    </row>
    <row r="1082" spans="1:3" x14ac:dyDescent="0.25">
      <c r="A1082" s="2">
        <v>9.1922999999999995</v>
      </c>
      <c r="B1082" s="2">
        <v>9.2832000000000008</v>
      </c>
      <c r="C1082" s="4">
        <f t="shared" si="16"/>
        <v>0.21072124756334892</v>
      </c>
    </row>
    <row r="1083" spans="1:3" x14ac:dyDescent="0.25">
      <c r="A1083" s="2">
        <v>11.525</v>
      </c>
      <c r="B1083" s="2">
        <v>9.2835000000000001</v>
      </c>
      <c r="C1083" s="4">
        <f t="shared" si="16"/>
        <v>0.21091617933722806</v>
      </c>
    </row>
    <row r="1084" spans="1:3" x14ac:dyDescent="0.25">
      <c r="A1084" s="2">
        <v>13.032500000000001</v>
      </c>
      <c r="B1084" s="2">
        <v>9.2872000000000003</v>
      </c>
      <c r="C1084" s="4">
        <f t="shared" si="16"/>
        <v>0.2111111111111072</v>
      </c>
    </row>
    <row r="1085" spans="1:3" x14ac:dyDescent="0.25">
      <c r="A1085" s="2">
        <v>11.0922</v>
      </c>
      <c r="B1085" s="2">
        <v>9.2886000000000006</v>
      </c>
      <c r="C1085" s="4">
        <f t="shared" si="16"/>
        <v>0.21130604288498633</v>
      </c>
    </row>
    <row r="1086" spans="1:3" x14ac:dyDescent="0.25">
      <c r="A1086" s="2">
        <v>15.4587</v>
      </c>
      <c r="B1086" s="2">
        <v>9.2888000000000002</v>
      </c>
      <c r="C1086" s="4">
        <f t="shared" si="16"/>
        <v>0.21150097465886547</v>
      </c>
    </row>
    <row r="1087" spans="1:3" x14ac:dyDescent="0.25">
      <c r="A1087" s="2">
        <v>12.568300000000001</v>
      </c>
      <c r="B1087">
        <v>9.2899999999999991</v>
      </c>
      <c r="C1087" s="4">
        <f t="shared" si="16"/>
        <v>0.21169590643274461</v>
      </c>
    </row>
    <row r="1088" spans="1:3" x14ac:dyDescent="0.25">
      <c r="A1088" s="2">
        <v>22.660299999999999</v>
      </c>
      <c r="B1088" s="2">
        <v>9.2903000000000002</v>
      </c>
      <c r="C1088" s="4">
        <f t="shared" si="16"/>
        <v>0.21189083820662374</v>
      </c>
    </row>
    <row r="1089" spans="1:3" x14ac:dyDescent="0.25">
      <c r="A1089" s="2">
        <v>17.000299999999999</v>
      </c>
      <c r="B1089" s="2">
        <v>9.2911000000000001</v>
      </c>
      <c r="C1089" s="4">
        <f t="shared" si="16"/>
        <v>0.21208576998050288</v>
      </c>
    </row>
    <row r="1090" spans="1:3" x14ac:dyDescent="0.25">
      <c r="A1090" s="2">
        <v>11.691599999999999</v>
      </c>
      <c r="B1090" s="2">
        <v>9.2943999999999996</v>
      </c>
      <c r="C1090" s="4">
        <f t="shared" si="16"/>
        <v>0.21228070175438202</v>
      </c>
    </row>
    <row r="1091" spans="1:3" x14ac:dyDescent="0.25">
      <c r="A1091" s="2">
        <v>9.3058999999999994</v>
      </c>
      <c r="B1091" s="2">
        <v>9.3021999999999991</v>
      </c>
      <c r="C1091" s="4">
        <f t="shared" si="16"/>
        <v>0.21247563352826115</v>
      </c>
    </row>
    <row r="1092" spans="1:3" x14ac:dyDescent="0.25">
      <c r="A1092" s="2">
        <v>21.152000000000001</v>
      </c>
      <c r="B1092" s="2">
        <v>9.3033000000000001</v>
      </c>
      <c r="C1092" s="4">
        <f t="shared" ref="C1092:C1155" si="17">(1/5130)+C1091</f>
        <v>0.21267056530214029</v>
      </c>
    </row>
    <row r="1093" spans="1:3" x14ac:dyDescent="0.25">
      <c r="A1093" s="2">
        <v>12.257300000000001</v>
      </c>
      <c r="B1093" s="2">
        <v>9.3058999999999994</v>
      </c>
      <c r="C1093" s="4">
        <f t="shared" si="17"/>
        <v>0.21286549707601943</v>
      </c>
    </row>
    <row r="1094" spans="1:3" x14ac:dyDescent="0.25">
      <c r="A1094" s="2">
        <v>8.1096000000000004</v>
      </c>
      <c r="B1094" s="2">
        <v>9.3259000000000007</v>
      </c>
      <c r="C1094" s="4">
        <f t="shared" si="17"/>
        <v>0.21306042884989856</v>
      </c>
    </row>
    <row r="1095" spans="1:3" x14ac:dyDescent="0.25">
      <c r="A1095" s="2">
        <v>24.411999999999999</v>
      </c>
      <c r="B1095" s="2">
        <v>9.3331999999999997</v>
      </c>
      <c r="C1095" s="4">
        <f t="shared" si="17"/>
        <v>0.2132553606237777</v>
      </c>
    </row>
    <row r="1096" spans="1:3" x14ac:dyDescent="0.25">
      <c r="A1096" s="2">
        <v>8.5827000000000009</v>
      </c>
      <c r="B1096" s="2">
        <v>9.3331999999999997</v>
      </c>
      <c r="C1096" s="4">
        <f t="shared" si="17"/>
        <v>0.21345029239765684</v>
      </c>
    </row>
    <row r="1097" spans="1:3" x14ac:dyDescent="0.25">
      <c r="A1097" s="2">
        <v>4.9931000000000001</v>
      </c>
      <c r="B1097" s="2">
        <v>9.3373000000000008</v>
      </c>
      <c r="C1097" s="4">
        <f t="shared" si="17"/>
        <v>0.21364522417153597</v>
      </c>
    </row>
    <row r="1098" spans="1:3" x14ac:dyDescent="0.25">
      <c r="A1098" s="2">
        <v>20.740100000000002</v>
      </c>
      <c r="B1098" s="2">
        <v>9.3376999999999999</v>
      </c>
      <c r="C1098" s="4">
        <f t="shared" si="17"/>
        <v>0.21384015594541511</v>
      </c>
    </row>
    <row r="1099" spans="1:3" x14ac:dyDescent="0.25">
      <c r="A1099" s="2">
        <v>12.348599999999999</v>
      </c>
      <c r="B1099" s="2">
        <v>9.3450000000000006</v>
      </c>
      <c r="C1099" s="4">
        <f t="shared" si="17"/>
        <v>0.21403508771929425</v>
      </c>
    </row>
    <row r="1100" spans="1:3" x14ac:dyDescent="0.25">
      <c r="A1100" s="2">
        <v>8.9327000000000005</v>
      </c>
      <c r="B1100" s="2">
        <v>9.3503000000000007</v>
      </c>
      <c r="C1100" s="4">
        <f t="shared" si="17"/>
        <v>0.21423001949317338</v>
      </c>
    </row>
    <row r="1101" spans="1:3" x14ac:dyDescent="0.25">
      <c r="A1101" s="2">
        <v>10.970800000000001</v>
      </c>
      <c r="B1101" s="2">
        <v>9.3528000000000002</v>
      </c>
      <c r="C1101" s="4">
        <f t="shared" si="17"/>
        <v>0.21442495126705252</v>
      </c>
    </row>
    <row r="1102" spans="1:3" x14ac:dyDescent="0.25">
      <c r="A1102" s="2">
        <v>6.3173000000000004</v>
      </c>
      <c r="B1102" s="2">
        <v>9.3664000000000005</v>
      </c>
      <c r="C1102" s="4">
        <f t="shared" si="17"/>
        <v>0.21461988304093166</v>
      </c>
    </row>
    <row r="1103" spans="1:3" x14ac:dyDescent="0.25">
      <c r="A1103" s="2">
        <v>13.6241</v>
      </c>
      <c r="B1103" s="2">
        <v>9.3780999999999999</v>
      </c>
      <c r="C1103" s="4">
        <f t="shared" si="17"/>
        <v>0.21481481481481079</v>
      </c>
    </row>
    <row r="1104" spans="1:3" x14ac:dyDescent="0.25">
      <c r="A1104" s="2">
        <v>13.189500000000001</v>
      </c>
      <c r="B1104" s="2">
        <v>9.3803000000000001</v>
      </c>
      <c r="C1104" s="4">
        <f t="shared" si="17"/>
        <v>0.21500974658868993</v>
      </c>
    </row>
    <row r="1105" spans="1:3" x14ac:dyDescent="0.25">
      <c r="A1105" s="2">
        <v>17.452000000000002</v>
      </c>
      <c r="B1105" s="2">
        <v>9.3884000000000007</v>
      </c>
      <c r="C1105" s="4">
        <f t="shared" si="17"/>
        <v>0.21520467836256907</v>
      </c>
    </row>
    <row r="1106" spans="1:3" x14ac:dyDescent="0.25">
      <c r="A1106" s="2">
        <v>22.464200000000002</v>
      </c>
      <c r="B1106" s="2">
        <v>9.4</v>
      </c>
      <c r="C1106" s="4">
        <f t="shared" si="17"/>
        <v>0.21539961013644821</v>
      </c>
    </row>
    <row r="1107" spans="1:3" x14ac:dyDescent="0.25">
      <c r="A1107" s="2">
        <v>13.776300000000001</v>
      </c>
      <c r="B1107" s="2">
        <v>9.4077999999999999</v>
      </c>
      <c r="C1107" s="4">
        <f t="shared" si="17"/>
        <v>0.21559454191032734</v>
      </c>
    </row>
    <row r="1108" spans="1:3" x14ac:dyDescent="0.25">
      <c r="A1108" s="2">
        <v>3.5449000000000002</v>
      </c>
      <c r="B1108" s="2">
        <v>9.4077999999999999</v>
      </c>
      <c r="C1108" s="4">
        <f t="shared" si="17"/>
        <v>0.21578947368420648</v>
      </c>
    </row>
    <row r="1109" spans="1:3" x14ac:dyDescent="0.25">
      <c r="A1109" s="2">
        <v>36.1267</v>
      </c>
      <c r="B1109" s="2">
        <v>9.4200999999999997</v>
      </c>
      <c r="C1109" s="4">
        <f t="shared" si="17"/>
        <v>0.21598440545808562</v>
      </c>
    </row>
    <row r="1110" spans="1:3" x14ac:dyDescent="0.25">
      <c r="A1110" s="2">
        <v>23.861899999999999</v>
      </c>
      <c r="B1110" s="2">
        <v>9.4281000000000006</v>
      </c>
      <c r="C1110" s="4">
        <f t="shared" si="17"/>
        <v>0.21617933723196475</v>
      </c>
    </row>
    <row r="1111" spans="1:3" x14ac:dyDescent="0.25">
      <c r="A1111" s="2">
        <v>10.0558</v>
      </c>
      <c r="B1111" s="2">
        <v>9.4322999999999997</v>
      </c>
      <c r="C1111" s="4">
        <f t="shared" si="17"/>
        <v>0.21637426900584389</v>
      </c>
    </row>
    <row r="1112" spans="1:3" x14ac:dyDescent="0.25">
      <c r="A1112" s="2">
        <v>16.355699999999999</v>
      </c>
      <c r="B1112" s="2">
        <v>9.4352</v>
      </c>
      <c r="C1112" s="4">
        <f t="shared" si="17"/>
        <v>0.21656920077972303</v>
      </c>
    </row>
    <row r="1113" spans="1:3" x14ac:dyDescent="0.25">
      <c r="A1113" s="2">
        <v>15.382899999999999</v>
      </c>
      <c r="B1113" s="2">
        <v>9.4380000000000006</v>
      </c>
      <c r="C1113" s="4">
        <f t="shared" si="17"/>
        <v>0.21676413255360216</v>
      </c>
    </row>
    <row r="1114" spans="1:3" x14ac:dyDescent="0.25">
      <c r="A1114" s="2">
        <v>15.4823</v>
      </c>
      <c r="B1114" s="2">
        <v>9.4406999999999996</v>
      </c>
      <c r="C1114" s="4">
        <f t="shared" si="17"/>
        <v>0.2169590643274813</v>
      </c>
    </row>
    <row r="1115" spans="1:3" x14ac:dyDescent="0.25">
      <c r="A1115" s="2">
        <v>14.098699999999999</v>
      </c>
      <c r="B1115" s="2">
        <v>9.4422999999999995</v>
      </c>
      <c r="C1115" s="4">
        <f t="shared" si="17"/>
        <v>0.21715399610136044</v>
      </c>
    </row>
    <row r="1116" spans="1:3" x14ac:dyDescent="0.25">
      <c r="A1116" s="2">
        <v>-2.4578000000000002</v>
      </c>
      <c r="B1116" s="2">
        <v>9.4426000000000005</v>
      </c>
      <c r="C1116" s="4">
        <f t="shared" si="17"/>
        <v>0.21734892787523957</v>
      </c>
    </row>
    <row r="1117" spans="1:3" x14ac:dyDescent="0.25">
      <c r="A1117" s="2">
        <v>15.203799999999999</v>
      </c>
      <c r="B1117" s="2">
        <v>9.4573</v>
      </c>
      <c r="C1117" s="4">
        <f t="shared" si="17"/>
        <v>0.21754385964911871</v>
      </c>
    </row>
    <row r="1118" spans="1:3" x14ac:dyDescent="0.25">
      <c r="A1118" s="2">
        <v>16.204599999999999</v>
      </c>
      <c r="B1118" s="2">
        <v>9.4638000000000009</v>
      </c>
      <c r="C1118" s="4">
        <f t="shared" si="17"/>
        <v>0.21773879142299785</v>
      </c>
    </row>
    <row r="1119" spans="1:3" x14ac:dyDescent="0.25">
      <c r="A1119" s="2">
        <v>10.108499999999999</v>
      </c>
      <c r="B1119" s="2">
        <v>9.4654000000000007</v>
      </c>
      <c r="C1119" s="4">
        <f t="shared" si="17"/>
        <v>0.21793372319687698</v>
      </c>
    </row>
    <row r="1120" spans="1:3" x14ac:dyDescent="0.25">
      <c r="A1120" s="2">
        <v>7.4168000000000003</v>
      </c>
      <c r="B1120" s="2">
        <v>9.4671000000000003</v>
      </c>
      <c r="C1120" s="4">
        <f t="shared" si="17"/>
        <v>0.21812865497075612</v>
      </c>
    </row>
    <row r="1121" spans="1:3" x14ac:dyDescent="0.25">
      <c r="A1121" s="2">
        <v>7.0993000000000004</v>
      </c>
      <c r="B1121" s="2">
        <v>9.4717000000000002</v>
      </c>
      <c r="C1121" s="4">
        <f t="shared" si="17"/>
        <v>0.21832358674463526</v>
      </c>
    </row>
    <row r="1122" spans="1:3" x14ac:dyDescent="0.25">
      <c r="A1122" s="2">
        <v>24.581399999999999</v>
      </c>
      <c r="B1122" s="2">
        <v>9.4740000000000002</v>
      </c>
      <c r="C1122" s="4">
        <f t="shared" si="17"/>
        <v>0.21851851851851439</v>
      </c>
    </row>
    <row r="1123" spans="1:3" x14ac:dyDescent="0.25">
      <c r="A1123" s="2">
        <v>8.2547999999999995</v>
      </c>
      <c r="B1123" s="2">
        <v>9.4754000000000005</v>
      </c>
      <c r="C1123" s="4">
        <f t="shared" si="17"/>
        <v>0.21871345029239353</v>
      </c>
    </row>
    <row r="1124" spans="1:3" x14ac:dyDescent="0.25">
      <c r="A1124" s="2">
        <v>8.1953999999999994</v>
      </c>
      <c r="B1124" s="2">
        <v>9.4772999999999996</v>
      </c>
      <c r="C1124" s="4">
        <f t="shared" si="17"/>
        <v>0.21890838206627267</v>
      </c>
    </row>
    <row r="1125" spans="1:3" x14ac:dyDescent="0.25">
      <c r="A1125" s="2">
        <v>26.336099999999998</v>
      </c>
      <c r="B1125" s="2">
        <v>9.4849999999999994</v>
      </c>
      <c r="C1125" s="4">
        <f t="shared" si="17"/>
        <v>0.2191033138401518</v>
      </c>
    </row>
    <row r="1126" spans="1:3" x14ac:dyDescent="0.25">
      <c r="A1126" s="2">
        <v>0.18490000000000001</v>
      </c>
      <c r="B1126" s="2">
        <v>9.4886999999999997</v>
      </c>
      <c r="C1126" s="4">
        <f t="shared" si="17"/>
        <v>0.21929824561403094</v>
      </c>
    </row>
    <row r="1127" spans="1:3" x14ac:dyDescent="0.25">
      <c r="A1127" s="2">
        <v>18.294799999999999</v>
      </c>
      <c r="B1127" s="2">
        <v>9.4928000000000008</v>
      </c>
      <c r="C1127" s="4">
        <f t="shared" si="17"/>
        <v>0.21949317738791008</v>
      </c>
    </row>
    <row r="1128" spans="1:3" x14ac:dyDescent="0.25">
      <c r="A1128" s="2">
        <v>15.013199999999999</v>
      </c>
      <c r="B1128" s="2">
        <v>9.4953000000000003</v>
      </c>
      <c r="C1128" s="4">
        <f t="shared" si="17"/>
        <v>0.21968810916178921</v>
      </c>
    </row>
    <row r="1129" spans="1:3" x14ac:dyDescent="0.25">
      <c r="A1129" s="2">
        <v>18.537099999999999</v>
      </c>
      <c r="B1129" s="2">
        <v>9.5047999999999995</v>
      </c>
      <c r="C1129" s="4">
        <f t="shared" si="17"/>
        <v>0.21988304093566835</v>
      </c>
    </row>
    <row r="1130" spans="1:3" x14ac:dyDescent="0.25">
      <c r="A1130" s="2">
        <v>19.847200000000001</v>
      </c>
      <c r="B1130">
        <v>9.5076000000000001</v>
      </c>
      <c r="C1130" s="4">
        <f t="shared" si="17"/>
        <v>0.22007797270954749</v>
      </c>
    </row>
    <row r="1131" spans="1:3" x14ac:dyDescent="0.25">
      <c r="A1131" s="2">
        <v>22.5337</v>
      </c>
      <c r="B1131" s="2">
        <v>9.5228000000000002</v>
      </c>
      <c r="C1131" s="4">
        <f t="shared" si="17"/>
        <v>0.22027290448342662</v>
      </c>
    </row>
    <row r="1132" spans="1:3" x14ac:dyDescent="0.25">
      <c r="A1132" s="2">
        <v>5.8277999999999999</v>
      </c>
      <c r="B1132" s="2">
        <v>9.5233000000000008</v>
      </c>
      <c r="C1132" s="4">
        <f t="shared" si="17"/>
        <v>0.22046783625730576</v>
      </c>
    </row>
    <row r="1133" spans="1:3" x14ac:dyDescent="0.25">
      <c r="A1133" s="2">
        <v>30.666799999999999</v>
      </c>
      <c r="B1133" s="2">
        <v>9.5335000000000001</v>
      </c>
      <c r="C1133" s="4">
        <f t="shared" si="17"/>
        <v>0.2206627680311849</v>
      </c>
    </row>
    <row r="1134" spans="1:3" x14ac:dyDescent="0.25">
      <c r="A1134" s="2">
        <v>12.1007</v>
      </c>
      <c r="B1134" s="2">
        <v>9.5399999999999991</v>
      </c>
      <c r="C1134" s="4">
        <f t="shared" si="17"/>
        <v>0.22085769980506403</v>
      </c>
    </row>
    <row r="1135" spans="1:3" x14ac:dyDescent="0.25">
      <c r="A1135" s="2">
        <v>34.845399999999998</v>
      </c>
      <c r="B1135" s="2">
        <v>9.5435999999999996</v>
      </c>
      <c r="C1135" s="4">
        <f t="shared" si="17"/>
        <v>0.22105263157894317</v>
      </c>
    </row>
    <row r="1136" spans="1:3" x14ac:dyDescent="0.25">
      <c r="A1136" s="2">
        <v>21.725200000000001</v>
      </c>
      <c r="B1136" s="2">
        <v>9.5494000000000003</v>
      </c>
      <c r="C1136" s="4">
        <f t="shared" si="17"/>
        <v>0.22124756335282231</v>
      </c>
    </row>
    <row r="1137" spans="1:3" x14ac:dyDescent="0.25">
      <c r="A1137" s="2">
        <v>12.8588</v>
      </c>
      <c r="B1137" s="2">
        <v>9.5557999999999996</v>
      </c>
      <c r="C1137" s="4">
        <f t="shared" si="17"/>
        <v>0.22144249512670144</v>
      </c>
    </row>
    <row r="1138" spans="1:3" x14ac:dyDescent="0.25">
      <c r="A1138" s="2">
        <v>12.5901</v>
      </c>
      <c r="B1138" s="2">
        <v>9.5592000000000006</v>
      </c>
      <c r="C1138" s="4">
        <f t="shared" si="17"/>
        <v>0.22163742690058058</v>
      </c>
    </row>
    <row r="1139" spans="1:3" x14ac:dyDescent="0.25">
      <c r="A1139" s="2">
        <v>18.842600000000001</v>
      </c>
      <c r="B1139" s="2">
        <v>9.5639000000000003</v>
      </c>
      <c r="C1139" s="4">
        <f t="shared" si="17"/>
        <v>0.22183235867445972</v>
      </c>
    </row>
    <row r="1140" spans="1:3" x14ac:dyDescent="0.25">
      <c r="A1140" s="2">
        <v>19.843399999999999</v>
      </c>
      <c r="B1140" s="2">
        <v>9.5692000000000004</v>
      </c>
      <c r="C1140" s="4">
        <f t="shared" si="17"/>
        <v>0.22202729044833885</v>
      </c>
    </row>
    <row r="1141" spans="1:3" x14ac:dyDescent="0.25">
      <c r="A1141" s="2">
        <v>-1.1740999999999999</v>
      </c>
      <c r="B1141" s="2">
        <v>9.5802999999999994</v>
      </c>
      <c r="C1141" s="4">
        <f t="shared" si="17"/>
        <v>0.22222222222221799</v>
      </c>
    </row>
    <row r="1142" spans="1:3" x14ac:dyDescent="0.25">
      <c r="A1142" s="2">
        <v>14.2202</v>
      </c>
      <c r="B1142" s="2">
        <v>9.5813000000000006</v>
      </c>
      <c r="C1142" s="4">
        <f t="shared" si="17"/>
        <v>0.22241715399609713</v>
      </c>
    </row>
    <row r="1143" spans="1:3" x14ac:dyDescent="0.25">
      <c r="A1143" s="2">
        <v>18.270199999999999</v>
      </c>
      <c r="B1143" s="2">
        <v>9.5825999999999993</v>
      </c>
      <c r="C1143" s="4">
        <f t="shared" si="17"/>
        <v>0.22261208576997626</v>
      </c>
    </row>
    <row r="1144" spans="1:3" x14ac:dyDescent="0.25">
      <c r="A1144" s="2">
        <v>11.503</v>
      </c>
      <c r="B1144" s="2">
        <v>9.5871999999999993</v>
      </c>
      <c r="C1144" s="4">
        <f t="shared" si="17"/>
        <v>0.2228070175438554</v>
      </c>
    </row>
    <row r="1145" spans="1:3" x14ac:dyDescent="0.25">
      <c r="A1145" s="2">
        <v>17.305700000000002</v>
      </c>
      <c r="B1145" s="2">
        <v>9.5920000000000005</v>
      </c>
      <c r="C1145" s="4">
        <f t="shared" si="17"/>
        <v>0.22300194931773454</v>
      </c>
    </row>
    <row r="1146" spans="1:3" x14ac:dyDescent="0.25">
      <c r="A1146" s="2">
        <v>5.7747000000000002</v>
      </c>
      <c r="B1146" s="2">
        <v>9.6034000000000006</v>
      </c>
      <c r="C1146" s="4">
        <f t="shared" si="17"/>
        <v>0.22319688109161367</v>
      </c>
    </row>
    <row r="1147" spans="1:3" x14ac:dyDescent="0.25">
      <c r="A1147" s="2">
        <v>8.75</v>
      </c>
      <c r="B1147" s="2">
        <v>9.6039999999999992</v>
      </c>
      <c r="C1147" s="4">
        <f t="shared" si="17"/>
        <v>0.22339181286549281</v>
      </c>
    </row>
    <row r="1148" spans="1:3" x14ac:dyDescent="0.25">
      <c r="A1148" s="2">
        <v>22.110900000000001</v>
      </c>
      <c r="B1148" s="2">
        <v>9.6153999999999993</v>
      </c>
      <c r="C1148" s="4">
        <f t="shared" si="17"/>
        <v>0.22358674463937195</v>
      </c>
    </row>
    <row r="1149" spans="1:3" x14ac:dyDescent="0.25">
      <c r="A1149" s="2">
        <v>13.0855</v>
      </c>
      <c r="B1149" s="2">
        <v>9.6194000000000006</v>
      </c>
      <c r="C1149" s="4">
        <f t="shared" si="17"/>
        <v>0.22378167641325108</v>
      </c>
    </row>
    <row r="1150" spans="1:3" x14ac:dyDescent="0.25">
      <c r="A1150" s="2">
        <v>17.340599999999998</v>
      </c>
      <c r="B1150" s="2">
        <v>9.6254000000000008</v>
      </c>
      <c r="C1150" s="4">
        <f t="shared" si="17"/>
        <v>0.22397660818713022</v>
      </c>
    </row>
    <row r="1151" spans="1:3" x14ac:dyDescent="0.25">
      <c r="A1151" s="2">
        <v>17.017600000000002</v>
      </c>
      <c r="B1151" s="2">
        <v>9.6394000000000002</v>
      </c>
      <c r="C1151" s="4">
        <f t="shared" si="17"/>
        <v>0.22417153996100936</v>
      </c>
    </row>
    <row r="1152" spans="1:3" x14ac:dyDescent="0.25">
      <c r="A1152" s="2">
        <v>15.3751</v>
      </c>
      <c r="B1152" s="2">
        <v>9.6401000000000003</v>
      </c>
      <c r="C1152" s="4">
        <f t="shared" si="17"/>
        <v>0.2243664717348885</v>
      </c>
    </row>
    <row r="1153" spans="1:3" x14ac:dyDescent="0.25">
      <c r="A1153" s="2">
        <v>7.6161000000000003</v>
      </c>
      <c r="B1153" s="2">
        <v>9.6470000000000002</v>
      </c>
      <c r="C1153" s="4">
        <f t="shared" si="17"/>
        <v>0.22456140350876763</v>
      </c>
    </row>
    <row r="1154" spans="1:3" x14ac:dyDescent="0.25">
      <c r="A1154" s="2">
        <v>17.926100000000002</v>
      </c>
      <c r="B1154" s="2">
        <v>9.6484000000000005</v>
      </c>
      <c r="C1154" s="4">
        <f t="shared" si="17"/>
        <v>0.22475633528264677</v>
      </c>
    </row>
    <row r="1155" spans="1:3" x14ac:dyDescent="0.25">
      <c r="A1155" s="2">
        <v>21.504000000000001</v>
      </c>
      <c r="B1155" s="2">
        <v>9.6494999999999997</v>
      </c>
      <c r="C1155" s="4">
        <f t="shared" si="17"/>
        <v>0.22495126705652591</v>
      </c>
    </row>
    <row r="1156" spans="1:3" x14ac:dyDescent="0.25">
      <c r="A1156" s="2">
        <v>22.248799999999999</v>
      </c>
      <c r="B1156" s="2">
        <v>9.6503999999999994</v>
      </c>
      <c r="C1156" s="4">
        <f t="shared" ref="C1156:C1219" si="18">(1/5130)+C1155</f>
        <v>0.22514619883040504</v>
      </c>
    </row>
    <row r="1157" spans="1:3" x14ac:dyDescent="0.25">
      <c r="A1157" s="2">
        <v>1.3902000000000001</v>
      </c>
      <c r="B1157" s="2">
        <v>9.6542999999999992</v>
      </c>
      <c r="C1157" s="4">
        <f t="shared" si="18"/>
        <v>0.22534113060428418</v>
      </c>
    </row>
    <row r="1158" spans="1:3" x14ac:dyDescent="0.25">
      <c r="A1158" s="2">
        <v>15.7339</v>
      </c>
      <c r="B1158" s="2">
        <v>9.6576000000000004</v>
      </c>
      <c r="C1158" s="4">
        <f t="shared" si="18"/>
        <v>0.22553606237816332</v>
      </c>
    </row>
    <row r="1159" spans="1:3" x14ac:dyDescent="0.25">
      <c r="A1159" s="2">
        <v>15.0769</v>
      </c>
      <c r="B1159" s="2">
        <v>9.6684999999999999</v>
      </c>
      <c r="C1159" s="4">
        <f t="shared" si="18"/>
        <v>0.22573099415204245</v>
      </c>
    </row>
    <row r="1160" spans="1:3" x14ac:dyDescent="0.25">
      <c r="A1160" s="2">
        <v>14.843400000000001</v>
      </c>
      <c r="B1160" s="2">
        <v>9.6722000000000001</v>
      </c>
      <c r="C1160" s="4">
        <f t="shared" si="18"/>
        <v>0.22592592592592159</v>
      </c>
    </row>
    <row r="1161" spans="1:3" x14ac:dyDescent="0.25">
      <c r="A1161" s="2">
        <v>10.1418</v>
      </c>
      <c r="B1161" s="2">
        <v>9.6774000000000004</v>
      </c>
      <c r="C1161" s="4">
        <f t="shared" si="18"/>
        <v>0.22612085769980073</v>
      </c>
    </row>
    <row r="1162" spans="1:3" x14ac:dyDescent="0.25">
      <c r="A1162" s="2">
        <v>0.51400000000000001</v>
      </c>
      <c r="B1162" s="2">
        <v>9.7149999999999999</v>
      </c>
      <c r="C1162" s="4">
        <f t="shared" si="18"/>
        <v>0.22631578947367986</v>
      </c>
    </row>
    <row r="1163" spans="1:3" x14ac:dyDescent="0.25">
      <c r="A1163" s="2">
        <v>16.595099999999999</v>
      </c>
      <c r="B1163" s="2">
        <v>9.7215000000000007</v>
      </c>
      <c r="C1163" s="4">
        <f t="shared" si="18"/>
        <v>0.226510721247559</v>
      </c>
    </row>
    <row r="1164" spans="1:3" x14ac:dyDescent="0.25">
      <c r="A1164" s="2">
        <v>15.1944</v>
      </c>
      <c r="B1164" s="2">
        <v>9.7255000000000003</v>
      </c>
      <c r="C1164" s="4">
        <f t="shared" si="18"/>
        <v>0.22670565302143814</v>
      </c>
    </row>
    <row r="1165" spans="1:3" x14ac:dyDescent="0.25">
      <c r="A1165" s="2">
        <v>12.441000000000001</v>
      </c>
      <c r="B1165" s="2">
        <v>9.7307000000000006</v>
      </c>
      <c r="C1165" s="4">
        <f t="shared" si="18"/>
        <v>0.22690058479531727</v>
      </c>
    </row>
    <row r="1166" spans="1:3" x14ac:dyDescent="0.25">
      <c r="A1166" s="2">
        <v>20.987300000000001</v>
      </c>
      <c r="B1166" s="2">
        <v>9.7347000000000001</v>
      </c>
      <c r="C1166" s="4">
        <f t="shared" si="18"/>
        <v>0.22709551656919641</v>
      </c>
    </row>
    <row r="1167" spans="1:3" x14ac:dyDescent="0.25">
      <c r="A1167" s="2">
        <v>7.9318</v>
      </c>
      <c r="B1167" s="2">
        <v>9.7353000000000005</v>
      </c>
      <c r="C1167" s="4">
        <f t="shared" si="18"/>
        <v>0.22729044834307555</v>
      </c>
    </row>
    <row r="1168" spans="1:3" x14ac:dyDescent="0.25">
      <c r="A1168" s="2">
        <v>22.475100000000001</v>
      </c>
      <c r="B1168" s="2">
        <v>9.7461000000000002</v>
      </c>
      <c r="C1168" s="4">
        <f t="shared" si="18"/>
        <v>0.22748538011695468</v>
      </c>
    </row>
    <row r="1169" spans="1:3" x14ac:dyDescent="0.25">
      <c r="A1169" s="2">
        <v>25.5547</v>
      </c>
      <c r="B1169" s="2">
        <v>9.7462</v>
      </c>
      <c r="C1169" s="4">
        <f t="shared" si="18"/>
        <v>0.22768031189083382</v>
      </c>
    </row>
    <row r="1170" spans="1:3" x14ac:dyDescent="0.25">
      <c r="A1170" s="2">
        <v>19.042300000000001</v>
      </c>
      <c r="B1170" s="2">
        <v>9.7652999999999999</v>
      </c>
      <c r="C1170" s="4">
        <f t="shared" si="18"/>
        <v>0.22787524366471296</v>
      </c>
    </row>
    <row r="1171" spans="1:3" x14ac:dyDescent="0.25">
      <c r="A1171" s="2">
        <v>13.076700000000001</v>
      </c>
      <c r="B1171" s="2">
        <v>9.7687000000000008</v>
      </c>
      <c r="C1171" s="4">
        <f t="shared" si="18"/>
        <v>0.22807017543859209</v>
      </c>
    </row>
    <row r="1172" spans="1:3" x14ac:dyDescent="0.25">
      <c r="A1172" s="2">
        <v>12.014200000000001</v>
      </c>
      <c r="B1172" s="2">
        <v>9.7698999999999998</v>
      </c>
      <c r="C1172" s="4">
        <f t="shared" si="18"/>
        <v>0.22826510721247123</v>
      </c>
    </row>
    <row r="1173" spans="1:3" x14ac:dyDescent="0.25">
      <c r="A1173" s="2">
        <v>56.334000000000003</v>
      </c>
      <c r="B1173" s="2">
        <v>9.7721999999999998</v>
      </c>
      <c r="C1173" s="4">
        <f t="shared" si="18"/>
        <v>0.22846003898635037</v>
      </c>
    </row>
    <row r="1174" spans="1:3" x14ac:dyDescent="0.25">
      <c r="A1174" s="2">
        <v>19.693000000000001</v>
      </c>
      <c r="B1174">
        <v>9.7736999999999998</v>
      </c>
      <c r="C1174" s="4">
        <f t="shared" si="18"/>
        <v>0.2286549707602295</v>
      </c>
    </row>
    <row r="1175" spans="1:3" x14ac:dyDescent="0.25">
      <c r="A1175" s="2">
        <v>17.888500000000001</v>
      </c>
      <c r="B1175" s="2">
        <v>9.7797000000000001</v>
      </c>
      <c r="C1175" s="4">
        <f t="shared" si="18"/>
        <v>0.22884990253410864</v>
      </c>
    </row>
    <row r="1176" spans="1:3" x14ac:dyDescent="0.25">
      <c r="A1176" s="2">
        <v>9.8188999999999993</v>
      </c>
      <c r="B1176" s="2">
        <v>9.7924000000000007</v>
      </c>
      <c r="C1176" s="4">
        <f t="shared" si="18"/>
        <v>0.22904483430798778</v>
      </c>
    </row>
    <row r="1177" spans="1:3" x14ac:dyDescent="0.25">
      <c r="A1177" s="2">
        <v>37.8675</v>
      </c>
      <c r="B1177" s="2">
        <v>9.7931000000000008</v>
      </c>
      <c r="C1177" s="4">
        <f t="shared" si="18"/>
        <v>0.22923976608186691</v>
      </c>
    </row>
    <row r="1178" spans="1:3" x14ac:dyDescent="0.25">
      <c r="A1178" s="2">
        <v>8.3095999999999997</v>
      </c>
      <c r="B1178" s="2">
        <v>9.7959999999999994</v>
      </c>
      <c r="C1178" s="4">
        <f t="shared" si="18"/>
        <v>0.22943469785574605</v>
      </c>
    </row>
    <row r="1179" spans="1:3" x14ac:dyDescent="0.25">
      <c r="A1179" s="2">
        <v>14.0921</v>
      </c>
      <c r="B1179" s="2">
        <v>9.7993000000000006</v>
      </c>
      <c r="C1179" s="4">
        <f t="shared" si="18"/>
        <v>0.22962962962962519</v>
      </c>
    </row>
    <row r="1180" spans="1:3" x14ac:dyDescent="0.25">
      <c r="A1180" s="2">
        <v>17.3994</v>
      </c>
      <c r="B1180" s="2">
        <v>9.8001000000000005</v>
      </c>
      <c r="C1180" s="4">
        <f t="shared" si="18"/>
        <v>0.22982456140350432</v>
      </c>
    </row>
    <row r="1181" spans="1:3" x14ac:dyDescent="0.25">
      <c r="A1181" s="2">
        <v>8.8940999999999999</v>
      </c>
      <c r="B1181" s="2">
        <v>9.8049999999999997</v>
      </c>
      <c r="C1181" s="4">
        <f t="shared" si="18"/>
        <v>0.23001949317738346</v>
      </c>
    </row>
    <row r="1182" spans="1:3" x14ac:dyDescent="0.25">
      <c r="A1182" s="2">
        <v>27.0246</v>
      </c>
      <c r="B1182" s="2">
        <v>9.8065999999999995</v>
      </c>
      <c r="C1182" s="4">
        <f t="shared" si="18"/>
        <v>0.2302144249512626</v>
      </c>
    </row>
    <row r="1183" spans="1:3" x14ac:dyDescent="0.25">
      <c r="A1183" s="2">
        <v>15.421799999999999</v>
      </c>
      <c r="B1183" s="2">
        <v>9.8107000000000006</v>
      </c>
      <c r="C1183" s="4">
        <f t="shared" si="18"/>
        <v>0.23040935672514173</v>
      </c>
    </row>
    <row r="1184" spans="1:3" x14ac:dyDescent="0.25">
      <c r="A1184" s="2">
        <v>-0.2056</v>
      </c>
      <c r="B1184" s="2">
        <v>9.8188999999999993</v>
      </c>
      <c r="C1184" s="4">
        <f t="shared" si="18"/>
        <v>0.23060428849902087</v>
      </c>
    </row>
    <row r="1185" spans="1:3" x14ac:dyDescent="0.25">
      <c r="A1185" s="2">
        <v>13.198399999999999</v>
      </c>
      <c r="B1185" s="2">
        <v>9.8196999999999992</v>
      </c>
      <c r="C1185" s="4">
        <f t="shared" si="18"/>
        <v>0.23079922027290001</v>
      </c>
    </row>
    <row r="1186" spans="1:3" x14ac:dyDescent="0.25">
      <c r="A1186" s="2">
        <v>19.0427</v>
      </c>
      <c r="B1186" s="2">
        <v>9.8209</v>
      </c>
      <c r="C1186" s="4">
        <f t="shared" si="18"/>
        <v>0.23099415204677914</v>
      </c>
    </row>
    <row r="1187" spans="1:3" x14ac:dyDescent="0.25">
      <c r="A1187" s="2">
        <v>27.9876</v>
      </c>
      <c r="B1187" s="2">
        <v>9.8383000000000003</v>
      </c>
      <c r="C1187" s="4">
        <f t="shared" si="18"/>
        <v>0.23118908382065828</v>
      </c>
    </row>
    <row r="1188" spans="1:3" x14ac:dyDescent="0.25">
      <c r="A1188" s="2">
        <v>7.0579999999999998</v>
      </c>
      <c r="B1188" s="2">
        <v>9.8455999999999992</v>
      </c>
      <c r="C1188" s="4">
        <f t="shared" si="18"/>
        <v>0.23138401559453742</v>
      </c>
    </row>
    <row r="1189" spans="1:3" x14ac:dyDescent="0.25">
      <c r="A1189" s="2">
        <v>16.8797</v>
      </c>
      <c r="B1189" s="2">
        <v>9.8710000000000004</v>
      </c>
      <c r="C1189" s="4">
        <f t="shared" si="18"/>
        <v>0.23157894736841655</v>
      </c>
    </row>
    <row r="1190" spans="1:3" x14ac:dyDescent="0.25">
      <c r="A1190" s="2">
        <v>14.1601</v>
      </c>
      <c r="B1190" s="2">
        <v>9.8735999999999997</v>
      </c>
      <c r="C1190" s="4">
        <f t="shared" si="18"/>
        <v>0.23177387914229569</v>
      </c>
    </row>
    <row r="1191" spans="1:3" x14ac:dyDescent="0.25">
      <c r="A1191" s="2">
        <v>0.76370000000000005</v>
      </c>
      <c r="B1191" s="2">
        <v>9.8741000000000003</v>
      </c>
      <c r="C1191" s="4">
        <f t="shared" si="18"/>
        <v>0.23196881091617483</v>
      </c>
    </row>
    <row r="1192" spans="1:3" x14ac:dyDescent="0.25">
      <c r="A1192" s="2">
        <v>14.5631</v>
      </c>
      <c r="B1192" s="2">
        <v>9.8780000000000001</v>
      </c>
      <c r="C1192" s="4">
        <f t="shared" si="18"/>
        <v>0.23216374269005396</v>
      </c>
    </row>
    <row r="1193" spans="1:3" x14ac:dyDescent="0.25">
      <c r="A1193" s="2">
        <v>12.2079</v>
      </c>
      <c r="B1193" s="2">
        <v>9.8794000000000004</v>
      </c>
      <c r="C1193" s="4">
        <f t="shared" si="18"/>
        <v>0.2323586744639331</v>
      </c>
    </row>
    <row r="1194" spans="1:3" x14ac:dyDescent="0.25">
      <c r="A1194" s="2">
        <v>2.4508000000000001</v>
      </c>
      <c r="B1194" s="2">
        <v>9.8823000000000008</v>
      </c>
      <c r="C1194" s="4">
        <f t="shared" si="18"/>
        <v>0.23255360623781224</v>
      </c>
    </row>
    <row r="1195" spans="1:3" x14ac:dyDescent="0.25">
      <c r="A1195" s="2">
        <v>22.206</v>
      </c>
      <c r="B1195" s="2">
        <v>9.8838000000000008</v>
      </c>
      <c r="C1195" s="4">
        <f t="shared" si="18"/>
        <v>0.23274853801169137</v>
      </c>
    </row>
    <row r="1196" spans="1:3" x14ac:dyDescent="0.25">
      <c r="A1196" s="2">
        <v>16.2484</v>
      </c>
      <c r="B1196" s="2">
        <v>9.8874999999999993</v>
      </c>
      <c r="C1196" s="4">
        <f t="shared" si="18"/>
        <v>0.23294346978557051</v>
      </c>
    </row>
    <row r="1197" spans="1:3" x14ac:dyDescent="0.25">
      <c r="A1197" s="2">
        <v>22.831700000000001</v>
      </c>
      <c r="B1197" s="2">
        <v>9.891</v>
      </c>
      <c r="C1197" s="4">
        <f t="shared" si="18"/>
        <v>0.23313840155944965</v>
      </c>
    </row>
    <row r="1198" spans="1:3" x14ac:dyDescent="0.25">
      <c r="A1198" s="2">
        <v>3.7997000000000001</v>
      </c>
      <c r="B1198" s="2">
        <v>9.8940999999999999</v>
      </c>
      <c r="C1198" s="4">
        <f t="shared" si="18"/>
        <v>0.23333333333332879</v>
      </c>
    </row>
    <row r="1199" spans="1:3" x14ac:dyDescent="0.25">
      <c r="A1199" s="2">
        <v>6.9375999999999998</v>
      </c>
      <c r="B1199" s="2">
        <v>9.8970000000000002</v>
      </c>
      <c r="C1199" s="4">
        <f t="shared" si="18"/>
        <v>0.23352826510720792</v>
      </c>
    </row>
    <row r="1200" spans="1:3" x14ac:dyDescent="0.25">
      <c r="A1200" s="2">
        <v>10.9148</v>
      </c>
      <c r="B1200" s="2">
        <v>9.9004999999999992</v>
      </c>
      <c r="C1200" s="4">
        <f t="shared" si="18"/>
        <v>0.23372319688108706</v>
      </c>
    </row>
    <row r="1201" spans="1:3" x14ac:dyDescent="0.25">
      <c r="A1201" s="2">
        <v>13.153600000000001</v>
      </c>
      <c r="B1201" s="2">
        <v>9.9071999999999996</v>
      </c>
      <c r="C1201" s="4">
        <f t="shared" si="18"/>
        <v>0.2339181286549662</v>
      </c>
    </row>
    <row r="1202" spans="1:3" x14ac:dyDescent="0.25">
      <c r="A1202" s="2">
        <v>-1.1693</v>
      </c>
      <c r="B1202" s="2">
        <v>9.9102999999999994</v>
      </c>
      <c r="C1202" s="4">
        <f t="shared" si="18"/>
        <v>0.23411306042884533</v>
      </c>
    </row>
    <row r="1203" spans="1:3" x14ac:dyDescent="0.25">
      <c r="A1203" s="2">
        <v>20.930299999999999</v>
      </c>
      <c r="B1203" s="2">
        <v>9.9113000000000007</v>
      </c>
      <c r="C1203" s="4">
        <f t="shared" si="18"/>
        <v>0.23430799220272447</v>
      </c>
    </row>
    <row r="1204" spans="1:3" x14ac:dyDescent="0.25">
      <c r="A1204" s="2">
        <v>18.3611</v>
      </c>
      <c r="B1204" s="2">
        <v>9.9144000000000005</v>
      </c>
      <c r="C1204" s="4">
        <f t="shared" si="18"/>
        <v>0.23450292397660361</v>
      </c>
    </row>
    <row r="1205" spans="1:3" x14ac:dyDescent="0.25">
      <c r="A1205" s="2">
        <v>17.276599999999998</v>
      </c>
      <c r="B1205" s="2">
        <v>9.9244000000000003</v>
      </c>
      <c r="C1205" s="4">
        <f t="shared" si="18"/>
        <v>0.23469785575048274</v>
      </c>
    </row>
    <row r="1206" spans="1:3" x14ac:dyDescent="0.25">
      <c r="A1206" s="2">
        <v>17.039100000000001</v>
      </c>
      <c r="B1206" s="2">
        <v>9.9253999999999998</v>
      </c>
      <c r="C1206" s="4">
        <f t="shared" si="18"/>
        <v>0.23489278752436188</v>
      </c>
    </row>
    <row r="1207" spans="1:3" x14ac:dyDescent="0.25">
      <c r="A1207" s="2">
        <v>11.976000000000001</v>
      </c>
      <c r="B1207" s="2">
        <v>9.9267000000000003</v>
      </c>
      <c r="C1207" s="4">
        <f t="shared" si="18"/>
        <v>0.23508771929824102</v>
      </c>
    </row>
    <row r="1208" spans="1:3" x14ac:dyDescent="0.25">
      <c r="A1208" s="2">
        <v>6.3661000000000003</v>
      </c>
      <c r="B1208" s="2">
        <v>9.9282000000000004</v>
      </c>
      <c r="C1208" s="4">
        <f t="shared" si="18"/>
        <v>0.23528265107212015</v>
      </c>
    </row>
    <row r="1209" spans="1:3" x14ac:dyDescent="0.25">
      <c r="A1209" s="2">
        <v>30.851800000000001</v>
      </c>
      <c r="B1209" s="2">
        <v>9.9312000000000005</v>
      </c>
      <c r="C1209" s="4">
        <f t="shared" si="18"/>
        <v>0.23547758284599929</v>
      </c>
    </row>
    <row r="1210" spans="1:3" x14ac:dyDescent="0.25">
      <c r="A1210" s="2">
        <v>28.959700000000002</v>
      </c>
      <c r="B1210" s="2">
        <v>9.9435000000000002</v>
      </c>
      <c r="C1210" s="4">
        <f t="shared" si="18"/>
        <v>0.23567251461987843</v>
      </c>
    </row>
    <row r="1211" spans="1:3" x14ac:dyDescent="0.25">
      <c r="A1211" s="2">
        <v>14.028700000000001</v>
      </c>
      <c r="B1211" s="2">
        <v>9.9463000000000008</v>
      </c>
      <c r="C1211" s="4">
        <f t="shared" si="18"/>
        <v>0.23586744639375756</v>
      </c>
    </row>
    <row r="1212" spans="1:3" x14ac:dyDescent="0.25">
      <c r="A1212" s="2">
        <v>8.4931000000000001</v>
      </c>
      <c r="B1212" s="2">
        <v>9.952</v>
      </c>
      <c r="C1212" s="4">
        <f t="shared" si="18"/>
        <v>0.2360623781676367</v>
      </c>
    </row>
    <row r="1213" spans="1:3" x14ac:dyDescent="0.25">
      <c r="A1213" s="2">
        <v>19.207899999999999</v>
      </c>
      <c r="B1213" s="2">
        <v>9.9536999999999995</v>
      </c>
      <c r="C1213" s="4">
        <f t="shared" si="18"/>
        <v>0.23625730994151584</v>
      </c>
    </row>
    <row r="1214" spans="1:3" x14ac:dyDescent="0.25">
      <c r="A1214" s="2">
        <v>37.0655</v>
      </c>
      <c r="B1214" s="2">
        <v>9.9536999999999995</v>
      </c>
      <c r="C1214" s="4">
        <f t="shared" si="18"/>
        <v>0.23645224171539497</v>
      </c>
    </row>
    <row r="1215" spans="1:3" x14ac:dyDescent="0.25">
      <c r="A1215" s="2">
        <v>-14.1096</v>
      </c>
      <c r="B1215" s="2">
        <v>9.9545999999999992</v>
      </c>
      <c r="C1215" s="4">
        <f t="shared" si="18"/>
        <v>0.23664717348927411</v>
      </c>
    </row>
    <row r="1216" spans="1:3" x14ac:dyDescent="0.25">
      <c r="A1216" s="2">
        <v>3.8702000000000001</v>
      </c>
      <c r="B1216" s="2">
        <v>9.9560999999999993</v>
      </c>
      <c r="C1216" s="4">
        <f t="shared" si="18"/>
        <v>0.23684210526315325</v>
      </c>
    </row>
    <row r="1217" spans="1:3" x14ac:dyDescent="0.25">
      <c r="A1217" s="2">
        <v>16.795500000000001</v>
      </c>
      <c r="B1217" s="2">
        <v>9.9581999999999997</v>
      </c>
      <c r="C1217" s="4">
        <f t="shared" si="18"/>
        <v>0.23703703703703238</v>
      </c>
    </row>
    <row r="1218" spans="1:3" x14ac:dyDescent="0.25">
      <c r="A1218" s="2">
        <v>14.675599999999999</v>
      </c>
      <c r="B1218" s="2">
        <v>9.9587000000000003</v>
      </c>
      <c r="C1218" s="4">
        <f t="shared" si="18"/>
        <v>0.23723196881091152</v>
      </c>
    </row>
    <row r="1219" spans="1:3" x14ac:dyDescent="0.25">
      <c r="A1219" s="2">
        <v>15.672700000000001</v>
      </c>
      <c r="B1219" s="2">
        <v>9.9610000000000003</v>
      </c>
      <c r="C1219" s="4">
        <f t="shared" si="18"/>
        <v>0.23742690058479066</v>
      </c>
    </row>
    <row r="1220" spans="1:3" x14ac:dyDescent="0.25">
      <c r="A1220" s="2">
        <v>-0.42359999999999998</v>
      </c>
      <c r="B1220" s="2">
        <v>9.9611000000000001</v>
      </c>
      <c r="C1220" s="4">
        <f t="shared" ref="C1220:C1283" si="19">(1/5130)+C1219</f>
        <v>0.23762183235866979</v>
      </c>
    </row>
    <row r="1221" spans="1:3" x14ac:dyDescent="0.25">
      <c r="A1221" s="2">
        <v>18.1356</v>
      </c>
      <c r="B1221" s="2">
        <v>9.9646000000000008</v>
      </c>
      <c r="C1221" s="4">
        <f t="shared" si="19"/>
        <v>0.23781676413254893</v>
      </c>
    </row>
    <row r="1222" spans="1:3" x14ac:dyDescent="0.25">
      <c r="A1222" s="2">
        <v>29.543299999999999</v>
      </c>
      <c r="B1222" s="2">
        <v>9.9670000000000005</v>
      </c>
      <c r="C1222" s="4">
        <f t="shared" si="19"/>
        <v>0.23801169590642807</v>
      </c>
    </row>
    <row r="1223" spans="1:3" x14ac:dyDescent="0.25">
      <c r="A1223" s="2">
        <v>8.4595000000000002</v>
      </c>
      <c r="B1223" s="2">
        <v>9.9725999999999999</v>
      </c>
      <c r="C1223" s="4">
        <f t="shared" si="19"/>
        <v>0.2382066276803072</v>
      </c>
    </row>
    <row r="1224" spans="1:3" x14ac:dyDescent="0.25">
      <c r="A1224" s="2">
        <v>8.4799000000000007</v>
      </c>
      <c r="B1224">
        <v>9.9757999999999996</v>
      </c>
      <c r="C1224" s="4">
        <f t="shared" si="19"/>
        <v>0.23840155945418634</v>
      </c>
    </row>
    <row r="1225" spans="1:3" x14ac:dyDescent="0.25">
      <c r="A1225" s="2">
        <v>19.03</v>
      </c>
      <c r="B1225" s="2">
        <v>9.9763000000000002</v>
      </c>
      <c r="C1225" s="4">
        <f t="shared" si="19"/>
        <v>0.23859649122806548</v>
      </c>
    </row>
    <row r="1226" spans="1:3" x14ac:dyDescent="0.25">
      <c r="A1226" s="2">
        <v>7.9870999999999999</v>
      </c>
      <c r="B1226" s="2">
        <v>9.9806000000000008</v>
      </c>
      <c r="C1226" s="4">
        <f t="shared" si="19"/>
        <v>0.23879142300194461</v>
      </c>
    </row>
    <row r="1227" spans="1:3" x14ac:dyDescent="0.25">
      <c r="A1227" s="2">
        <v>15.6145</v>
      </c>
      <c r="B1227" s="2">
        <v>9.9827999999999992</v>
      </c>
      <c r="C1227" s="4">
        <f t="shared" si="19"/>
        <v>0.23898635477582375</v>
      </c>
    </row>
    <row r="1228" spans="1:3" x14ac:dyDescent="0.25">
      <c r="A1228" s="2">
        <v>8.6326999999999998</v>
      </c>
      <c r="B1228">
        <v>9.9847000000000001</v>
      </c>
      <c r="C1228" s="4">
        <f t="shared" si="19"/>
        <v>0.23918128654970289</v>
      </c>
    </row>
    <row r="1229" spans="1:3" x14ac:dyDescent="0.25">
      <c r="A1229" s="2">
        <v>11.919</v>
      </c>
      <c r="B1229" s="2">
        <v>9.9931999999999999</v>
      </c>
      <c r="C1229" s="4">
        <f t="shared" si="19"/>
        <v>0.23937621832358202</v>
      </c>
    </row>
    <row r="1230" spans="1:3" x14ac:dyDescent="0.25">
      <c r="A1230" s="2">
        <v>14.978199999999999</v>
      </c>
      <c r="B1230" s="2">
        <v>9.9939999999999998</v>
      </c>
      <c r="C1230" s="4">
        <f t="shared" si="19"/>
        <v>0.23957115009746116</v>
      </c>
    </row>
    <row r="1231" spans="1:3" x14ac:dyDescent="0.25">
      <c r="A1231" s="2">
        <v>34.890099999999997</v>
      </c>
      <c r="B1231" s="2">
        <v>9.9985999999999997</v>
      </c>
      <c r="C1231" s="4">
        <f t="shared" si="19"/>
        <v>0.2397660818713403</v>
      </c>
    </row>
    <row r="1232" spans="1:3" x14ac:dyDescent="0.25">
      <c r="A1232" s="2">
        <v>22.266200000000001</v>
      </c>
      <c r="B1232" s="2">
        <v>10.0128</v>
      </c>
      <c r="C1232" s="4">
        <f t="shared" si="19"/>
        <v>0.23996101364521943</v>
      </c>
    </row>
    <row r="1233" spans="1:3" x14ac:dyDescent="0.25">
      <c r="A1233" s="2">
        <v>5.4198000000000004</v>
      </c>
      <c r="B1233" s="2">
        <v>10.013500000000001</v>
      </c>
      <c r="C1233" s="4">
        <f t="shared" si="19"/>
        <v>0.24015594541909857</v>
      </c>
    </row>
    <row r="1234" spans="1:3" x14ac:dyDescent="0.25">
      <c r="A1234" s="2">
        <v>15.696099999999999</v>
      </c>
      <c r="B1234" s="2">
        <v>10.0162</v>
      </c>
      <c r="C1234" s="4">
        <f t="shared" si="19"/>
        <v>0.24035087719297771</v>
      </c>
    </row>
    <row r="1235" spans="1:3" x14ac:dyDescent="0.25">
      <c r="A1235" s="2">
        <v>21.3261</v>
      </c>
      <c r="B1235" s="2">
        <v>10.0181</v>
      </c>
      <c r="C1235" s="4">
        <f t="shared" si="19"/>
        <v>0.24054580896685684</v>
      </c>
    </row>
    <row r="1236" spans="1:3" x14ac:dyDescent="0.25">
      <c r="A1236" s="2">
        <v>15.6309</v>
      </c>
      <c r="B1236" s="2">
        <v>10.019600000000001</v>
      </c>
      <c r="C1236" s="4">
        <f t="shared" si="19"/>
        <v>0.24074074074073598</v>
      </c>
    </row>
    <row r="1237" spans="1:3" x14ac:dyDescent="0.25">
      <c r="A1237" s="2">
        <v>20.0489</v>
      </c>
      <c r="B1237" s="2">
        <v>10.019600000000001</v>
      </c>
      <c r="C1237" s="4">
        <f t="shared" si="19"/>
        <v>0.24093567251461512</v>
      </c>
    </row>
    <row r="1238" spans="1:3" x14ac:dyDescent="0.25">
      <c r="A1238" s="2">
        <v>4.9245000000000001</v>
      </c>
      <c r="B1238" s="2">
        <v>10.0221</v>
      </c>
      <c r="C1238" s="4">
        <f t="shared" si="19"/>
        <v>0.24113060428849425</v>
      </c>
    </row>
    <row r="1239" spans="1:3" x14ac:dyDescent="0.25">
      <c r="A1239" s="2">
        <v>19.377300000000002</v>
      </c>
      <c r="B1239" s="2">
        <v>10.0304</v>
      </c>
      <c r="C1239" s="4">
        <f t="shared" si="19"/>
        <v>0.24132553606237339</v>
      </c>
    </row>
    <row r="1240" spans="1:3" x14ac:dyDescent="0.25">
      <c r="A1240" s="2">
        <v>11.4093</v>
      </c>
      <c r="B1240" s="2">
        <v>10.0341</v>
      </c>
      <c r="C1240" s="4">
        <f t="shared" si="19"/>
        <v>0.24152046783625253</v>
      </c>
    </row>
    <row r="1241" spans="1:3" x14ac:dyDescent="0.25">
      <c r="A1241" s="2">
        <v>4.7628000000000004</v>
      </c>
      <c r="B1241" s="2">
        <v>10.0379</v>
      </c>
      <c r="C1241" s="4">
        <f t="shared" si="19"/>
        <v>0.24171539961013166</v>
      </c>
    </row>
    <row r="1242" spans="1:3" x14ac:dyDescent="0.25">
      <c r="A1242" s="2">
        <v>13.173999999999999</v>
      </c>
      <c r="B1242" s="2">
        <v>10.039300000000001</v>
      </c>
      <c r="C1242" s="4">
        <f t="shared" si="19"/>
        <v>0.2419103313840108</v>
      </c>
    </row>
    <row r="1243" spans="1:3" x14ac:dyDescent="0.25">
      <c r="A1243" s="2">
        <v>15.873799999999999</v>
      </c>
      <c r="B1243" s="2">
        <v>10.0444</v>
      </c>
      <c r="C1243" s="4">
        <f t="shared" si="19"/>
        <v>0.24210526315788994</v>
      </c>
    </row>
    <row r="1244" spans="1:3" x14ac:dyDescent="0.25">
      <c r="A1244" s="2">
        <v>17.871099999999998</v>
      </c>
      <c r="B1244" s="2">
        <v>10.0472</v>
      </c>
      <c r="C1244" s="4">
        <f t="shared" si="19"/>
        <v>0.24230019493176908</v>
      </c>
    </row>
    <row r="1245" spans="1:3" x14ac:dyDescent="0.25">
      <c r="A1245" s="2">
        <v>12.3514</v>
      </c>
      <c r="B1245" s="2">
        <v>10.048400000000001</v>
      </c>
      <c r="C1245" s="4">
        <f t="shared" si="19"/>
        <v>0.24249512670564821</v>
      </c>
    </row>
    <row r="1246" spans="1:3" x14ac:dyDescent="0.25">
      <c r="A1246" s="2">
        <v>7.8916000000000004</v>
      </c>
      <c r="B1246" s="2">
        <v>10.0558</v>
      </c>
      <c r="C1246" s="4">
        <f t="shared" si="19"/>
        <v>0.24269005847952735</v>
      </c>
    </row>
    <row r="1247" spans="1:3" x14ac:dyDescent="0.25">
      <c r="A1247" s="2">
        <v>9.2943999999999996</v>
      </c>
      <c r="B1247" s="2">
        <v>10.061</v>
      </c>
      <c r="C1247" s="4">
        <f t="shared" si="19"/>
        <v>0.24288499025340649</v>
      </c>
    </row>
    <row r="1248" spans="1:3" x14ac:dyDescent="0.25">
      <c r="A1248" s="2">
        <v>17.850999999999999</v>
      </c>
      <c r="B1248" s="2">
        <v>10.062200000000001</v>
      </c>
      <c r="C1248" s="4">
        <f t="shared" si="19"/>
        <v>0.24307992202728562</v>
      </c>
    </row>
    <row r="1249" spans="1:3" x14ac:dyDescent="0.25">
      <c r="A1249" s="2">
        <v>13.835100000000001</v>
      </c>
      <c r="B1249" s="2">
        <v>10.073399999999999</v>
      </c>
      <c r="C1249" s="4">
        <f t="shared" si="19"/>
        <v>0.24327485380116476</v>
      </c>
    </row>
    <row r="1250" spans="1:3" x14ac:dyDescent="0.25">
      <c r="A1250" s="2">
        <v>21.141500000000001</v>
      </c>
      <c r="B1250" s="2">
        <v>10.073600000000001</v>
      </c>
      <c r="C1250" s="4">
        <f t="shared" si="19"/>
        <v>0.2434697855750439</v>
      </c>
    </row>
    <row r="1251" spans="1:3" x14ac:dyDescent="0.25">
      <c r="A1251" s="2">
        <v>22.662199999999999</v>
      </c>
      <c r="B1251" s="2">
        <v>10.0762</v>
      </c>
      <c r="C1251" s="4">
        <f t="shared" si="19"/>
        <v>0.24366471734892303</v>
      </c>
    </row>
    <row r="1252" spans="1:3" x14ac:dyDescent="0.25">
      <c r="A1252" s="2">
        <v>20.503799999999998</v>
      </c>
      <c r="B1252" s="2">
        <v>10.086399999999999</v>
      </c>
      <c r="C1252" s="4">
        <f t="shared" si="19"/>
        <v>0.24385964912280217</v>
      </c>
    </row>
    <row r="1253" spans="1:3" x14ac:dyDescent="0.25">
      <c r="A1253" s="2">
        <v>2.3637999999999999</v>
      </c>
      <c r="B1253">
        <v>10.099299999999999</v>
      </c>
      <c r="C1253" s="4">
        <f t="shared" si="19"/>
        <v>0.24405458089668131</v>
      </c>
    </row>
    <row r="1254" spans="1:3" x14ac:dyDescent="0.25">
      <c r="A1254" s="2">
        <v>11.9686</v>
      </c>
      <c r="B1254" s="2">
        <v>10.108499999999999</v>
      </c>
      <c r="C1254" s="4">
        <f t="shared" si="19"/>
        <v>0.24424951267056044</v>
      </c>
    </row>
    <row r="1255" spans="1:3" x14ac:dyDescent="0.25">
      <c r="A1255" s="2">
        <v>10.5709</v>
      </c>
      <c r="B1255" s="2">
        <v>10.1112</v>
      </c>
      <c r="C1255" s="4">
        <f t="shared" si="19"/>
        <v>0.24444444444443958</v>
      </c>
    </row>
    <row r="1256" spans="1:3" x14ac:dyDescent="0.25">
      <c r="A1256" s="2">
        <v>15.662800000000001</v>
      </c>
      <c r="B1256" s="2">
        <v>10.1145</v>
      </c>
      <c r="C1256" s="4">
        <f t="shared" si="19"/>
        <v>0.24463937621831872</v>
      </c>
    </row>
    <row r="1257" spans="1:3" x14ac:dyDescent="0.25">
      <c r="A1257" s="2">
        <v>12.010400000000001</v>
      </c>
      <c r="B1257" s="2">
        <v>10.1197</v>
      </c>
      <c r="C1257" s="4">
        <f t="shared" si="19"/>
        <v>0.24483430799219785</v>
      </c>
    </row>
    <row r="1258" spans="1:3" x14ac:dyDescent="0.25">
      <c r="A1258" s="2">
        <v>17.372699999999998</v>
      </c>
      <c r="B1258" s="2">
        <v>10.1221</v>
      </c>
      <c r="C1258" s="4">
        <f t="shared" si="19"/>
        <v>0.24502923976607699</v>
      </c>
    </row>
    <row r="1259" spans="1:3" x14ac:dyDescent="0.25">
      <c r="A1259" s="2">
        <v>21.2454</v>
      </c>
      <c r="B1259" s="2">
        <v>10.1259</v>
      </c>
      <c r="C1259" s="4">
        <f t="shared" si="19"/>
        <v>0.24522417153995613</v>
      </c>
    </row>
    <row r="1260" spans="1:3" x14ac:dyDescent="0.25">
      <c r="A1260" s="2">
        <v>14.2682</v>
      </c>
      <c r="B1260" s="2">
        <v>10.140700000000001</v>
      </c>
      <c r="C1260" s="4">
        <f t="shared" si="19"/>
        <v>0.24541910331383526</v>
      </c>
    </row>
    <row r="1261" spans="1:3" x14ac:dyDescent="0.25">
      <c r="A1261" s="2">
        <v>16.889399999999998</v>
      </c>
      <c r="B1261" s="2">
        <v>10.141500000000001</v>
      </c>
      <c r="C1261" s="4">
        <f t="shared" si="19"/>
        <v>0.2456140350877144</v>
      </c>
    </row>
    <row r="1262" spans="1:3" x14ac:dyDescent="0.25">
      <c r="A1262" s="2">
        <v>8.4065999999999992</v>
      </c>
      <c r="B1262" s="2">
        <v>10.1418</v>
      </c>
      <c r="C1262" s="4">
        <f t="shared" si="19"/>
        <v>0.24580896686159354</v>
      </c>
    </row>
    <row r="1263" spans="1:3" x14ac:dyDescent="0.25">
      <c r="A1263" s="2">
        <v>20.4284</v>
      </c>
      <c r="B1263" s="2">
        <v>10.146699999999999</v>
      </c>
      <c r="C1263" s="4">
        <f t="shared" si="19"/>
        <v>0.24600389863547267</v>
      </c>
    </row>
    <row r="1264" spans="1:3" x14ac:dyDescent="0.25">
      <c r="A1264" s="2">
        <v>16.470099999999999</v>
      </c>
      <c r="B1264" s="2">
        <v>10.1488</v>
      </c>
      <c r="C1264" s="4">
        <f t="shared" si="19"/>
        <v>0.24619883040935181</v>
      </c>
    </row>
    <row r="1265" spans="1:3" x14ac:dyDescent="0.25">
      <c r="A1265" s="2">
        <v>12.0039</v>
      </c>
      <c r="B1265" s="2">
        <v>10.1531</v>
      </c>
      <c r="C1265" s="4">
        <f t="shared" si="19"/>
        <v>0.24639376218323095</v>
      </c>
    </row>
    <row r="1266" spans="1:3" x14ac:dyDescent="0.25">
      <c r="A1266" s="2">
        <v>18.625299999999999</v>
      </c>
      <c r="B1266" s="2">
        <v>10.1629</v>
      </c>
      <c r="C1266" s="4">
        <f t="shared" si="19"/>
        <v>0.24658869395711008</v>
      </c>
    </row>
    <row r="1267" spans="1:3" x14ac:dyDescent="0.25">
      <c r="A1267" s="2">
        <v>30.750900000000001</v>
      </c>
      <c r="B1267" s="2">
        <v>10.1637</v>
      </c>
      <c r="C1267" s="4">
        <f t="shared" si="19"/>
        <v>0.24678362573098922</v>
      </c>
    </row>
    <row r="1268" spans="1:3" x14ac:dyDescent="0.25">
      <c r="A1268" s="2">
        <v>14.8591</v>
      </c>
      <c r="B1268" s="2">
        <v>10.164400000000001</v>
      </c>
      <c r="C1268" s="4">
        <f t="shared" si="19"/>
        <v>0.24697855750486836</v>
      </c>
    </row>
    <row r="1269" spans="1:3" x14ac:dyDescent="0.25">
      <c r="A1269" s="2">
        <v>9.1564999999999994</v>
      </c>
      <c r="B1269" s="2">
        <v>10.1709</v>
      </c>
      <c r="C1269" s="4">
        <f t="shared" si="19"/>
        <v>0.24717348927874749</v>
      </c>
    </row>
    <row r="1270" spans="1:3" x14ac:dyDescent="0.25">
      <c r="A1270" s="2">
        <v>11.7096</v>
      </c>
      <c r="B1270" s="2">
        <v>10.1717</v>
      </c>
      <c r="C1270" s="4">
        <f t="shared" si="19"/>
        <v>0.24736842105262663</v>
      </c>
    </row>
    <row r="1271" spans="1:3" x14ac:dyDescent="0.25">
      <c r="A1271" s="2">
        <v>17.472999999999999</v>
      </c>
      <c r="B1271" s="2">
        <v>10.172800000000001</v>
      </c>
      <c r="C1271" s="4">
        <f t="shared" si="19"/>
        <v>0.24756335282650577</v>
      </c>
    </row>
    <row r="1272" spans="1:3" x14ac:dyDescent="0.25">
      <c r="A1272" s="2">
        <v>7.8918999999999997</v>
      </c>
      <c r="B1272" s="2">
        <v>10.174300000000001</v>
      </c>
      <c r="C1272" s="4">
        <f t="shared" si="19"/>
        <v>0.2477582846003849</v>
      </c>
    </row>
    <row r="1273" spans="1:3" x14ac:dyDescent="0.25">
      <c r="A1273" s="2">
        <v>22.1051</v>
      </c>
      <c r="B1273" s="2">
        <v>10.177199999999999</v>
      </c>
      <c r="C1273" s="4">
        <f t="shared" si="19"/>
        <v>0.24795321637426404</v>
      </c>
    </row>
    <row r="1274" spans="1:3" x14ac:dyDescent="0.25">
      <c r="A1274" s="2">
        <v>19.105499999999999</v>
      </c>
      <c r="B1274" s="2">
        <v>10.1837</v>
      </c>
      <c r="C1274" s="4">
        <f t="shared" si="19"/>
        <v>0.24814814814814318</v>
      </c>
    </row>
    <row r="1275" spans="1:3" x14ac:dyDescent="0.25">
      <c r="A1275" s="2">
        <v>8.6236999999999995</v>
      </c>
      <c r="B1275" s="2">
        <v>10.1905</v>
      </c>
      <c r="C1275" s="4">
        <f t="shared" si="19"/>
        <v>0.24834307992202231</v>
      </c>
    </row>
    <row r="1276" spans="1:3" x14ac:dyDescent="0.25">
      <c r="A1276" s="2">
        <v>17.098400000000002</v>
      </c>
      <c r="B1276" s="2">
        <v>10.193199999999999</v>
      </c>
      <c r="C1276" s="4">
        <f t="shared" si="19"/>
        <v>0.24853801169590145</v>
      </c>
    </row>
    <row r="1277" spans="1:3" x14ac:dyDescent="0.25">
      <c r="A1277" s="2">
        <v>6.7541000000000002</v>
      </c>
      <c r="B1277" s="2">
        <v>10.2081</v>
      </c>
      <c r="C1277" s="4">
        <f t="shared" si="19"/>
        <v>0.24873294346978059</v>
      </c>
    </row>
    <row r="1278" spans="1:3" x14ac:dyDescent="0.25">
      <c r="A1278" s="2">
        <v>15.299799999999999</v>
      </c>
      <c r="B1278" s="2">
        <v>10.212</v>
      </c>
      <c r="C1278" s="4">
        <f t="shared" si="19"/>
        <v>0.24892787524365972</v>
      </c>
    </row>
    <row r="1279" spans="1:3" x14ac:dyDescent="0.25">
      <c r="A1279" s="2">
        <v>17.135000000000002</v>
      </c>
      <c r="B1279">
        <v>10.2171</v>
      </c>
      <c r="C1279" s="4">
        <f t="shared" si="19"/>
        <v>0.24912280701753886</v>
      </c>
    </row>
    <row r="1280" spans="1:3" x14ac:dyDescent="0.25">
      <c r="A1280" s="2">
        <v>28.0503</v>
      </c>
      <c r="B1280" s="2">
        <v>10.2188</v>
      </c>
      <c r="C1280" s="4">
        <f t="shared" si="19"/>
        <v>0.249317738791418</v>
      </c>
    </row>
    <row r="1281" spans="1:3" x14ac:dyDescent="0.25">
      <c r="A1281" s="2">
        <v>12.8401</v>
      </c>
      <c r="B1281" s="2">
        <v>10.218999999999999</v>
      </c>
      <c r="C1281" s="4">
        <f t="shared" si="19"/>
        <v>0.24951267056529713</v>
      </c>
    </row>
    <row r="1282" spans="1:3" x14ac:dyDescent="0.25">
      <c r="A1282" s="2">
        <v>15.304500000000001</v>
      </c>
      <c r="B1282" s="2">
        <v>10.2202</v>
      </c>
      <c r="C1282" s="4">
        <f t="shared" si="19"/>
        <v>0.24970760233917627</v>
      </c>
    </row>
    <row r="1283" spans="1:3" x14ac:dyDescent="0.25">
      <c r="A1283" s="2">
        <v>7.9659000000000004</v>
      </c>
      <c r="B1283" s="2">
        <v>10.225300000000001</v>
      </c>
      <c r="C1283" s="4">
        <f t="shared" si="19"/>
        <v>0.24990253411305541</v>
      </c>
    </row>
    <row r="1284" spans="1:3" x14ac:dyDescent="0.25">
      <c r="A1284" s="2">
        <v>23.000699999999998</v>
      </c>
      <c r="B1284" s="2">
        <v>10.2257</v>
      </c>
      <c r="C1284" s="4">
        <f t="shared" ref="C1284:C1347" si="20">(1/5130)+C1283</f>
        <v>0.25009746588693454</v>
      </c>
    </row>
    <row r="1285" spans="1:3" x14ac:dyDescent="0.25">
      <c r="A1285" s="2">
        <v>18.395900000000001</v>
      </c>
      <c r="B1285" s="2">
        <v>10.2317</v>
      </c>
      <c r="C1285" s="4">
        <f t="shared" si="20"/>
        <v>0.25029239766081368</v>
      </c>
    </row>
    <row r="1286" spans="1:3" x14ac:dyDescent="0.25">
      <c r="A1286" s="2">
        <v>19.6523</v>
      </c>
      <c r="B1286" s="2">
        <v>10.2333</v>
      </c>
      <c r="C1286" s="4">
        <f t="shared" si="20"/>
        <v>0.25048732943469282</v>
      </c>
    </row>
    <row r="1287" spans="1:3" x14ac:dyDescent="0.25">
      <c r="A1287" s="2">
        <v>10.4984</v>
      </c>
      <c r="B1287" s="2">
        <v>10.2516</v>
      </c>
      <c r="C1287" s="4">
        <f t="shared" si="20"/>
        <v>0.25068226120857195</v>
      </c>
    </row>
    <row r="1288" spans="1:3" x14ac:dyDescent="0.25">
      <c r="A1288" s="2">
        <v>15.978899999999999</v>
      </c>
      <c r="B1288" s="2">
        <v>10.2517</v>
      </c>
      <c r="C1288" s="4">
        <f t="shared" si="20"/>
        <v>0.25087719298245109</v>
      </c>
    </row>
    <row r="1289" spans="1:3" x14ac:dyDescent="0.25">
      <c r="A1289" s="2">
        <v>20.145</v>
      </c>
      <c r="B1289" s="2">
        <v>10.252700000000001</v>
      </c>
      <c r="C1289" s="4">
        <f t="shared" si="20"/>
        <v>0.25107212475633023</v>
      </c>
    </row>
    <row r="1290" spans="1:3" x14ac:dyDescent="0.25">
      <c r="A1290" s="2">
        <v>27.848400000000002</v>
      </c>
      <c r="B1290">
        <v>10.2554</v>
      </c>
      <c r="C1290" s="4">
        <f t="shared" si="20"/>
        <v>0.25126705653020937</v>
      </c>
    </row>
    <row r="1291" spans="1:3" x14ac:dyDescent="0.25">
      <c r="A1291" s="2">
        <v>17.6692</v>
      </c>
      <c r="B1291" s="2">
        <v>10.2591</v>
      </c>
      <c r="C1291" s="4">
        <f t="shared" si="20"/>
        <v>0.2514619883040885</v>
      </c>
    </row>
    <row r="1292" spans="1:3" x14ac:dyDescent="0.25">
      <c r="A1292" s="2">
        <v>14.703099999999999</v>
      </c>
      <c r="B1292" s="2">
        <v>10.2638</v>
      </c>
      <c r="C1292" s="4">
        <f t="shared" si="20"/>
        <v>0.25165692007796764</v>
      </c>
    </row>
    <row r="1293" spans="1:3" x14ac:dyDescent="0.25">
      <c r="A1293" s="2">
        <v>13.575100000000001</v>
      </c>
      <c r="B1293" s="2">
        <v>10.2659</v>
      </c>
      <c r="C1293" s="4">
        <f t="shared" si="20"/>
        <v>0.25185185185184678</v>
      </c>
    </row>
    <row r="1294" spans="1:3" x14ac:dyDescent="0.25">
      <c r="A1294" s="2">
        <v>16.962199999999999</v>
      </c>
      <c r="B1294" s="2">
        <v>10.2704</v>
      </c>
      <c r="C1294" s="4">
        <f t="shared" si="20"/>
        <v>0.25204678362572591</v>
      </c>
    </row>
    <row r="1295" spans="1:3" x14ac:dyDescent="0.25">
      <c r="A1295" s="2">
        <v>17.787600000000001</v>
      </c>
      <c r="B1295" s="2">
        <v>10.2737</v>
      </c>
      <c r="C1295" s="4">
        <f t="shared" si="20"/>
        <v>0.25224171539960505</v>
      </c>
    </row>
    <row r="1296" spans="1:3" x14ac:dyDescent="0.25">
      <c r="A1296" s="2">
        <v>8.3559999999999999</v>
      </c>
      <c r="B1296" s="2">
        <v>10.285</v>
      </c>
      <c r="C1296" s="4">
        <f t="shared" si="20"/>
        <v>0.25243664717348419</v>
      </c>
    </row>
    <row r="1297" spans="1:3" x14ac:dyDescent="0.25">
      <c r="A1297" s="2">
        <v>15.1463</v>
      </c>
      <c r="B1297" s="2">
        <v>10.288600000000001</v>
      </c>
      <c r="C1297" s="4">
        <f t="shared" si="20"/>
        <v>0.25263157894736332</v>
      </c>
    </row>
    <row r="1298" spans="1:3" x14ac:dyDescent="0.25">
      <c r="A1298" s="2">
        <v>16.548300000000001</v>
      </c>
      <c r="B1298" s="2">
        <v>10.294700000000001</v>
      </c>
      <c r="C1298" s="4">
        <f t="shared" si="20"/>
        <v>0.25282651072124246</v>
      </c>
    </row>
    <row r="1299" spans="1:3" x14ac:dyDescent="0.25">
      <c r="A1299" s="2">
        <v>18.855399999999999</v>
      </c>
      <c r="B1299" s="2">
        <v>10.2965</v>
      </c>
      <c r="C1299" s="4">
        <f t="shared" si="20"/>
        <v>0.2530214424951216</v>
      </c>
    </row>
    <row r="1300" spans="1:3" x14ac:dyDescent="0.25">
      <c r="A1300" s="2">
        <v>17.133700000000001</v>
      </c>
      <c r="B1300" s="2">
        <v>10.298999999999999</v>
      </c>
      <c r="C1300" s="4">
        <f t="shared" si="20"/>
        <v>0.25321637426900073</v>
      </c>
    </row>
    <row r="1301" spans="1:3" x14ac:dyDescent="0.25">
      <c r="A1301" s="2">
        <v>10.582000000000001</v>
      </c>
      <c r="B1301" s="2">
        <v>10.2996</v>
      </c>
      <c r="C1301" s="4">
        <f t="shared" si="20"/>
        <v>0.25341130604287987</v>
      </c>
    </row>
    <row r="1302" spans="1:3" x14ac:dyDescent="0.25">
      <c r="A1302" s="2">
        <v>31.3032</v>
      </c>
      <c r="B1302" s="2">
        <v>10.300700000000001</v>
      </c>
      <c r="C1302" s="4">
        <f t="shared" si="20"/>
        <v>0.25360623781675901</v>
      </c>
    </row>
    <row r="1303" spans="1:3" x14ac:dyDescent="0.25">
      <c r="A1303" s="2">
        <v>15.0275</v>
      </c>
      <c r="B1303" s="2">
        <v>10.307600000000001</v>
      </c>
      <c r="C1303" s="4">
        <f t="shared" si="20"/>
        <v>0.25380116959063814</v>
      </c>
    </row>
    <row r="1304" spans="1:3" x14ac:dyDescent="0.25">
      <c r="A1304" s="2">
        <v>13.1424</v>
      </c>
      <c r="B1304" s="2">
        <v>10.308999999999999</v>
      </c>
      <c r="C1304" s="4">
        <f t="shared" si="20"/>
        <v>0.25399610136451728</v>
      </c>
    </row>
    <row r="1305" spans="1:3" x14ac:dyDescent="0.25">
      <c r="A1305" s="2">
        <v>29.336400000000001</v>
      </c>
      <c r="B1305" s="2">
        <v>10.312200000000001</v>
      </c>
      <c r="C1305" s="4">
        <f t="shared" si="20"/>
        <v>0.25419103313839642</v>
      </c>
    </row>
    <row r="1306" spans="1:3" x14ac:dyDescent="0.25">
      <c r="A1306" s="2">
        <v>11.3545</v>
      </c>
      <c r="B1306" s="2">
        <v>10.3139</v>
      </c>
      <c r="C1306" s="4">
        <f t="shared" si="20"/>
        <v>0.25438596491227555</v>
      </c>
    </row>
    <row r="1307" spans="1:3" x14ac:dyDescent="0.25">
      <c r="A1307" s="2">
        <v>16.078499999999998</v>
      </c>
      <c r="B1307" s="2">
        <v>10.3141</v>
      </c>
      <c r="C1307" s="4">
        <f t="shared" si="20"/>
        <v>0.25458089668615469</v>
      </c>
    </row>
    <row r="1308" spans="1:3" x14ac:dyDescent="0.25">
      <c r="A1308" s="2">
        <v>20.4819</v>
      </c>
      <c r="B1308" s="2">
        <v>10.315</v>
      </c>
      <c r="C1308" s="4">
        <f t="shared" si="20"/>
        <v>0.25477582846003383</v>
      </c>
    </row>
    <row r="1309" spans="1:3" x14ac:dyDescent="0.25">
      <c r="A1309" s="2">
        <v>14.0311</v>
      </c>
      <c r="B1309" s="2">
        <v>10.323600000000001</v>
      </c>
      <c r="C1309" s="4">
        <f t="shared" si="20"/>
        <v>0.25497076023391296</v>
      </c>
    </row>
    <row r="1310" spans="1:3" x14ac:dyDescent="0.25">
      <c r="A1310" s="2">
        <v>0.40279999999999999</v>
      </c>
      <c r="B1310" s="2">
        <v>10.3269</v>
      </c>
      <c r="C1310" s="4">
        <f t="shared" si="20"/>
        <v>0.2551656920077921</v>
      </c>
    </row>
    <row r="1311" spans="1:3" x14ac:dyDescent="0.25">
      <c r="A1311" s="2">
        <v>14.053000000000001</v>
      </c>
      <c r="B1311" s="2">
        <v>10.3306</v>
      </c>
      <c r="C1311" s="4">
        <f t="shared" si="20"/>
        <v>0.25536062378167124</v>
      </c>
    </row>
    <row r="1312" spans="1:3" x14ac:dyDescent="0.25">
      <c r="A1312" s="2">
        <v>12.8566</v>
      </c>
      <c r="B1312" s="2">
        <v>10.336</v>
      </c>
      <c r="C1312" s="4">
        <f t="shared" si="20"/>
        <v>0.25555555555555037</v>
      </c>
    </row>
    <row r="1313" spans="1:3" x14ac:dyDescent="0.25">
      <c r="A1313" s="2">
        <v>7.4158999999999997</v>
      </c>
      <c r="B1313" s="2">
        <v>10.342499999999999</v>
      </c>
      <c r="C1313" s="4">
        <f t="shared" si="20"/>
        <v>0.25575048732942951</v>
      </c>
    </row>
    <row r="1314" spans="1:3" x14ac:dyDescent="0.25">
      <c r="A1314" s="2">
        <v>-0.81899999999999995</v>
      </c>
      <c r="B1314" s="2">
        <v>10.346500000000001</v>
      </c>
      <c r="C1314" s="4">
        <f t="shared" si="20"/>
        <v>0.25594541910330865</v>
      </c>
    </row>
    <row r="1315" spans="1:3" x14ac:dyDescent="0.25">
      <c r="A1315" s="2">
        <v>15.9496</v>
      </c>
      <c r="B1315" s="2">
        <v>10.351900000000001</v>
      </c>
      <c r="C1315" s="4">
        <f t="shared" si="20"/>
        <v>0.25614035087718778</v>
      </c>
    </row>
    <row r="1316" spans="1:3" x14ac:dyDescent="0.25">
      <c r="A1316" s="2">
        <v>18.4328</v>
      </c>
      <c r="B1316" s="2">
        <v>10.3546</v>
      </c>
      <c r="C1316" s="4">
        <f t="shared" si="20"/>
        <v>0.25633528265106692</v>
      </c>
    </row>
    <row r="1317" spans="1:3" x14ac:dyDescent="0.25">
      <c r="A1317" s="2">
        <v>18.438400000000001</v>
      </c>
      <c r="B1317" s="2">
        <v>10.365500000000001</v>
      </c>
      <c r="C1317" s="4">
        <f t="shared" si="20"/>
        <v>0.25653021442494606</v>
      </c>
    </row>
    <row r="1318" spans="1:3" x14ac:dyDescent="0.25">
      <c r="A1318" s="2">
        <v>12.3337</v>
      </c>
      <c r="B1318" s="2">
        <v>10.369400000000001</v>
      </c>
      <c r="C1318" s="4">
        <f t="shared" si="20"/>
        <v>0.25672514619882519</v>
      </c>
    </row>
    <row r="1319" spans="1:3" x14ac:dyDescent="0.25">
      <c r="A1319" s="2">
        <v>21.186199999999999</v>
      </c>
      <c r="B1319" s="2">
        <v>10.377800000000001</v>
      </c>
      <c r="C1319" s="4">
        <f t="shared" si="20"/>
        <v>0.25692007797270433</v>
      </c>
    </row>
    <row r="1320" spans="1:3" x14ac:dyDescent="0.25">
      <c r="A1320" s="2">
        <v>16.455300000000001</v>
      </c>
      <c r="B1320" s="2">
        <v>10.379200000000001</v>
      </c>
      <c r="C1320" s="4">
        <f t="shared" si="20"/>
        <v>0.25711500974658347</v>
      </c>
    </row>
    <row r="1321" spans="1:3" x14ac:dyDescent="0.25">
      <c r="A1321" s="2">
        <v>19.089600000000001</v>
      </c>
      <c r="B1321" s="2">
        <v>10.3797</v>
      </c>
      <c r="C1321" s="4">
        <f t="shared" si="20"/>
        <v>0.2573099415204626</v>
      </c>
    </row>
    <row r="1322" spans="1:3" x14ac:dyDescent="0.25">
      <c r="A1322" s="2">
        <v>7.9652000000000003</v>
      </c>
      <c r="B1322" s="2">
        <v>10.38</v>
      </c>
      <c r="C1322" s="4">
        <f t="shared" si="20"/>
        <v>0.25750487329434174</v>
      </c>
    </row>
    <row r="1323" spans="1:3" x14ac:dyDescent="0.25">
      <c r="A1323" s="2">
        <v>6.6067</v>
      </c>
      <c r="B1323" s="2">
        <v>10.389699999999999</v>
      </c>
      <c r="C1323" s="4">
        <f t="shared" si="20"/>
        <v>0.25769980506822088</v>
      </c>
    </row>
    <row r="1324" spans="1:3" x14ac:dyDescent="0.25">
      <c r="A1324" s="2">
        <v>12.033799999999999</v>
      </c>
      <c r="B1324" s="2">
        <v>10.3962</v>
      </c>
      <c r="C1324" s="4">
        <f t="shared" si="20"/>
        <v>0.25789473684210001</v>
      </c>
    </row>
    <row r="1325" spans="1:3" x14ac:dyDescent="0.25">
      <c r="A1325" s="2">
        <v>14.077400000000001</v>
      </c>
      <c r="B1325" s="2">
        <v>10.3962</v>
      </c>
      <c r="C1325" s="4">
        <f t="shared" si="20"/>
        <v>0.25808966861597915</v>
      </c>
    </row>
    <row r="1326" spans="1:3" x14ac:dyDescent="0.25">
      <c r="A1326" s="2">
        <v>15.131399999999999</v>
      </c>
      <c r="B1326" s="2">
        <v>10.4002</v>
      </c>
      <c r="C1326" s="4">
        <f t="shared" si="20"/>
        <v>0.25828460038985829</v>
      </c>
    </row>
    <row r="1327" spans="1:3" x14ac:dyDescent="0.25">
      <c r="A1327" s="2">
        <v>37.198500000000003</v>
      </c>
      <c r="B1327" s="2">
        <v>10.412800000000001</v>
      </c>
      <c r="C1327" s="4">
        <f t="shared" si="20"/>
        <v>0.25847953216373742</v>
      </c>
    </row>
    <row r="1328" spans="1:3" x14ac:dyDescent="0.25">
      <c r="A1328" s="2">
        <v>19.424399999999999</v>
      </c>
      <c r="B1328" s="2">
        <v>10.4191</v>
      </c>
      <c r="C1328" s="4">
        <f t="shared" si="20"/>
        <v>0.25867446393761656</v>
      </c>
    </row>
    <row r="1329" spans="1:3" x14ac:dyDescent="0.25">
      <c r="A1329" s="2">
        <v>28.6873</v>
      </c>
      <c r="B1329" s="2">
        <v>10.422000000000001</v>
      </c>
      <c r="C1329" s="4">
        <f t="shared" si="20"/>
        <v>0.2588693957114957</v>
      </c>
    </row>
    <row r="1330" spans="1:3" x14ac:dyDescent="0.25">
      <c r="A1330" s="2">
        <v>17.177900000000001</v>
      </c>
      <c r="B1330" s="2">
        <v>10.423400000000001</v>
      </c>
      <c r="C1330" s="4">
        <f t="shared" si="20"/>
        <v>0.25906432748537483</v>
      </c>
    </row>
    <row r="1331" spans="1:3" x14ac:dyDescent="0.25">
      <c r="A1331" s="2">
        <v>19.6372</v>
      </c>
      <c r="B1331" s="2">
        <v>10.432</v>
      </c>
      <c r="C1331" s="4">
        <f t="shared" si="20"/>
        <v>0.25925925925925397</v>
      </c>
    </row>
    <row r="1332" spans="1:3" x14ac:dyDescent="0.25">
      <c r="A1332" s="2">
        <v>21.409700000000001</v>
      </c>
      <c r="B1332" s="2">
        <v>10.4398</v>
      </c>
      <c r="C1332" s="4">
        <f t="shared" si="20"/>
        <v>0.25945419103313311</v>
      </c>
    </row>
    <row r="1333" spans="1:3" x14ac:dyDescent="0.25">
      <c r="A1333" s="2">
        <v>13.6797</v>
      </c>
      <c r="B1333" s="2">
        <v>10.446</v>
      </c>
      <c r="C1333" s="4">
        <f t="shared" si="20"/>
        <v>0.25964912280701224</v>
      </c>
    </row>
    <row r="1334" spans="1:3" x14ac:dyDescent="0.25">
      <c r="A1334" s="2">
        <v>14.9963</v>
      </c>
      <c r="B1334" s="2">
        <v>10.4475</v>
      </c>
      <c r="C1334" s="4">
        <f t="shared" si="20"/>
        <v>0.25984405458089138</v>
      </c>
    </row>
    <row r="1335" spans="1:3" x14ac:dyDescent="0.25">
      <c r="A1335" s="2">
        <v>7.3467000000000002</v>
      </c>
      <c r="B1335">
        <v>10.4527</v>
      </c>
      <c r="C1335" s="4">
        <f t="shared" si="20"/>
        <v>0.26003898635477052</v>
      </c>
    </row>
    <row r="1336" spans="1:3" x14ac:dyDescent="0.25">
      <c r="A1336" s="2">
        <v>13.1258</v>
      </c>
      <c r="B1336" s="2">
        <v>10.4529</v>
      </c>
      <c r="C1336" s="4">
        <f t="shared" si="20"/>
        <v>0.26023391812864965</v>
      </c>
    </row>
    <row r="1337" spans="1:3" x14ac:dyDescent="0.25">
      <c r="A1337" s="2">
        <v>29.497299999999999</v>
      </c>
      <c r="B1337" s="2">
        <v>10.4697</v>
      </c>
      <c r="C1337" s="4">
        <f t="shared" si="20"/>
        <v>0.26042884990252879</v>
      </c>
    </row>
    <row r="1338" spans="1:3" x14ac:dyDescent="0.25">
      <c r="A1338" s="2">
        <v>3.1294</v>
      </c>
      <c r="B1338" s="2">
        <v>10.4724</v>
      </c>
      <c r="C1338" s="4">
        <f t="shared" si="20"/>
        <v>0.26062378167640793</v>
      </c>
    </row>
    <row r="1339" spans="1:3" x14ac:dyDescent="0.25">
      <c r="A1339" s="2">
        <v>9.8780000000000001</v>
      </c>
      <c r="B1339">
        <v>10.4794</v>
      </c>
      <c r="C1339" s="4">
        <f t="shared" si="20"/>
        <v>0.26081871345028707</v>
      </c>
    </row>
    <row r="1340" spans="1:3" x14ac:dyDescent="0.25">
      <c r="A1340" s="2">
        <v>19.371500000000001</v>
      </c>
      <c r="B1340" s="2">
        <v>10.4801</v>
      </c>
      <c r="C1340" s="4">
        <f t="shared" si="20"/>
        <v>0.2610136452241662</v>
      </c>
    </row>
    <row r="1341" spans="1:3" x14ac:dyDescent="0.25">
      <c r="A1341" s="2">
        <v>10.315</v>
      </c>
      <c r="B1341" s="2">
        <v>10.482100000000001</v>
      </c>
      <c r="C1341" s="4">
        <f t="shared" si="20"/>
        <v>0.26120857699804534</v>
      </c>
    </row>
    <row r="1342" spans="1:3" x14ac:dyDescent="0.25">
      <c r="A1342" s="2">
        <v>25.168900000000001</v>
      </c>
      <c r="B1342" s="2">
        <v>10.487399999999999</v>
      </c>
      <c r="C1342" s="4">
        <f t="shared" si="20"/>
        <v>0.26140350877192448</v>
      </c>
    </row>
    <row r="1343" spans="1:3" x14ac:dyDescent="0.25">
      <c r="A1343" s="2">
        <v>10.4801</v>
      </c>
      <c r="B1343" s="2">
        <v>10.4902</v>
      </c>
      <c r="C1343" s="4">
        <f t="shared" si="20"/>
        <v>0.26159844054580361</v>
      </c>
    </row>
    <row r="1344" spans="1:3" x14ac:dyDescent="0.25">
      <c r="A1344" s="2">
        <v>31.190999999999999</v>
      </c>
      <c r="B1344" s="2">
        <v>10.495100000000001</v>
      </c>
      <c r="C1344" s="4">
        <f t="shared" si="20"/>
        <v>0.26179337231968275</v>
      </c>
    </row>
    <row r="1345" spans="1:3" x14ac:dyDescent="0.25">
      <c r="A1345" s="2">
        <v>16.351500000000001</v>
      </c>
      <c r="B1345" s="2">
        <v>10.4984</v>
      </c>
      <c r="C1345" s="4">
        <f t="shared" si="20"/>
        <v>0.26198830409356189</v>
      </c>
    </row>
    <row r="1346" spans="1:3" x14ac:dyDescent="0.25">
      <c r="A1346" s="2">
        <v>12.3828</v>
      </c>
      <c r="B1346" s="2">
        <v>10.5067</v>
      </c>
      <c r="C1346" s="4">
        <f t="shared" si="20"/>
        <v>0.26218323586744102</v>
      </c>
    </row>
    <row r="1347" spans="1:3" x14ac:dyDescent="0.25">
      <c r="A1347" s="2">
        <v>13.218400000000001</v>
      </c>
      <c r="B1347" s="2">
        <v>10.510999999999999</v>
      </c>
      <c r="C1347" s="4">
        <f t="shared" si="20"/>
        <v>0.26237816764132016</v>
      </c>
    </row>
    <row r="1348" spans="1:3" x14ac:dyDescent="0.25">
      <c r="A1348" s="2">
        <v>9.9646000000000008</v>
      </c>
      <c r="B1348" s="2">
        <v>10.5154</v>
      </c>
      <c r="C1348" s="4">
        <f t="shared" ref="C1348:C1411" si="21">(1/5130)+C1347</f>
        <v>0.2625730994151993</v>
      </c>
    </row>
    <row r="1349" spans="1:3" x14ac:dyDescent="0.25">
      <c r="A1349" s="2">
        <v>7.3394000000000004</v>
      </c>
      <c r="B1349" s="2">
        <v>10.5166</v>
      </c>
      <c r="C1349" s="4">
        <f t="shared" si="21"/>
        <v>0.26276803118907843</v>
      </c>
    </row>
    <row r="1350" spans="1:3" x14ac:dyDescent="0.25">
      <c r="A1350" s="2">
        <v>10.767099999999999</v>
      </c>
      <c r="B1350" s="2">
        <v>10.5184</v>
      </c>
      <c r="C1350" s="4">
        <f t="shared" si="21"/>
        <v>0.26296296296295757</v>
      </c>
    </row>
    <row r="1351" spans="1:3" x14ac:dyDescent="0.25">
      <c r="A1351" s="2">
        <v>11.256600000000001</v>
      </c>
      <c r="B1351" s="2">
        <v>10.520099999999999</v>
      </c>
      <c r="C1351" s="4">
        <f t="shared" si="21"/>
        <v>0.26315789473683671</v>
      </c>
    </row>
    <row r="1352" spans="1:3" x14ac:dyDescent="0.25">
      <c r="A1352" s="2">
        <v>26.447399999999998</v>
      </c>
      <c r="B1352" s="2">
        <v>10.5213</v>
      </c>
      <c r="C1352" s="4">
        <f t="shared" si="21"/>
        <v>0.26335282651071584</v>
      </c>
    </row>
    <row r="1353" spans="1:3" x14ac:dyDescent="0.25">
      <c r="A1353" s="2">
        <v>29.659300000000002</v>
      </c>
      <c r="B1353" s="2">
        <v>10.522</v>
      </c>
      <c r="C1353" s="4">
        <f t="shared" si="21"/>
        <v>0.26354775828459498</v>
      </c>
    </row>
    <row r="1354" spans="1:3" x14ac:dyDescent="0.25">
      <c r="A1354" s="2">
        <v>18.471800000000002</v>
      </c>
      <c r="B1354" s="2">
        <v>10.5227</v>
      </c>
      <c r="C1354" s="4">
        <f t="shared" si="21"/>
        <v>0.26374269005847412</v>
      </c>
    </row>
    <row r="1355" spans="1:3" x14ac:dyDescent="0.25">
      <c r="A1355" s="2">
        <v>12.1676</v>
      </c>
      <c r="B1355" s="2">
        <v>10.525700000000001</v>
      </c>
      <c r="C1355" s="4">
        <f t="shared" si="21"/>
        <v>0.26393762183235325</v>
      </c>
    </row>
    <row r="1356" spans="1:3" x14ac:dyDescent="0.25">
      <c r="A1356" s="2">
        <v>17.654800000000002</v>
      </c>
      <c r="B1356" s="2">
        <v>10.5266</v>
      </c>
      <c r="C1356" s="4">
        <f t="shared" si="21"/>
        <v>0.26413255360623239</v>
      </c>
    </row>
    <row r="1357" spans="1:3" x14ac:dyDescent="0.25">
      <c r="A1357" s="2">
        <v>12.7376</v>
      </c>
      <c r="B1357" s="2">
        <v>10.5298</v>
      </c>
      <c r="C1357" s="4">
        <f t="shared" si="21"/>
        <v>0.26432748538011153</v>
      </c>
    </row>
    <row r="1358" spans="1:3" x14ac:dyDescent="0.25">
      <c r="A1358" s="2">
        <v>17.279499999999999</v>
      </c>
      <c r="B1358" s="2">
        <v>10.5303</v>
      </c>
      <c r="C1358" s="4">
        <f t="shared" si="21"/>
        <v>0.26452241715399066</v>
      </c>
    </row>
    <row r="1359" spans="1:3" x14ac:dyDescent="0.25">
      <c r="A1359" s="2">
        <v>5.4467999999999996</v>
      </c>
      <c r="B1359" s="2">
        <v>10.531700000000001</v>
      </c>
      <c r="C1359" s="4">
        <f t="shared" si="21"/>
        <v>0.2647173489278698</v>
      </c>
    </row>
    <row r="1360" spans="1:3" x14ac:dyDescent="0.25">
      <c r="A1360" s="2">
        <v>15.0167</v>
      </c>
      <c r="B1360" s="2">
        <v>10.5375</v>
      </c>
      <c r="C1360" s="4">
        <f t="shared" si="21"/>
        <v>0.26491228070174894</v>
      </c>
    </row>
    <row r="1361" spans="1:3" x14ac:dyDescent="0.25">
      <c r="A1361" s="2">
        <v>28.5351</v>
      </c>
      <c r="B1361" s="2">
        <v>10.539300000000001</v>
      </c>
      <c r="C1361" s="4">
        <f t="shared" si="21"/>
        <v>0.26510721247562807</v>
      </c>
    </row>
    <row r="1362" spans="1:3" x14ac:dyDescent="0.25">
      <c r="A1362" s="2">
        <v>15.0083</v>
      </c>
      <c r="B1362" s="2">
        <v>10.541</v>
      </c>
      <c r="C1362" s="4">
        <f t="shared" si="21"/>
        <v>0.26530214424950721</v>
      </c>
    </row>
    <row r="1363" spans="1:3" x14ac:dyDescent="0.25">
      <c r="A1363" s="2">
        <v>21.130600000000001</v>
      </c>
      <c r="B1363" s="2">
        <v>10.5435</v>
      </c>
      <c r="C1363" s="4">
        <f t="shared" si="21"/>
        <v>0.26549707602338635</v>
      </c>
    </row>
    <row r="1364" spans="1:3" x14ac:dyDescent="0.25">
      <c r="A1364" s="2">
        <v>22.792000000000002</v>
      </c>
      <c r="B1364" s="2">
        <v>10.5456</v>
      </c>
      <c r="C1364" s="4">
        <f t="shared" si="21"/>
        <v>0.26569200779726548</v>
      </c>
    </row>
    <row r="1365" spans="1:3" x14ac:dyDescent="0.25">
      <c r="A1365" s="2">
        <v>11.6653</v>
      </c>
      <c r="B1365" s="2">
        <v>10.5479</v>
      </c>
      <c r="C1365" s="4">
        <f t="shared" si="21"/>
        <v>0.26588693957114462</v>
      </c>
    </row>
    <row r="1366" spans="1:3" x14ac:dyDescent="0.25">
      <c r="A1366" s="2">
        <v>10.019600000000001</v>
      </c>
      <c r="B1366" s="2">
        <v>10.552099999999999</v>
      </c>
      <c r="C1366" s="4">
        <f t="shared" si="21"/>
        <v>0.26608187134502376</v>
      </c>
    </row>
    <row r="1367" spans="1:3" x14ac:dyDescent="0.25">
      <c r="A1367" s="2">
        <v>28.479199999999999</v>
      </c>
      <c r="B1367" s="2">
        <v>10.553100000000001</v>
      </c>
      <c r="C1367" s="4">
        <f t="shared" si="21"/>
        <v>0.26627680311890289</v>
      </c>
    </row>
    <row r="1368" spans="1:3" x14ac:dyDescent="0.25">
      <c r="A1368" s="2">
        <v>8.2368000000000006</v>
      </c>
      <c r="B1368" s="2">
        <v>10.5542</v>
      </c>
      <c r="C1368" s="4">
        <f t="shared" si="21"/>
        <v>0.26647173489278203</v>
      </c>
    </row>
    <row r="1369" spans="1:3" x14ac:dyDescent="0.25">
      <c r="A1369" s="2">
        <v>12.414</v>
      </c>
      <c r="B1369" s="2">
        <v>10.554500000000001</v>
      </c>
      <c r="C1369" s="4">
        <f t="shared" si="21"/>
        <v>0.26666666666666117</v>
      </c>
    </row>
    <row r="1370" spans="1:3" x14ac:dyDescent="0.25">
      <c r="A1370" s="2">
        <v>12.2121</v>
      </c>
      <c r="B1370" s="2">
        <v>10.5571</v>
      </c>
      <c r="C1370" s="4">
        <f t="shared" si="21"/>
        <v>0.2668615984405403</v>
      </c>
    </row>
    <row r="1371" spans="1:3" x14ac:dyDescent="0.25">
      <c r="A1371" s="2">
        <v>23.5245</v>
      </c>
      <c r="B1371" s="2">
        <v>10.5571</v>
      </c>
      <c r="C1371" s="4">
        <f t="shared" si="21"/>
        <v>0.26705653021441944</v>
      </c>
    </row>
    <row r="1372" spans="1:3" x14ac:dyDescent="0.25">
      <c r="A1372" s="2">
        <v>19.98</v>
      </c>
      <c r="B1372" s="2">
        <v>10.557499999999999</v>
      </c>
      <c r="C1372" s="4">
        <f t="shared" si="21"/>
        <v>0.26725146198829858</v>
      </c>
    </row>
    <row r="1373" spans="1:3" x14ac:dyDescent="0.25">
      <c r="A1373" s="2">
        <v>8.9443999999999999</v>
      </c>
      <c r="B1373" s="2">
        <v>10.5593</v>
      </c>
      <c r="C1373" s="4">
        <f t="shared" si="21"/>
        <v>0.26744639376217771</v>
      </c>
    </row>
    <row r="1374" spans="1:3" x14ac:dyDescent="0.25">
      <c r="A1374" s="2">
        <v>5.0570000000000004</v>
      </c>
      <c r="B1374" s="2">
        <v>10.569699999999999</v>
      </c>
      <c r="C1374" s="4">
        <f t="shared" si="21"/>
        <v>0.26764132553605685</v>
      </c>
    </row>
    <row r="1375" spans="1:3" x14ac:dyDescent="0.25">
      <c r="A1375" s="2">
        <v>16.518799999999999</v>
      </c>
      <c r="B1375" s="2">
        <v>10.5709</v>
      </c>
      <c r="C1375" s="4">
        <f t="shared" si="21"/>
        <v>0.26783625730993599</v>
      </c>
    </row>
    <row r="1376" spans="1:3" x14ac:dyDescent="0.25">
      <c r="A1376" s="2">
        <v>23.439499999999999</v>
      </c>
      <c r="B1376" s="2">
        <v>10.582000000000001</v>
      </c>
      <c r="C1376" s="4">
        <f t="shared" si="21"/>
        <v>0.26803118908381512</v>
      </c>
    </row>
    <row r="1377" spans="1:3" x14ac:dyDescent="0.25">
      <c r="A1377" s="2">
        <v>14.767899999999999</v>
      </c>
      <c r="B1377" s="2">
        <v>10.5853</v>
      </c>
      <c r="C1377" s="4">
        <f t="shared" si="21"/>
        <v>0.26822612085769426</v>
      </c>
    </row>
    <row r="1378" spans="1:3" x14ac:dyDescent="0.25">
      <c r="A1378" s="2">
        <v>17.517499999999998</v>
      </c>
      <c r="B1378" s="2">
        <v>10.5892</v>
      </c>
      <c r="C1378" s="4">
        <f t="shared" si="21"/>
        <v>0.2684210526315734</v>
      </c>
    </row>
    <row r="1379" spans="1:3" x14ac:dyDescent="0.25">
      <c r="A1379" s="2">
        <v>7.7135999999999996</v>
      </c>
      <c r="B1379" s="2">
        <v>10.5923</v>
      </c>
      <c r="C1379" s="4">
        <f t="shared" si="21"/>
        <v>0.26861598440545253</v>
      </c>
    </row>
    <row r="1380" spans="1:3" x14ac:dyDescent="0.25">
      <c r="A1380" s="2">
        <v>18.713100000000001</v>
      </c>
      <c r="B1380" s="2">
        <v>10.594099999999999</v>
      </c>
      <c r="C1380" s="4">
        <f t="shared" si="21"/>
        <v>0.26881091617933167</v>
      </c>
    </row>
    <row r="1381" spans="1:3" x14ac:dyDescent="0.25">
      <c r="A1381" s="2">
        <v>16.834599999999998</v>
      </c>
      <c r="B1381" s="2">
        <v>10.5947</v>
      </c>
      <c r="C1381" s="4">
        <f t="shared" si="21"/>
        <v>0.26900584795321081</v>
      </c>
    </row>
    <row r="1382" spans="1:3" x14ac:dyDescent="0.25">
      <c r="A1382" s="2">
        <v>-1.1093</v>
      </c>
      <c r="B1382" s="2">
        <v>10.5989</v>
      </c>
      <c r="C1382" s="4">
        <f t="shared" si="21"/>
        <v>0.26920077972708994</v>
      </c>
    </row>
    <row r="1383" spans="1:3" x14ac:dyDescent="0.25">
      <c r="A1383" s="2">
        <v>31.0838</v>
      </c>
      <c r="B1383" s="2">
        <v>10.604900000000001</v>
      </c>
      <c r="C1383" s="4">
        <f t="shared" si="21"/>
        <v>0.26939571150096908</v>
      </c>
    </row>
    <row r="1384" spans="1:3" x14ac:dyDescent="0.25">
      <c r="A1384" s="2">
        <v>18.241599999999998</v>
      </c>
      <c r="B1384" s="2">
        <v>10.605</v>
      </c>
      <c r="C1384" s="4">
        <f t="shared" si="21"/>
        <v>0.26959064327484822</v>
      </c>
    </row>
    <row r="1385" spans="1:3" x14ac:dyDescent="0.25">
      <c r="A1385" s="2">
        <v>5.4093999999999998</v>
      </c>
      <c r="B1385" s="2">
        <v>10.605</v>
      </c>
      <c r="C1385" s="4">
        <f t="shared" si="21"/>
        <v>0.26978557504872736</v>
      </c>
    </row>
    <row r="1386" spans="1:3" x14ac:dyDescent="0.25">
      <c r="A1386" s="2">
        <v>11.6401</v>
      </c>
      <c r="B1386" s="2">
        <v>10.6065</v>
      </c>
      <c r="C1386" s="4">
        <f t="shared" si="21"/>
        <v>0.26998050682260649</v>
      </c>
    </row>
    <row r="1387" spans="1:3" x14ac:dyDescent="0.25">
      <c r="A1387" s="2">
        <v>18.655999999999999</v>
      </c>
      <c r="B1387" s="2">
        <v>10.6104</v>
      </c>
      <c r="C1387" s="4">
        <f t="shared" si="21"/>
        <v>0.27017543859648563</v>
      </c>
    </row>
    <row r="1388" spans="1:3" x14ac:dyDescent="0.25">
      <c r="A1388" s="2">
        <v>17.7621</v>
      </c>
      <c r="B1388" s="2">
        <v>10.614699999999999</v>
      </c>
      <c r="C1388" s="4">
        <f t="shared" si="21"/>
        <v>0.27037037037036477</v>
      </c>
    </row>
    <row r="1389" spans="1:3" x14ac:dyDescent="0.25">
      <c r="A1389" s="2">
        <v>10.2081</v>
      </c>
      <c r="B1389" s="2">
        <v>10.618399999999999</v>
      </c>
      <c r="C1389" s="4">
        <f t="shared" si="21"/>
        <v>0.2705653021442439</v>
      </c>
    </row>
    <row r="1390" spans="1:3" x14ac:dyDescent="0.25">
      <c r="A1390" s="2">
        <v>18.5412</v>
      </c>
      <c r="B1390" s="2">
        <v>10.619</v>
      </c>
      <c r="C1390" s="4">
        <f t="shared" si="21"/>
        <v>0.27076023391812304</v>
      </c>
    </row>
    <row r="1391" spans="1:3" x14ac:dyDescent="0.25">
      <c r="A1391" s="2">
        <v>25.030999999999999</v>
      </c>
      <c r="B1391" s="2">
        <v>10.627800000000001</v>
      </c>
      <c r="C1391" s="4">
        <f t="shared" si="21"/>
        <v>0.27095516569200218</v>
      </c>
    </row>
    <row r="1392" spans="1:3" x14ac:dyDescent="0.25">
      <c r="A1392" s="2">
        <v>10.510999999999999</v>
      </c>
      <c r="B1392" s="2">
        <v>10.6303</v>
      </c>
      <c r="C1392" s="4">
        <f t="shared" si="21"/>
        <v>0.27115009746588131</v>
      </c>
    </row>
    <row r="1393" spans="1:3" x14ac:dyDescent="0.25">
      <c r="A1393" s="2">
        <v>14.6538</v>
      </c>
      <c r="B1393">
        <v>10.6404</v>
      </c>
      <c r="C1393" s="4">
        <f t="shared" si="21"/>
        <v>0.27134502923976045</v>
      </c>
    </row>
    <row r="1394" spans="1:3" x14ac:dyDescent="0.25">
      <c r="A1394" s="2">
        <v>17.660399999999999</v>
      </c>
      <c r="B1394" s="2">
        <v>10.6473</v>
      </c>
      <c r="C1394" s="4">
        <f t="shared" si="21"/>
        <v>0.27153996101363959</v>
      </c>
    </row>
    <row r="1395" spans="1:3" x14ac:dyDescent="0.25">
      <c r="A1395" s="2">
        <v>11.014699999999999</v>
      </c>
      <c r="B1395" s="2">
        <v>10.652100000000001</v>
      </c>
      <c r="C1395" s="4">
        <f t="shared" si="21"/>
        <v>0.27173489278751872</v>
      </c>
    </row>
    <row r="1396" spans="1:3" x14ac:dyDescent="0.25">
      <c r="A1396" s="2">
        <v>16.745999999999999</v>
      </c>
      <c r="B1396" s="2">
        <v>10.653700000000001</v>
      </c>
      <c r="C1396" s="4">
        <f t="shared" si="21"/>
        <v>0.27192982456139786</v>
      </c>
    </row>
    <row r="1397" spans="1:3" x14ac:dyDescent="0.25">
      <c r="A1397" s="2">
        <v>8.2478999999999996</v>
      </c>
      <c r="B1397" s="2">
        <v>10.658099999999999</v>
      </c>
      <c r="C1397" s="4">
        <f t="shared" si="21"/>
        <v>0.272124756335277</v>
      </c>
    </row>
    <row r="1398" spans="1:3" x14ac:dyDescent="0.25">
      <c r="A1398" s="2">
        <v>16.403400000000001</v>
      </c>
      <c r="B1398" s="2">
        <v>10.6599</v>
      </c>
      <c r="C1398" s="4">
        <f t="shared" si="21"/>
        <v>0.27231968810915613</v>
      </c>
    </row>
    <row r="1399" spans="1:3" x14ac:dyDescent="0.25">
      <c r="A1399" s="2">
        <v>13.7799</v>
      </c>
      <c r="B1399" s="2">
        <v>10.6599</v>
      </c>
      <c r="C1399" s="4">
        <f t="shared" si="21"/>
        <v>0.27251461988303527</v>
      </c>
    </row>
    <row r="1400" spans="1:3" x14ac:dyDescent="0.25">
      <c r="A1400" s="2">
        <v>9.2569999999999997</v>
      </c>
      <c r="B1400" s="2">
        <v>10.668900000000001</v>
      </c>
      <c r="C1400" s="4">
        <f t="shared" si="21"/>
        <v>0.27270955165691441</v>
      </c>
    </row>
    <row r="1401" spans="1:3" x14ac:dyDescent="0.25">
      <c r="A1401" s="2">
        <v>-2.4466999999999999</v>
      </c>
      <c r="B1401">
        <v>10.6709</v>
      </c>
      <c r="C1401" s="4">
        <f t="shared" si="21"/>
        <v>0.27290448343079354</v>
      </c>
    </row>
    <row r="1402" spans="1:3" x14ac:dyDescent="0.25">
      <c r="A1402" s="2">
        <v>16.4481</v>
      </c>
      <c r="B1402" s="2">
        <v>10.674899999999999</v>
      </c>
      <c r="C1402" s="4">
        <f t="shared" si="21"/>
        <v>0.27309941520467268</v>
      </c>
    </row>
    <row r="1403" spans="1:3" x14ac:dyDescent="0.25">
      <c r="A1403" s="2">
        <v>18.342400000000001</v>
      </c>
      <c r="B1403" s="2">
        <v>10.682399999999999</v>
      </c>
      <c r="C1403" s="4">
        <f t="shared" si="21"/>
        <v>0.27329434697855182</v>
      </c>
    </row>
    <row r="1404" spans="1:3" x14ac:dyDescent="0.25">
      <c r="A1404" s="2">
        <v>21.0838</v>
      </c>
      <c r="B1404" s="2">
        <v>10.6919</v>
      </c>
      <c r="C1404" s="4">
        <f t="shared" si="21"/>
        <v>0.27348927875243095</v>
      </c>
    </row>
    <row r="1405" spans="1:3" x14ac:dyDescent="0.25">
      <c r="A1405" s="2">
        <v>20.104700000000001</v>
      </c>
      <c r="B1405" s="2">
        <v>10.694599999999999</v>
      </c>
      <c r="C1405" s="4">
        <f t="shared" si="21"/>
        <v>0.27368421052631009</v>
      </c>
    </row>
    <row r="1406" spans="1:3" x14ac:dyDescent="0.25">
      <c r="A1406" s="2">
        <v>11.5212</v>
      </c>
      <c r="B1406" s="2">
        <v>10.696199999999999</v>
      </c>
      <c r="C1406" s="4">
        <f t="shared" si="21"/>
        <v>0.27387914230018923</v>
      </c>
    </row>
    <row r="1407" spans="1:3" x14ac:dyDescent="0.25">
      <c r="A1407" s="2">
        <v>20.610299999999999</v>
      </c>
      <c r="B1407" s="2">
        <v>10.698399999999999</v>
      </c>
      <c r="C1407" s="4">
        <f t="shared" si="21"/>
        <v>0.27407407407406836</v>
      </c>
    </row>
    <row r="1408" spans="1:3" x14ac:dyDescent="0.25">
      <c r="A1408" s="2">
        <v>16.384399999999999</v>
      </c>
      <c r="B1408" s="2">
        <v>10.7187</v>
      </c>
      <c r="C1408" s="4">
        <f t="shared" si="21"/>
        <v>0.2742690058479475</v>
      </c>
    </row>
    <row r="1409" spans="1:3" x14ac:dyDescent="0.25">
      <c r="A1409" s="2">
        <v>6.5372000000000003</v>
      </c>
      <c r="B1409" s="2">
        <v>10.7319</v>
      </c>
      <c r="C1409" s="4">
        <f t="shared" si="21"/>
        <v>0.27446393762182664</v>
      </c>
    </row>
    <row r="1410" spans="1:3" x14ac:dyDescent="0.25">
      <c r="A1410" s="2">
        <v>14.321199999999999</v>
      </c>
      <c r="B1410" s="2">
        <v>10.7433</v>
      </c>
      <c r="C1410" s="4">
        <f t="shared" si="21"/>
        <v>0.27465886939570577</v>
      </c>
    </row>
    <row r="1411" spans="1:3" x14ac:dyDescent="0.25">
      <c r="A1411" s="2">
        <v>13.9834</v>
      </c>
      <c r="B1411" s="2">
        <v>10.7441</v>
      </c>
      <c r="C1411" s="4">
        <f t="shared" si="21"/>
        <v>0.27485380116958491</v>
      </c>
    </row>
    <row r="1412" spans="1:3" x14ac:dyDescent="0.25">
      <c r="A1412" s="2">
        <v>8.5408000000000008</v>
      </c>
      <c r="B1412" s="2">
        <v>10.7441</v>
      </c>
      <c r="C1412" s="4">
        <f t="shared" ref="C1412:C1475" si="22">(1/5130)+C1411</f>
        <v>0.27504873294346405</v>
      </c>
    </row>
    <row r="1413" spans="1:3" x14ac:dyDescent="0.25">
      <c r="A1413" s="2">
        <v>1.1208</v>
      </c>
      <c r="B1413" s="2">
        <v>10.7539</v>
      </c>
      <c r="C1413" s="4">
        <f t="shared" si="22"/>
        <v>0.27524366471734318</v>
      </c>
    </row>
    <row r="1414" spans="1:3" x14ac:dyDescent="0.25">
      <c r="A1414" s="2">
        <v>12.991</v>
      </c>
      <c r="B1414" s="2">
        <v>10.7569</v>
      </c>
      <c r="C1414" s="4">
        <f t="shared" si="22"/>
        <v>0.27543859649122232</v>
      </c>
    </row>
    <row r="1415" spans="1:3" x14ac:dyDescent="0.25">
      <c r="A1415" s="2">
        <v>20.261500000000002</v>
      </c>
      <c r="B1415" s="2">
        <v>10.7643</v>
      </c>
      <c r="C1415" s="4">
        <f t="shared" si="22"/>
        <v>0.27563352826510146</v>
      </c>
    </row>
    <row r="1416" spans="1:3" x14ac:dyDescent="0.25">
      <c r="A1416" s="2">
        <v>19.2331</v>
      </c>
      <c r="B1416" s="2">
        <v>10.767099999999999</v>
      </c>
      <c r="C1416" s="4">
        <f t="shared" si="22"/>
        <v>0.27582846003898059</v>
      </c>
    </row>
    <row r="1417" spans="1:3" x14ac:dyDescent="0.25">
      <c r="A1417" s="2">
        <v>13.8544</v>
      </c>
      <c r="B1417" s="2">
        <v>10.7682</v>
      </c>
      <c r="C1417" s="4">
        <f t="shared" si="22"/>
        <v>0.27602339181285973</v>
      </c>
    </row>
    <row r="1418" spans="1:3" x14ac:dyDescent="0.25">
      <c r="A1418" s="2">
        <v>14.463100000000001</v>
      </c>
      <c r="B1418" s="2">
        <v>10.771000000000001</v>
      </c>
      <c r="C1418" s="4">
        <f t="shared" si="22"/>
        <v>0.27621832358673887</v>
      </c>
    </row>
    <row r="1419" spans="1:3" x14ac:dyDescent="0.25">
      <c r="A1419" s="2">
        <v>10.9061</v>
      </c>
      <c r="B1419" s="2">
        <v>10.7751</v>
      </c>
      <c r="C1419" s="4">
        <f t="shared" si="22"/>
        <v>0.276413255360618</v>
      </c>
    </row>
    <row r="1420" spans="1:3" x14ac:dyDescent="0.25">
      <c r="A1420" s="2">
        <v>11.997299999999999</v>
      </c>
      <c r="B1420" s="2">
        <v>10.783799999999999</v>
      </c>
      <c r="C1420" s="4">
        <f t="shared" si="22"/>
        <v>0.27660818713449714</v>
      </c>
    </row>
    <row r="1421" spans="1:3" x14ac:dyDescent="0.25">
      <c r="A1421" s="2">
        <v>17.553000000000001</v>
      </c>
      <c r="B1421" s="2">
        <v>10.7972</v>
      </c>
      <c r="C1421" s="4">
        <f t="shared" si="22"/>
        <v>0.27680311890837628</v>
      </c>
    </row>
    <row r="1422" spans="1:3" x14ac:dyDescent="0.25">
      <c r="A1422" s="2">
        <v>1.7821</v>
      </c>
      <c r="B1422" s="2">
        <v>10.7973</v>
      </c>
      <c r="C1422" s="4">
        <f t="shared" si="22"/>
        <v>0.27699805068225541</v>
      </c>
    </row>
    <row r="1423" spans="1:3" x14ac:dyDescent="0.25">
      <c r="A1423" s="2">
        <v>21.605</v>
      </c>
      <c r="B1423" s="2">
        <v>10.7973</v>
      </c>
      <c r="C1423" s="4">
        <f t="shared" si="22"/>
        <v>0.27719298245613455</v>
      </c>
    </row>
    <row r="1424" spans="1:3" x14ac:dyDescent="0.25">
      <c r="A1424" s="2">
        <v>14.523099999999999</v>
      </c>
      <c r="B1424" s="2">
        <v>10.797499999999999</v>
      </c>
      <c r="C1424" s="4">
        <f t="shared" si="22"/>
        <v>0.27738791423001369</v>
      </c>
    </row>
    <row r="1425" spans="1:3" x14ac:dyDescent="0.25">
      <c r="A1425" s="2">
        <v>18.644400000000001</v>
      </c>
      <c r="B1425" s="2">
        <v>10.8011</v>
      </c>
      <c r="C1425" s="4">
        <f t="shared" si="22"/>
        <v>0.27758284600389282</v>
      </c>
    </row>
    <row r="1426" spans="1:3" x14ac:dyDescent="0.25">
      <c r="A1426" s="2">
        <v>13.2883</v>
      </c>
      <c r="B1426" s="2">
        <v>10.803900000000001</v>
      </c>
      <c r="C1426" s="4">
        <f t="shared" si="22"/>
        <v>0.27777777777777196</v>
      </c>
    </row>
    <row r="1427" spans="1:3" x14ac:dyDescent="0.25">
      <c r="A1427" s="2">
        <v>12.890700000000001</v>
      </c>
      <c r="B1427" s="2">
        <v>10.8089</v>
      </c>
      <c r="C1427" s="4">
        <f t="shared" si="22"/>
        <v>0.2779727095516511</v>
      </c>
    </row>
    <row r="1428" spans="1:3" x14ac:dyDescent="0.25">
      <c r="A1428" s="2">
        <v>8.3058999999999994</v>
      </c>
      <c r="B1428" s="2">
        <v>10.8117</v>
      </c>
      <c r="C1428" s="4">
        <f t="shared" si="22"/>
        <v>0.27816764132553023</v>
      </c>
    </row>
    <row r="1429" spans="1:3" x14ac:dyDescent="0.25">
      <c r="A1429" s="2">
        <v>14.657500000000001</v>
      </c>
      <c r="B1429" s="2">
        <v>10.8231</v>
      </c>
      <c r="C1429" s="4">
        <f t="shared" si="22"/>
        <v>0.27836257309940937</v>
      </c>
    </row>
    <row r="1430" spans="1:3" x14ac:dyDescent="0.25">
      <c r="A1430" s="2">
        <v>16.032699999999998</v>
      </c>
      <c r="B1430" s="2">
        <v>10.828099999999999</v>
      </c>
      <c r="C1430" s="4">
        <f t="shared" si="22"/>
        <v>0.27855750487328851</v>
      </c>
    </row>
    <row r="1431" spans="1:3" x14ac:dyDescent="0.25">
      <c r="A1431" s="2">
        <v>34.510300000000001</v>
      </c>
      <c r="B1431" s="2">
        <v>10.8285</v>
      </c>
      <c r="C1431" s="4">
        <f t="shared" si="22"/>
        <v>0.27875243664716765</v>
      </c>
    </row>
    <row r="1432" spans="1:3" x14ac:dyDescent="0.25">
      <c r="A1432" s="2">
        <v>28.5335</v>
      </c>
      <c r="B1432" s="2">
        <v>10.8315</v>
      </c>
      <c r="C1432" s="4">
        <f t="shared" si="22"/>
        <v>0.27894736842104678</v>
      </c>
    </row>
    <row r="1433" spans="1:3" x14ac:dyDescent="0.25">
      <c r="A1433" s="2">
        <v>17.761099999999999</v>
      </c>
      <c r="B1433" s="2">
        <v>10.8329</v>
      </c>
      <c r="C1433" s="4">
        <f t="shared" si="22"/>
        <v>0.27914230019492592</v>
      </c>
    </row>
    <row r="1434" spans="1:3" x14ac:dyDescent="0.25">
      <c r="A1434" s="2">
        <v>22.622299999999999</v>
      </c>
      <c r="B1434" s="2">
        <v>10.835800000000001</v>
      </c>
      <c r="C1434" s="4">
        <f t="shared" si="22"/>
        <v>0.27933723196880506</v>
      </c>
    </row>
    <row r="1435" spans="1:3" x14ac:dyDescent="0.25">
      <c r="A1435" s="2">
        <v>6.5793999999999997</v>
      </c>
      <c r="B1435" s="2">
        <v>10.839399999999999</v>
      </c>
      <c r="C1435" s="4">
        <f t="shared" si="22"/>
        <v>0.27953216374268419</v>
      </c>
    </row>
    <row r="1436" spans="1:3" x14ac:dyDescent="0.25">
      <c r="A1436" s="2">
        <v>18.941199999999998</v>
      </c>
      <c r="B1436" s="2">
        <v>10.839600000000001</v>
      </c>
      <c r="C1436" s="4">
        <f t="shared" si="22"/>
        <v>0.27972709551656333</v>
      </c>
    </row>
    <row r="1437" spans="1:3" x14ac:dyDescent="0.25">
      <c r="A1437" s="2">
        <v>18.882000000000001</v>
      </c>
      <c r="B1437" s="2">
        <v>10.8513</v>
      </c>
      <c r="C1437" s="4">
        <f t="shared" si="22"/>
        <v>0.27992202729044247</v>
      </c>
    </row>
    <row r="1438" spans="1:3" x14ac:dyDescent="0.25">
      <c r="A1438" s="2">
        <v>13.8324</v>
      </c>
      <c r="B1438" s="2">
        <v>10.854900000000001</v>
      </c>
      <c r="C1438" s="4">
        <f t="shared" si="22"/>
        <v>0.2801169590643216</v>
      </c>
    </row>
    <row r="1439" spans="1:3" x14ac:dyDescent="0.25">
      <c r="A1439" s="2">
        <v>35.829900000000002</v>
      </c>
      <c r="B1439" s="2">
        <v>10.8567</v>
      </c>
      <c r="C1439" s="4">
        <f t="shared" si="22"/>
        <v>0.28031189083820074</v>
      </c>
    </row>
    <row r="1440" spans="1:3" x14ac:dyDescent="0.25">
      <c r="A1440" s="2">
        <v>14.503</v>
      </c>
      <c r="B1440" s="2">
        <v>10.860799999999999</v>
      </c>
      <c r="C1440" s="4">
        <f t="shared" si="22"/>
        <v>0.28050682261207988</v>
      </c>
    </row>
    <row r="1441" spans="1:3" x14ac:dyDescent="0.25">
      <c r="A1441" s="2">
        <v>24.6402</v>
      </c>
      <c r="B1441" s="2">
        <v>10.8658</v>
      </c>
      <c r="C1441" s="4">
        <f t="shared" si="22"/>
        <v>0.28070175438595901</v>
      </c>
    </row>
    <row r="1442" spans="1:3" x14ac:dyDescent="0.25">
      <c r="A1442" s="2">
        <v>0.22989999999999999</v>
      </c>
      <c r="B1442" s="2">
        <v>10.870100000000001</v>
      </c>
      <c r="C1442" s="4">
        <f t="shared" si="22"/>
        <v>0.28089668615983815</v>
      </c>
    </row>
    <row r="1443" spans="1:3" x14ac:dyDescent="0.25">
      <c r="A1443" s="2">
        <v>16.340599999999998</v>
      </c>
      <c r="B1443" s="2">
        <v>10.873699999999999</v>
      </c>
      <c r="C1443" s="4">
        <f t="shared" si="22"/>
        <v>0.28109161793371729</v>
      </c>
    </row>
    <row r="1444" spans="1:3" x14ac:dyDescent="0.25">
      <c r="A1444" s="2">
        <v>11.286</v>
      </c>
      <c r="B1444" s="2">
        <v>10.879099999999999</v>
      </c>
      <c r="C1444" s="4">
        <f t="shared" si="22"/>
        <v>0.28128654970759642</v>
      </c>
    </row>
    <row r="1445" spans="1:3" x14ac:dyDescent="0.25">
      <c r="A1445" s="2">
        <v>19.1311</v>
      </c>
      <c r="B1445" s="2">
        <v>10.8847</v>
      </c>
      <c r="C1445" s="4">
        <f t="shared" si="22"/>
        <v>0.28148148148147556</v>
      </c>
    </row>
    <row r="1446" spans="1:3" x14ac:dyDescent="0.25">
      <c r="A1446" s="2">
        <v>30.7209</v>
      </c>
      <c r="B1446" s="2">
        <v>10.8848</v>
      </c>
      <c r="C1446" s="4">
        <f t="shared" si="22"/>
        <v>0.2816764132553547</v>
      </c>
    </row>
    <row r="1447" spans="1:3" x14ac:dyDescent="0.25">
      <c r="A1447" s="2">
        <v>12.2308</v>
      </c>
      <c r="B1447" s="2">
        <v>10.886699999999999</v>
      </c>
      <c r="C1447" s="4">
        <f t="shared" si="22"/>
        <v>0.28187134502923383</v>
      </c>
    </row>
    <row r="1448" spans="1:3" x14ac:dyDescent="0.25">
      <c r="A1448" s="2">
        <v>16.011700000000001</v>
      </c>
      <c r="B1448" s="2">
        <v>10.8988</v>
      </c>
      <c r="C1448" s="4">
        <f t="shared" si="22"/>
        <v>0.28206627680311297</v>
      </c>
    </row>
    <row r="1449" spans="1:3" x14ac:dyDescent="0.25">
      <c r="A1449" s="2">
        <v>16.770900000000001</v>
      </c>
      <c r="B1449" s="2">
        <v>10.9016</v>
      </c>
      <c r="C1449" s="4">
        <f t="shared" si="22"/>
        <v>0.28226120857699211</v>
      </c>
    </row>
    <row r="1450" spans="1:3" x14ac:dyDescent="0.25">
      <c r="A1450" s="2">
        <v>23.145099999999999</v>
      </c>
      <c r="B1450" s="2">
        <v>10.9023</v>
      </c>
      <c r="C1450" s="4">
        <f t="shared" si="22"/>
        <v>0.28245614035087124</v>
      </c>
    </row>
    <row r="1451" spans="1:3" x14ac:dyDescent="0.25">
      <c r="A1451" s="2">
        <v>18.3766</v>
      </c>
      <c r="B1451" s="2">
        <v>10.903700000000001</v>
      </c>
      <c r="C1451" s="4">
        <f t="shared" si="22"/>
        <v>0.28265107212475038</v>
      </c>
    </row>
    <row r="1452" spans="1:3" x14ac:dyDescent="0.25">
      <c r="A1452" s="2">
        <v>10.940200000000001</v>
      </c>
      <c r="B1452" s="2">
        <v>10.9061</v>
      </c>
      <c r="C1452" s="4">
        <f t="shared" si="22"/>
        <v>0.28284600389862952</v>
      </c>
    </row>
    <row r="1453" spans="1:3" x14ac:dyDescent="0.25">
      <c r="A1453" s="2">
        <v>20.5289</v>
      </c>
      <c r="B1453" s="2">
        <v>10.906499999999999</v>
      </c>
      <c r="C1453" s="4">
        <f t="shared" si="22"/>
        <v>0.28304093567250865</v>
      </c>
    </row>
    <row r="1454" spans="1:3" x14ac:dyDescent="0.25">
      <c r="A1454" s="2">
        <v>13.3452</v>
      </c>
      <c r="B1454" s="2">
        <v>10.9107</v>
      </c>
      <c r="C1454" s="4">
        <f t="shared" si="22"/>
        <v>0.28323586744638779</v>
      </c>
    </row>
    <row r="1455" spans="1:3" x14ac:dyDescent="0.25">
      <c r="A1455" s="2">
        <v>17.720600000000001</v>
      </c>
      <c r="B1455" s="2">
        <v>10.9145</v>
      </c>
      <c r="C1455" s="4">
        <f t="shared" si="22"/>
        <v>0.28343079922026693</v>
      </c>
    </row>
    <row r="1456" spans="1:3" x14ac:dyDescent="0.25">
      <c r="A1456" s="2">
        <v>12.092700000000001</v>
      </c>
      <c r="B1456" s="2">
        <v>10.9148</v>
      </c>
      <c r="C1456" s="4">
        <f t="shared" si="22"/>
        <v>0.28362573099414606</v>
      </c>
    </row>
    <row r="1457" spans="1:3" x14ac:dyDescent="0.25">
      <c r="A1457" s="2">
        <v>16.018699999999999</v>
      </c>
      <c r="B1457" s="2">
        <v>10.918100000000001</v>
      </c>
      <c r="C1457" s="4">
        <f t="shared" si="22"/>
        <v>0.2838206627680252</v>
      </c>
    </row>
    <row r="1458" spans="1:3" x14ac:dyDescent="0.25">
      <c r="A1458" s="2">
        <v>25.1386</v>
      </c>
      <c r="B1458" s="2">
        <v>10.920199999999999</v>
      </c>
      <c r="C1458" s="4">
        <f t="shared" si="22"/>
        <v>0.28401559454190434</v>
      </c>
    </row>
    <row r="1459" spans="1:3" x14ac:dyDescent="0.25">
      <c r="A1459" s="2">
        <v>16.946200000000001</v>
      </c>
      <c r="B1459" s="2">
        <v>10.9213</v>
      </c>
      <c r="C1459" s="4">
        <f t="shared" si="22"/>
        <v>0.28421052631578347</v>
      </c>
    </row>
    <row r="1460" spans="1:3" x14ac:dyDescent="0.25">
      <c r="A1460" s="2">
        <v>10.164400000000001</v>
      </c>
      <c r="B1460" s="2">
        <v>10.930999999999999</v>
      </c>
      <c r="C1460" s="4">
        <f t="shared" si="22"/>
        <v>0.28440545808966261</v>
      </c>
    </row>
    <row r="1461" spans="1:3" x14ac:dyDescent="0.25">
      <c r="A1461" s="2">
        <v>17.4892</v>
      </c>
      <c r="B1461" s="2">
        <v>10.9323</v>
      </c>
      <c r="C1461" s="4">
        <f t="shared" si="22"/>
        <v>0.28460038986354175</v>
      </c>
    </row>
    <row r="1462" spans="1:3" x14ac:dyDescent="0.25">
      <c r="A1462" s="2">
        <v>15.8056</v>
      </c>
      <c r="B1462" s="2">
        <v>10.932700000000001</v>
      </c>
      <c r="C1462" s="4">
        <f t="shared" si="22"/>
        <v>0.28479532163742088</v>
      </c>
    </row>
    <row r="1463" spans="1:3" x14ac:dyDescent="0.25">
      <c r="A1463" s="2">
        <v>12.9933</v>
      </c>
      <c r="B1463" s="2">
        <v>10.9329</v>
      </c>
      <c r="C1463" s="4">
        <f t="shared" si="22"/>
        <v>0.28499025341130002</v>
      </c>
    </row>
    <row r="1464" spans="1:3" x14ac:dyDescent="0.25">
      <c r="A1464" s="2">
        <v>12.3405</v>
      </c>
      <c r="B1464" s="2">
        <v>10.940200000000001</v>
      </c>
      <c r="C1464" s="4">
        <f t="shared" si="22"/>
        <v>0.28518518518517916</v>
      </c>
    </row>
    <row r="1465" spans="1:3" x14ac:dyDescent="0.25">
      <c r="A1465" s="2">
        <v>15.972799999999999</v>
      </c>
      <c r="B1465" s="2">
        <v>10.9406</v>
      </c>
      <c r="C1465" s="4">
        <f t="shared" si="22"/>
        <v>0.28538011695905829</v>
      </c>
    </row>
    <row r="1466" spans="1:3" x14ac:dyDescent="0.25">
      <c r="A1466" s="2">
        <v>11.886200000000001</v>
      </c>
      <c r="B1466" s="2">
        <v>10.9505</v>
      </c>
      <c r="C1466" s="4">
        <f t="shared" si="22"/>
        <v>0.28557504873293743</v>
      </c>
    </row>
    <row r="1467" spans="1:3" x14ac:dyDescent="0.25">
      <c r="A1467" s="2">
        <v>14.6936</v>
      </c>
      <c r="B1467" s="2">
        <v>10.950900000000001</v>
      </c>
      <c r="C1467" s="4">
        <f t="shared" si="22"/>
        <v>0.28576998050681657</v>
      </c>
    </row>
    <row r="1468" spans="1:3" x14ac:dyDescent="0.25">
      <c r="A1468" s="2">
        <v>5.8766999999999996</v>
      </c>
      <c r="B1468" s="2">
        <v>10.9518</v>
      </c>
      <c r="C1468" s="4">
        <f t="shared" si="22"/>
        <v>0.2859649122806957</v>
      </c>
    </row>
    <row r="1469" spans="1:3" x14ac:dyDescent="0.25">
      <c r="A1469" s="2">
        <v>12.702500000000001</v>
      </c>
      <c r="B1469" s="2">
        <v>10.9641</v>
      </c>
      <c r="C1469" s="4">
        <f t="shared" si="22"/>
        <v>0.28615984405457484</v>
      </c>
    </row>
    <row r="1470" spans="1:3" x14ac:dyDescent="0.25">
      <c r="A1470" s="2">
        <v>20.055700000000002</v>
      </c>
      <c r="B1470" s="2">
        <v>10.970800000000001</v>
      </c>
      <c r="C1470" s="4">
        <f t="shared" si="22"/>
        <v>0.28635477582845398</v>
      </c>
    </row>
    <row r="1471" spans="1:3" x14ac:dyDescent="0.25">
      <c r="A1471" s="2">
        <v>4.6463999999999999</v>
      </c>
      <c r="B1471" s="2">
        <v>10.971399999999999</v>
      </c>
      <c r="C1471" s="4">
        <f t="shared" si="22"/>
        <v>0.28654970760233311</v>
      </c>
    </row>
    <row r="1472" spans="1:3" x14ac:dyDescent="0.25">
      <c r="A1472" s="2">
        <v>6.6569000000000003</v>
      </c>
      <c r="B1472" s="2">
        <v>10.9749</v>
      </c>
      <c r="C1472" s="4">
        <f t="shared" si="22"/>
        <v>0.28674463937621225</v>
      </c>
    </row>
    <row r="1473" spans="1:3" x14ac:dyDescent="0.25">
      <c r="A1473" s="2">
        <v>4.0285000000000002</v>
      </c>
      <c r="B1473" s="2">
        <v>10.976000000000001</v>
      </c>
      <c r="C1473" s="4">
        <f t="shared" si="22"/>
        <v>0.28693957115009139</v>
      </c>
    </row>
    <row r="1474" spans="1:3" x14ac:dyDescent="0.25">
      <c r="A1474" s="2">
        <v>23.648499999999999</v>
      </c>
      <c r="B1474" s="2">
        <v>10.9773</v>
      </c>
      <c r="C1474" s="4">
        <f t="shared" si="22"/>
        <v>0.28713450292397052</v>
      </c>
    </row>
    <row r="1475" spans="1:3" x14ac:dyDescent="0.25">
      <c r="A1475" s="2">
        <v>17.898399999999999</v>
      </c>
      <c r="B1475" s="2">
        <v>10.980399999999999</v>
      </c>
      <c r="C1475" s="4">
        <f t="shared" si="22"/>
        <v>0.28732943469784966</v>
      </c>
    </row>
    <row r="1476" spans="1:3" x14ac:dyDescent="0.25">
      <c r="A1476" s="2">
        <v>21.966799999999999</v>
      </c>
      <c r="B1476" s="2">
        <v>10.981299999999999</v>
      </c>
      <c r="C1476" s="4">
        <f t="shared" ref="C1476:C1539" si="23">(1/5130)+C1475</f>
        <v>0.2875243664717288</v>
      </c>
    </row>
    <row r="1477" spans="1:3" x14ac:dyDescent="0.25">
      <c r="A1477" s="2">
        <v>10.7539</v>
      </c>
      <c r="B1477" s="2">
        <v>10.9922</v>
      </c>
      <c r="C1477" s="4">
        <f t="shared" si="23"/>
        <v>0.28771929824560794</v>
      </c>
    </row>
    <row r="1478" spans="1:3" x14ac:dyDescent="0.25">
      <c r="A1478" s="2">
        <v>18.175799999999999</v>
      </c>
      <c r="B1478" s="2">
        <v>10.9963</v>
      </c>
      <c r="C1478" s="4">
        <f t="shared" si="23"/>
        <v>0.28791423001948707</v>
      </c>
    </row>
    <row r="1479" spans="1:3" x14ac:dyDescent="0.25">
      <c r="A1479" s="2">
        <v>-0.16489999999999999</v>
      </c>
      <c r="B1479" s="2">
        <v>10.996499999999999</v>
      </c>
      <c r="C1479" s="4">
        <f t="shared" si="23"/>
        <v>0.28810916179336621</v>
      </c>
    </row>
    <row r="1480" spans="1:3" x14ac:dyDescent="0.25">
      <c r="A1480" s="2">
        <v>17.204899999999999</v>
      </c>
      <c r="B1480" s="2">
        <v>10.9971</v>
      </c>
      <c r="C1480" s="4">
        <f t="shared" si="23"/>
        <v>0.28830409356724535</v>
      </c>
    </row>
    <row r="1481" spans="1:3" x14ac:dyDescent="0.25">
      <c r="A1481" s="2">
        <v>11.037599999999999</v>
      </c>
      <c r="B1481" s="2">
        <v>11</v>
      </c>
      <c r="C1481" s="4">
        <f t="shared" si="23"/>
        <v>0.28849902534112448</v>
      </c>
    </row>
    <row r="1482" spans="1:3" x14ac:dyDescent="0.25">
      <c r="A1482" s="2">
        <v>16.173500000000001</v>
      </c>
      <c r="B1482" s="2">
        <v>11.0015</v>
      </c>
      <c r="C1482" s="4">
        <f t="shared" si="23"/>
        <v>0.28869395711500362</v>
      </c>
    </row>
    <row r="1483" spans="1:3" x14ac:dyDescent="0.25">
      <c r="A1483" s="2">
        <v>18.436900000000001</v>
      </c>
      <c r="B1483" s="2">
        <v>11.0029</v>
      </c>
      <c r="C1483" s="4">
        <f t="shared" si="23"/>
        <v>0.28888888888888276</v>
      </c>
    </row>
    <row r="1484" spans="1:3" x14ac:dyDescent="0.25">
      <c r="A1484" s="2">
        <v>-4.0899999999999999E-2</v>
      </c>
      <c r="B1484" s="2">
        <v>11.007899999999999</v>
      </c>
      <c r="C1484" s="4">
        <f t="shared" si="23"/>
        <v>0.28908382066276189</v>
      </c>
    </row>
    <row r="1485" spans="1:3" x14ac:dyDescent="0.25">
      <c r="A1485" s="2">
        <v>28.5502</v>
      </c>
      <c r="B1485" s="2">
        <v>11.0113</v>
      </c>
      <c r="C1485" s="4">
        <f t="shared" si="23"/>
        <v>0.28927875243664103</v>
      </c>
    </row>
    <row r="1486" spans="1:3" x14ac:dyDescent="0.25">
      <c r="A1486" s="2">
        <v>23.217199999999998</v>
      </c>
      <c r="B1486" s="2">
        <v>11.013</v>
      </c>
      <c r="C1486" s="4">
        <f t="shared" si="23"/>
        <v>0.28947368421052017</v>
      </c>
    </row>
    <row r="1487" spans="1:3" x14ac:dyDescent="0.25">
      <c r="A1487" s="2">
        <v>18.056799999999999</v>
      </c>
      <c r="B1487" s="2">
        <v>11.014699999999999</v>
      </c>
      <c r="C1487" s="4">
        <f t="shared" si="23"/>
        <v>0.2896686159843993</v>
      </c>
    </row>
    <row r="1488" spans="1:3" x14ac:dyDescent="0.25">
      <c r="A1488" s="2">
        <v>14.4108</v>
      </c>
      <c r="B1488" s="2">
        <v>11.015700000000001</v>
      </c>
      <c r="C1488" s="4">
        <f t="shared" si="23"/>
        <v>0.28986354775827844</v>
      </c>
    </row>
    <row r="1489" spans="1:3" x14ac:dyDescent="0.25">
      <c r="A1489" s="2">
        <v>14.561299999999999</v>
      </c>
      <c r="B1489" s="2">
        <v>11.018599999999999</v>
      </c>
      <c r="C1489" s="4">
        <f t="shared" si="23"/>
        <v>0.29005847953215758</v>
      </c>
    </row>
    <row r="1490" spans="1:3" x14ac:dyDescent="0.25">
      <c r="A1490" s="2">
        <v>16.861499999999999</v>
      </c>
      <c r="B1490" s="2">
        <v>11.0192</v>
      </c>
      <c r="C1490" s="4">
        <f t="shared" si="23"/>
        <v>0.29025341130603671</v>
      </c>
    </row>
    <row r="1491" spans="1:3" x14ac:dyDescent="0.25">
      <c r="A1491" s="2">
        <v>26.333600000000001</v>
      </c>
      <c r="B1491" s="2">
        <v>11.022399999999999</v>
      </c>
      <c r="C1491" s="4">
        <f t="shared" si="23"/>
        <v>0.29044834307991585</v>
      </c>
    </row>
    <row r="1492" spans="1:3" x14ac:dyDescent="0.25">
      <c r="A1492" s="2">
        <v>14.485099999999999</v>
      </c>
      <c r="B1492" s="2">
        <v>11.0237</v>
      </c>
      <c r="C1492" s="4">
        <f t="shared" si="23"/>
        <v>0.29064327485379499</v>
      </c>
    </row>
    <row r="1493" spans="1:3" x14ac:dyDescent="0.25">
      <c r="A1493" s="2">
        <v>15.31</v>
      </c>
      <c r="B1493" s="2">
        <v>11.029</v>
      </c>
      <c r="C1493" s="4">
        <f t="shared" si="23"/>
        <v>0.29083820662767412</v>
      </c>
    </row>
    <row r="1494" spans="1:3" x14ac:dyDescent="0.25">
      <c r="A1494" s="2">
        <v>6.9161999999999999</v>
      </c>
      <c r="B1494" s="2">
        <v>11.031499999999999</v>
      </c>
      <c r="C1494" s="4">
        <f t="shared" si="23"/>
        <v>0.29103313840155326</v>
      </c>
    </row>
    <row r="1495" spans="1:3" x14ac:dyDescent="0.25">
      <c r="A1495" s="2">
        <v>26.225999999999999</v>
      </c>
      <c r="B1495" s="2">
        <v>11.036199999999999</v>
      </c>
      <c r="C1495" s="4">
        <f t="shared" si="23"/>
        <v>0.2912280701754324</v>
      </c>
    </row>
    <row r="1496" spans="1:3" x14ac:dyDescent="0.25">
      <c r="A1496" s="2">
        <v>12.0091</v>
      </c>
      <c r="B1496" s="2">
        <v>11.037599999999999</v>
      </c>
      <c r="C1496" s="4">
        <f t="shared" si="23"/>
        <v>0.29142300194931153</v>
      </c>
    </row>
    <row r="1497" spans="1:3" x14ac:dyDescent="0.25">
      <c r="A1497" s="2">
        <v>8.3216000000000001</v>
      </c>
      <c r="B1497" s="2">
        <v>11.0434</v>
      </c>
      <c r="C1497" s="4">
        <f t="shared" si="23"/>
        <v>0.29161793372319067</v>
      </c>
    </row>
    <row r="1498" spans="1:3" x14ac:dyDescent="0.25">
      <c r="A1498" s="2">
        <v>23.6799</v>
      </c>
      <c r="B1498" s="2">
        <v>11.045299999999999</v>
      </c>
      <c r="C1498" s="4">
        <f t="shared" si="23"/>
        <v>0.29181286549706981</v>
      </c>
    </row>
    <row r="1499" spans="1:3" x14ac:dyDescent="0.25">
      <c r="A1499" s="2">
        <v>13.2538</v>
      </c>
      <c r="B1499" s="2">
        <v>11.050800000000001</v>
      </c>
      <c r="C1499" s="4">
        <f t="shared" si="23"/>
        <v>0.29200779727094894</v>
      </c>
    </row>
    <row r="1500" spans="1:3" x14ac:dyDescent="0.25">
      <c r="A1500" s="2">
        <v>41.625500000000002</v>
      </c>
      <c r="B1500" s="2">
        <v>11.055400000000001</v>
      </c>
      <c r="C1500" s="4">
        <f t="shared" si="23"/>
        <v>0.29220272904482808</v>
      </c>
    </row>
    <row r="1501" spans="1:3" x14ac:dyDescent="0.25">
      <c r="A1501" s="2">
        <v>16.212</v>
      </c>
      <c r="B1501" s="2">
        <v>11.0685</v>
      </c>
      <c r="C1501" s="4">
        <f t="shared" si="23"/>
        <v>0.29239766081870722</v>
      </c>
    </row>
    <row r="1502" spans="1:3" x14ac:dyDescent="0.25">
      <c r="A1502" s="2">
        <v>6.766</v>
      </c>
      <c r="B1502" s="2">
        <v>11.074999999999999</v>
      </c>
      <c r="C1502" s="4">
        <f t="shared" si="23"/>
        <v>0.29259259259258635</v>
      </c>
    </row>
    <row r="1503" spans="1:3" x14ac:dyDescent="0.25">
      <c r="A1503" s="2">
        <v>12.670999999999999</v>
      </c>
      <c r="B1503" s="2">
        <v>11.084</v>
      </c>
      <c r="C1503" s="4">
        <f t="shared" si="23"/>
        <v>0.29278752436646549</v>
      </c>
    </row>
    <row r="1504" spans="1:3" x14ac:dyDescent="0.25">
      <c r="A1504" s="2">
        <v>0.54869999999999997</v>
      </c>
      <c r="B1504" s="2">
        <v>11.0848</v>
      </c>
      <c r="C1504" s="4">
        <f t="shared" si="23"/>
        <v>0.29298245614034463</v>
      </c>
    </row>
    <row r="1505" spans="1:3" x14ac:dyDescent="0.25">
      <c r="A1505" s="2">
        <v>12.89</v>
      </c>
      <c r="B1505" s="2">
        <v>11.0855</v>
      </c>
      <c r="C1505" s="4">
        <f t="shared" si="23"/>
        <v>0.29317738791422376</v>
      </c>
    </row>
    <row r="1506" spans="1:3" x14ac:dyDescent="0.25">
      <c r="A1506" s="2">
        <v>9.2886000000000006</v>
      </c>
      <c r="B1506" s="2">
        <v>11.089600000000001</v>
      </c>
      <c r="C1506" s="4">
        <f t="shared" si="23"/>
        <v>0.2933723196881029</v>
      </c>
    </row>
    <row r="1507" spans="1:3" x14ac:dyDescent="0.25">
      <c r="A1507" s="2">
        <v>18.747599999999998</v>
      </c>
      <c r="B1507" s="2">
        <v>11.090199999999999</v>
      </c>
      <c r="C1507" s="4">
        <f t="shared" si="23"/>
        <v>0.29356725146198204</v>
      </c>
    </row>
    <row r="1508" spans="1:3" x14ac:dyDescent="0.25">
      <c r="A1508" s="2">
        <v>3.3713000000000002</v>
      </c>
      <c r="B1508" s="2">
        <v>11.0922</v>
      </c>
      <c r="C1508" s="4">
        <f t="shared" si="23"/>
        <v>0.29376218323586117</v>
      </c>
    </row>
    <row r="1509" spans="1:3" x14ac:dyDescent="0.25">
      <c r="A1509" s="2">
        <v>18.956199999999999</v>
      </c>
      <c r="B1509" s="2">
        <v>11.0943</v>
      </c>
      <c r="C1509" s="4">
        <f t="shared" si="23"/>
        <v>0.29395711500974031</v>
      </c>
    </row>
    <row r="1510" spans="1:3" x14ac:dyDescent="0.25">
      <c r="A1510" s="2">
        <v>10.6599</v>
      </c>
      <c r="B1510" s="2">
        <v>11.0984</v>
      </c>
      <c r="C1510" s="4">
        <f t="shared" si="23"/>
        <v>0.29415204678361945</v>
      </c>
    </row>
    <row r="1511" spans="1:3" x14ac:dyDescent="0.25">
      <c r="A1511" s="2">
        <v>26.2166</v>
      </c>
      <c r="B1511" s="2">
        <v>11.105600000000001</v>
      </c>
      <c r="C1511" s="4">
        <f t="shared" si="23"/>
        <v>0.29434697855749858</v>
      </c>
    </row>
    <row r="1512" spans="1:3" x14ac:dyDescent="0.25">
      <c r="A1512" s="2">
        <v>15.8187</v>
      </c>
      <c r="B1512" s="2">
        <v>11.107699999999999</v>
      </c>
      <c r="C1512" s="4">
        <f t="shared" si="23"/>
        <v>0.29454191033137772</v>
      </c>
    </row>
    <row r="1513" spans="1:3" x14ac:dyDescent="0.25">
      <c r="A1513" s="2">
        <v>10.0379</v>
      </c>
      <c r="B1513" s="2">
        <v>11.129300000000001</v>
      </c>
      <c r="C1513" s="4">
        <f t="shared" si="23"/>
        <v>0.29473684210525686</v>
      </c>
    </row>
    <row r="1514" spans="1:3" x14ac:dyDescent="0.25">
      <c r="A1514" s="2">
        <v>41.059600000000003</v>
      </c>
      <c r="B1514" s="2">
        <v>11.144500000000001</v>
      </c>
      <c r="C1514" s="4">
        <f t="shared" si="23"/>
        <v>0.29493177387913599</v>
      </c>
    </row>
    <row r="1515" spans="1:3" x14ac:dyDescent="0.25">
      <c r="A1515" s="2">
        <v>7.4850000000000003</v>
      </c>
      <c r="B1515" s="2">
        <v>11.145899999999999</v>
      </c>
      <c r="C1515" s="4">
        <f t="shared" si="23"/>
        <v>0.29512670565301513</v>
      </c>
    </row>
    <row r="1516" spans="1:3" x14ac:dyDescent="0.25">
      <c r="A1516" s="2">
        <v>13.6981</v>
      </c>
      <c r="B1516" s="2">
        <v>11.1464</v>
      </c>
      <c r="C1516" s="4">
        <f t="shared" si="23"/>
        <v>0.29532163742689427</v>
      </c>
    </row>
    <row r="1517" spans="1:3" x14ac:dyDescent="0.25">
      <c r="A1517" s="2">
        <v>21.002199999999998</v>
      </c>
      <c r="B1517" s="2">
        <v>11.157999999999999</v>
      </c>
      <c r="C1517" s="4">
        <f t="shared" si="23"/>
        <v>0.2955165692007734</v>
      </c>
    </row>
    <row r="1518" spans="1:3" x14ac:dyDescent="0.25">
      <c r="A1518" s="2">
        <v>9.9071999999999996</v>
      </c>
      <c r="B1518" s="2">
        <v>11.164300000000001</v>
      </c>
      <c r="C1518" s="4">
        <f t="shared" si="23"/>
        <v>0.29571150097465254</v>
      </c>
    </row>
    <row r="1519" spans="1:3" x14ac:dyDescent="0.25">
      <c r="A1519" s="2">
        <v>4.7451999999999996</v>
      </c>
      <c r="B1519" s="2">
        <v>11.164999999999999</v>
      </c>
      <c r="C1519" s="4">
        <f t="shared" si="23"/>
        <v>0.29590643274853168</v>
      </c>
    </row>
    <row r="1520" spans="1:3" x14ac:dyDescent="0.25">
      <c r="A1520" s="2">
        <v>22.044899999999998</v>
      </c>
      <c r="B1520" s="2">
        <v>11.1713</v>
      </c>
      <c r="C1520" s="4">
        <f t="shared" si="23"/>
        <v>0.29610136452241081</v>
      </c>
    </row>
    <row r="1521" spans="1:3" x14ac:dyDescent="0.25">
      <c r="A1521" s="2">
        <v>10.2965</v>
      </c>
      <c r="B1521" s="2">
        <v>11.173</v>
      </c>
      <c r="C1521" s="4">
        <f t="shared" si="23"/>
        <v>0.29629629629628995</v>
      </c>
    </row>
    <row r="1522" spans="1:3" x14ac:dyDescent="0.25">
      <c r="A1522" s="2">
        <v>15.5586</v>
      </c>
      <c r="B1522" s="2">
        <v>11.1752</v>
      </c>
      <c r="C1522" s="4">
        <f t="shared" si="23"/>
        <v>0.29649122807016909</v>
      </c>
    </row>
    <row r="1523" spans="1:3" x14ac:dyDescent="0.25">
      <c r="A1523" s="2">
        <v>13.4322</v>
      </c>
      <c r="B1523" s="2">
        <v>11.1768</v>
      </c>
      <c r="C1523" s="4">
        <f t="shared" si="23"/>
        <v>0.29668615984404823</v>
      </c>
    </row>
    <row r="1524" spans="1:3" x14ac:dyDescent="0.25">
      <c r="A1524" s="2">
        <v>28.485399999999998</v>
      </c>
      <c r="B1524" s="2">
        <v>11.177</v>
      </c>
      <c r="C1524" s="4">
        <f t="shared" si="23"/>
        <v>0.29688109161792736</v>
      </c>
    </row>
    <row r="1525" spans="1:3" x14ac:dyDescent="0.25">
      <c r="A1525" s="2">
        <v>9.2903000000000002</v>
      </c>
      <c r="B1525" s="2">
        <v>11.183400000000001</v>
      </c>
      <c r="C1525" s="4">
        <f t="shared" si="23"/>
        <v>0.2970760233918065</v>
      </c>
    </row>
    <row r="1526" spans="1:3" x14ac:dyDescent="0.25">
      <c r="A1526" s="2">
        <v>14.8409</v>
      </c>
      <c r="B1526" s="2">
        <v>11.1899</v>
      </c>
      <c r="C1526" s="4">
        <f t="shared" si="23"/>
        <v>0.29727095516568564</v>
      </c>
    </row>
    <row r="1527" spans="1:3" x14ac:dyDescent="0.25">
      <c r="A1527" s="2">
        <v>20.599399999999999</v>
      </c>
      <c r="B1527" s="2">
        <v>11.1974</v>
      </c>
      <c r="C1527" s="4">
        <f t="shared" si="23"/>
        <v>0.29746588693956477</v>
      </c>
    </row>
    <row r="1528" spans="1:3" x14ac:dyDescent="0.25">
      <c r="A1528" s="2">
        <v>19.679600000000001</v>
      </c>
      <c r="B1528" s="2">
        <v>11.204499999999999</v>
      </c>
      <c r="C1528" s="4">
        <f t="shared" si="23"/>
        <v>0.29766081871344391</v>
      </c>
    </row>
    <row r="1529" spans="1:3" x14ac:dyDescent="0.25">
      <c r="A1529" s="2">
        <v>9.9545999999999992</v>
      </c>
      <c r="B1529" s="2">
        <v>11.205</v>
      </c>
      <c r="C1529" s="4">
        <f t="shared" si="23"/>
        <v>0.29785575048732305</v>
      </c>
    </row>
    <row r="1530" spans="1:3" x14ac:dyDescent="0.25">
      <c r="A1530" s="2">
        <v>11.8712</v>
      </c>
      <c r="B1530" s="2">
        <v>11.207000000000001</v>
      </c>
      <c r="C1530" s="4">
        <f t="shared" si="23"/>
        <v>0.29805068226120218</v>
      </c>
    </row>
    <row r="1531" spans="1:3" x14ac:dyDescent="0.25">
      <c r="A1531" s="2">
        <v>15.187799999999999</v>
      </c>
      <c r="B1531" s="2">
        <v>11.222</v>
      </c>
      <c r="C1531" s="4">
        <f t="shared" si="23"/>
        <v>0.29824561403508132</v>
      </c>
    </row>
    <row r="1532" spans="1:3" x14ac:dyDescent="0.25">
      <c r="A1532" s="2">
        <v>16.824300000000001</v>
      </c>
      <c r="B1532" s="2">
        <v>11.2296</v>
      </c>
      <c r="C1532" s="4">
        <f t="shared" si="23"/>
        <v>0.29844054580896046</v>
      </c>
    </row>
    <row r="1533" spans="1:3" x14ac:dyDescent="0.25">
      <c r="A1533" s="2">
        <v>15.7326</v>
      </c>
      <c r="B1533" s="2">
        <v>11.2357</v>
      </c>
      <c r="C1533" s="4">
        <f t="shared" si="23"/>
        <v>0.29863547758283959</v>
      </c>
    </row>
    <row r="1534" spans="1:3" x14ac:dyDescent="0.25">
      <c r="A1534" s="2">
        <v>12.239599999999999</v>
      </c>
      <c r="B1534" s="2">
        <v>11.2361</v>
      </c>
      <c r="C1534" s="4">
        <f t="shared" si="23"/>
        <v>0.29883040935671873</v>
      </c>
    </row>
    <row r="1535" spans="1:3" x14ac:dyDescent="0.25">
      <c r="A1535" s="2">
        <v>25.9496</v>
      </c>
      <c r="B1535" s="2">
        <v>11.2371</v>
      </c>
      <c r="C1535" s="4">
        <f t="shared" si="23"/>
        <v>0.29902534113059787</v>
      </c>
    </row>
    <row r="1536" spans="1:3" x14ac:dyDescent="0.25">
      <c r="A1536" s="2">
        <v>7.9492000000000003</v>
      </c>
      <c r="B1536" s="2">
        <v>11.237399999999999</v>
      </c>
      <c r="C1536" s="4">
        <f t="shared" si="23"/>
        <v>0.299220272904477</v>
      </c>
    </row>
    <row r="1537" spans="1:3" x14ac:dyDescent="0.25">
      <c r="A1537" s="2">
        <v>19.328099999999999</v>
      </c>
      <c r="B1537" s="2">
        <v>11.2471</v>
      </c>
      <c r="C1537" s="4">
        <f t="shared" si="23"/>
        <v>0.29941520467835614</v>
      </c>
    </row>
    <row r="1538" spans="1:3" x14ac:dyDescent="0.25">
      <c r="A1538" s="2">
        <v>19.669</v>
      </c>
      <c r="B1538" s="2">
        <v>11.2475</v>
      </c>
      <c r="C1538" s="4">
        <f t="shared" si="23"/>
        <v>0.29961013645223528</v>
      </c>
    </row>
    <row r="1539" spans="1:3" x14ac:dyDescent="0.25">
      <c r="A1539" s="2">
        <v>16.5136</v>
      </c>
      <c r="B1539" s="2">
        <v>11.2475</v>
      </c>
      <c r="C1539" s="4">
        <f t="shared" si="23"/>
        <v>0.29980506822611441</v>
      </c>
    </row>
    <row r="1540" spans="1:3" x14ac:dyDescent="0.25">
      <c r="A1540" s="2">
        <v>10.619</v>
      </c>
      <c r="B1540" s="2">
        <v>11.2477</v>
      </c>
      <c r="C1540" s="4">
        <f t="shared" ref="C1540:C1603" si="24">(1/5130)+C1539</f>
        <v>0.29999999999999355</v>
      </c>
    </row>
    <row r="1541" spans="1:3" x14ac:dyDescent="0.25">
      <c r="A1541" s="2">
        <v>6.8282999999999996</v>
      </c>
      <c r="B1541" s="2">
        <v>11.252000000000001</v>
      </c>
      <c r="C1541" s="4">
        <f t="shared" si="24"/>
        <v>0.30019493177387269</v>
      </c>
    </row>
    <row r="1542" spans="1:3" x14ac:dyDescent="0.25">
      <c r="A1542" s="2">
        <v>22.593699999999998</v>
      </c>
      <c r="B1542" s="2">
        <v>11.2524</v>
      </c>
      <c r="C1542" s="4">
        <f t="shared" si="24"/>
        <v>0.30038986354775182</v>
      </c>
    </row>
    <row r="1543" spans="1:3" x14ac:dyDescent="0.25">
      <c r="A1543" s="2">
        <v>8.15</v>
      </c>
      <c r="B1543" s="2">
        <v>11.256600000000001</v>
      </c>
      <c r="C1543" s="4">
        <f t="shared" si="24"/>
        <v>0.30058479532163096</v>
      </c>
    </row>
    <row r="1544" spans="1:3" x14ac:dyDescent="0.25">
      <c r="A1544" s="2">
        <v>8.9276</v>
      </c>
      <c r="B1544">
        <v>11.2598</v>
      </c>
      <c r="C1544" s="4">
        <f t="shared" si="24"/>
        <v>0.3007797270955101</v>
      </c>
    </row>
    <row r="1545" spans="1:3" x14ac:dyDescent="0.25">
      <c r="A1545" s="2">
        <v>6.5237999999999996</v>
      </c>
      <c r="B1545" s="2">
        <v>11.2622</v>
      </c>
      <c r="C1545" s="4">
        <f t="shared" si="24"/>
        <v>0.30097465886938923</v>
      </c>
    </row>
    <row r="1546" spans="1:3" x14ac:dyDescent="0.25">
      <c r="A1546" s="2">
        <v>16.646100000000001</v>
      </c>
      <c r="B1546" s="2">
        <v>11.2706</v>
      </c>
      <c r="C1546" s="4">
        <f t="shared" si="24"/>
        <v>0.30116959064326837</v>
      </c>
    </row>
    <row r="1547" spans="1:3" x14ac:dyDescent="0.25">
      <c r="A1547" s="2">
        <v>24.6449</v>
      </c>
      <c r="B1547" s="2">
        <v>11.271599999999999</v>
      </c>
      <c r="C1547" s="4">
        <f t="shared" si="24"/>
        <v>0.30136452241714751</v>
      </c>
    </row>
    <row r="1548" spans="1:3" x14ac:dyDescent="0.25">
      <c r="A1548" s="2">
        <v>15.299200000000001</v>
      </c>
      <c r="B1548" s="2">
        <v>11.2791</v>
      </c>
      <c r="C1548" s="4">
        <f t="shared" si="24"/>
        <v>0.30155945419102664</v>
      </c>
    </row>
    <row r="1549" spans="1:3" x14ac:dyDescent="0.25">
      <c r="A1549" s="2">
        <v>8.7542000000000009</v>
      </c>
      <c r="B1549" s="2">
        <v>11.2813</v>
      </c>
      <c r="C1549" s="4">
        <f t="shared" si="24"/>
        <v>0.30175438596490578</v>
      </c>
    </row>
    <row r="1550" spans="1:3" x14ac:dyDescent="0.25">
      <c r="A1550" s="2">
        <v>7.7107000000000001</v>
      </c>
      <c r="B1550" s="2">
        <v>11.2829</v>
      </c>
      <c r="C1550" s="4">
        <f t="shared" si="24"/>
        <v>0.30194931773878492</v>
      </c>
    </row>
    <row r="1551" spans="1:3" x14ac:dyDescent="0.25">
      <c r="A1551" s="2">
        <v>24.634399999999999</v>
      </c>
      <c r="B1551" s="2">
        <v>11.286</v>
      </c>
      <c r="C1551" s="4">
        <f t="shared" si="24"/>
        <v>0.30214424951266405</v>
      </c>
    </row>
    <row r="1552" spans="1:3" x14ac:dyDescent="0.25">
      <c r="A1552" s="2">
        <v>4.6955999999999998</v>
      </c>
      <c r="B1552" s="2">
        <v>11.287100000000001</v>
      </c>
      <c r="C1552" s="4">
        <f t="shared" si="24"/>
        <v>0.30233918128654319</v>
      </c>
    </row>
    <row r="1553" spans="1:3" x14ac:dyDescent="0.25">
      <c r="A1553" s="2">
        <v>20.4498</v>
      </c>
      <c r="B1553" s="2">
        <v>11.2972</v>
      </c>
      <c r="C1553" s="4">
        <f t="shared" si="24"/>
        <v>0.30253411306042233</v>
      </c>
    </row>
    <row r="1554" spans="1:3" x14ac:dyDescent="0.25">
      <c r="A1554" s="2">
        <v>7.8651</v>
      </c>
      <c r="B1554" s="2">
        <v>11.297499999999999</v>
      </c>
      <c r="C1554" s="4">
        <f t="shared" si="24"/>
        <v>0.30272904483430146</v>
      </c>
    </row>
    <row r="1555" spans="1:3" x14ac:dyDescent="0.25">
      <c r="A1555" s="2">
        <v>26.486699999999999</v>
      </c>
      <c r="B1555" s="2">
        <v>11.307</v>
      </c>
      <c r="C1555" s="4">
        <f t="shared" si="24"/>
        <v>0.3029239766081806</v>
      </c>
    </row>
    <row r="1556" spans="1:3" x14ac:dyDescent="0.25">
      <c r="A1556" s="2">
        <v>9.0376999999999992</v>
      </c>
      <c r="B1556" s="2">
        <v>11.308999999999999</v>
      </c>
      <c r="C1556" s="4">
        <f t="shared" si="24"/>
        <v>0.30311890838205974</v>
      </c>
    </row>
    <row r="1557" spans="1:3" x14ac:dyDescent="0.25">
      <c r="A1557" s="2">
        <v>7.9547999999999996</v>
      </c>
      <c r="B1557" s="2">
        <v>11.311999999999999</v>
      </c>
      <c r="C1557" s="4">
        <f t="shared" si="24"/>
        <v>0.30331384015593887</v>
      </c>
    </row>
    <row r="1558" spans="1:3" x14ac:dyDescent="0.25">
      <c r="A1558" s="2">
        <v>22.598700000000001</v>
      </c>
      <c r="B1558" s="2">
        <v>11.313000000000001</v>
      </c>
      <c r="C1558" s="4">
        <f t="shared" si="24"/>
        <v>0.30350877192981801</v>
      </c>
    </row>
    <row r="1559" spans="1:3" x14ac:dyDescent="0.25">
      <c r="A1559" s="2">
        <v>15.649800000000001</v>
      </c>
      <c r="B1559" s="2">
        <v>11.326000000000001</v>
      </c>
      <c r="C1559" s="4">
        <f t="shared" si="24"/>
        <v>0.30370370370369715</v>
      </c>
    </row>
    <row r="1560" spans="1:3" x14ac:dyDescent="0.25">
      <c r="A1560" s="2">
        <v>26.313099999999999</v>
      </c>
      <c r="B1560" s="2">
        <v>11.3261</v>
      </c>
      <c r="C1560" s="4">
        <f t="shared" si="24"/>
        <v>0.30389863547757628</v>
      </c>
    </row>
    <row r="1561" spans="1:3" x14ac:dyDescent="0.25">
      <c r="A1561" s="2">
        <v>13.557399999999999</v>
      </c>
      <c r="B1561" s="2">
        <v>11.327199999999999</v>
      </c>
      <c r="C1561" s="4">
        <f t="shared" si="24"/>
        <v>0.30409356725145542</v>
      </c>
    </row>
    <row r="1562" spans="1:3" x14ac:dyDescent="0.25">
      <c r="A1562" s="2">
        <v>22.131499999999999</v>
      </c>
      <c r="B1562" s="2">
        <v>11.3287</v>
      </c>
      <c r="C1562" s="4">
        <f t="shared" si="24"/>
        <v>0.30428849902533456</v>
      </c>
    </row>
    <row r="1563" spans="1:3" x14ac:dyDescent="0.25">
      <c r="A1563" s="2">
        <v>14.2544</v>
      </c>
      <c r="B1563" s="2">
        <v>11.3309</v>
      </c>
      <c r="C1563" s="4">
        <f t="shared" si="24"/>
        <v>0.30448343079921369</v>
      </c>
    </row>
    <row r="1564" spans="1:3" x14ac:dyDescent="0.25">
      <c r="A1564" s="2">
        <v>1.4867999999999999</v>
      </c>
      <c r="B1564" s="2">
        <v>11.3317</v>
      </c>
      <c r="C1564" s="4">
        <f t="shared" si="24"/>
        <v>0.30467836257309283</v>
      </c>
    </row>
    <row r="1565" spans="1:3" x14ac:dyDescent="0.25">
      <c r="A1565" s="2">
        <v>7.6505000000000001</v>
      </c>
      <c r="B1565" s="2">
        <v>11.339700000000001</v>
      </c>
      <c r="C1565" s="4">
        <f t="shared" si="24"/>
        <v>0.30487329434697197</v>
      </c>
    </row>
    <row r="1566" spans="1:3" x14ac:dyDescent="0.25">
      <c r="A1566" s="2">
        <v>8.5761000000000003</v>
      </c>
      <c r="B1566" s="2">
        <v>11.345000000000001</v>
      </c>
      <c r="C1566" s="4">
        <f t="shared" si="24"/>
        <v>0.3050682261208511</v>
      </c>
    </row>
    <row r="1567" spans="1:3" x14ac:dyDescent="0.25">
      <c r="A1567" s="2">
        <v>10.2202</v>
      </c>
      <c r="B1567" s="2">
        <v>11.347099999999999</v>
      </c>
      <c r="C1567" s="4">
        <f t="shared" si="24"/>
        <v>0.30526315789473024</v>
      </c>
    </row>
    <row r="1568" spans="1:3" x14ac:dyDescent="0.25">
      <c r="A1568" s="2">
        <v>17.939299999999999</v>
      </c>
      <c r="B1568" s="2">
        <v>11.350899999999999</v>
      </c>
      <c r="C1568" s="4">
        <f t="shared" si="24"/>
        <v>0.30545808966860938</v>
      </c>
    </row>
    <row r="1569" spans="1:3" x14ac:dyDescent="0.25">
      <c r="A1569" s="2">
        <v>9.4886999999999997</v>
      </c>
      <c r="B1569" s="2">
        <v>11.3513</v>
      </c>
      <c r="C1569" s="4">
        <f t="shared" si="24"/>
        <v>0.30565302144248852</v>
      </c>
    </row>
    <row r="1570" spans="1:3" x14ac:dyDescent="0.25">
      <c r="A1570" s="2">
        <v>15.95</v>
      </c>
      <c r="B1570" s="2">
        <v>11.3528</v>
      </c>
      <c r="C1570" s="4">
        <f t="shared" si="24"/>
        <v>0.30584795321636765</v>
      </c>
    </row>
    <row r="1571" spans="1:3" x14ac:dyDescent="0.25">
      <c r="A1571" s="2">
        <v>26.931799999999999</v>
      </c>
      <c r="B1571" s="2">
        <v>11.3545</v>
      </c>
      <c r="C1571" s="4">
        <f t="shared" si="24"/>
        <v>0.30604288499024679</v>
      </c>
    </row>
    <row r="1572" spans="1:3" x14ac:dyDescent="0.25">
      <c r="A1572" s="2">
        <v>13.193899999999999</v>
      </c>
      <c r="B1572" s="2">
        <v>11.3561</v>
      </c>
      <c r="C1572" s="4">
        <f t="shared" si="24"/>
        <v>0.30623781676412593</v>
      </c>
    </row>
    <row r="1573" spans="1:3" x14ac:dyDescent="0.25">
      <c r="A1573" s="2">
        <v>10.9971</v>
      </c>
      <c r="B1573" s="2">
        <v>11.3574</v>
      </c>
      <c r="C1573" s="4">
        <f t="shared" si="24"/>
        <v>0.30643274853800506</v>
      </c>
    </row>
    <row r="1574" spans="1:3" x14ac:dyDescent="0.25">
      <c r="A1574" s="2">
        <v>5.4809000000000001</v>
      </c>
      <c r="B1574" s="2">
        <v>11.3576</v>
      </c>
      <c r="C1574" s="4">
        <f t="shared" si="24"/>
        <v>0.3066276803118842</v>
      </c>
    </row>
    <row r="1575" spans="1:3" x14ac:dyDescent="0.25">
      <c r="A1575" s="2">
        <v>14.4831</v>
      </c>
      <c r="B1575" s="2">
        <v>11.3614</v>
      </c>
      <c r="C1575" s="4">
        <f t="shared" si="24"/>
        <v>0.30682261208576334</v>
      </c>
    </row>
    <row r="1576" spans="1:3" x14ac:dyDescent="0.25">
      <c r="A1576" s="2">
        <v>28.488</v>
      </c>
      <c r="B1576" s="2">
        <v>11.3622</v>
      </c>
      <c r="C1576" s="4">
        <f t="shared" si="24"/>
        <v>0.30701754385964247</v>
      </c>
    </row>
    <row r="1577" spans="1:3" x14ac:dyDescent="0.25">
      <c r="A1577" s="2">
        <v>16.886800000000001</v>
      </c>
      <c r="B1577" s="2">
        <v>11.3696</v>
      </c>
      <c r="C1577" s="4">
        <f t="shared" si="24"/>
        <v>0.30721247563352161</v>
      </c>
    </row>
    <row r="1578" spans="1:3" x14ac:dyDescent="0.25">
      <c r="A1578" s="2">
        <v>19.6737</v>
      </c>
      <c r="B1578" s="2">
        <v>11.372400000000001</v>
      </c>
      <c r="C1578" s="4">
        <f t="shared" si="24"/>
        <v>0.30740740740740075</v>
      </c>
    </row>
    <row r="1579" spans="1:3" x14ac:dyDescent="0.25">
      <c r="A1579" s="2">
        <v>7.7233999999999998</v>
      </c>
      <c r="B1579" s="2">
        <v>11.3744</v>
      </c>
      <c r="C1579" s="4">
        <f t="shared" si="24"/>
        <v>0.30760233918127988</v>
      </c>
    </row>
    <row r="1580" spans="1:3" x14ac:dyDescent="0.25">
      <c r="A1580" s="2">
        <v>22.693200000000001</v>
      </c>
      <c r="B1580" s="2">
        <v>11.377700000000001</v>
      </c>
      <c r="C1580" s="4">
        <f t="shared" si="24"/>
        <v>0.30779727095515902</v>
      </c>
    </row>
    <row r="1581" spans="1:3" x14ac:dyDescent="0.25">
      <c r="A1581" s="2">
        <v>15.414899999999999</v>
      </c>
      <c r="B1581" s="2">
        <v>11.382099999999999</v>
      </c>
      <c r="C1581" s="4">
        <f t="shared" si="24"/>
        <v>0.30799220272903816</v>
      </c>
    </row>
    <row r="1582" spans="1:3" x14ac:dyDescent="0.25">
      <c r="A1582" s="2">
        <v>7.4668000000000001</v>
      </c>
      <c r="B1582" s="2">
        <v>11.384600000000001</v>
      </c>
      <c r="C1582" s="4">
        <f t="shared" si="24"/>
        <v>0.30818713450291729</v>
      </c>
    </row>
    <row r="1583" spans="1:3" x14ac:dyDescent="0.25">
      <c r="A1583" s="2">
        <v>26.277000000000001</v>
      </c>
      <c r="B1583" s="2">
        <v>11.3849</v>
      </c>
      <c r="C1583" s="4">
        <f t="shared" si="24"/>
        <v>0.30838206627679643</v>
      </c>
    </row>
    <row r="1584" spans="1:3" x14ac:dyDescent="0.25">
      <c r="A1584" s="2">
        <v>6.1726000000000001</v>
      </c>
      <c r="B1584" s="2">
        <v>11.3887</v>
      </c>
      <c r="C1584" s="4">
        <f t="shared" si="24"/>
        <v>0.30857699805067557</v>
      </c>
    </row>
    <row r="1585" spans="1:3" x14ac:dyDescent="0.25">
      <c r="A1585" s="2">
        <v>12.9473</v>
      </c>
      <c r="B1585" s="2">
        <v>11.3889</v>
      </c>
      <c r="C1585" s="4">
        <f t="shared" si="24"/>
        <v>0.3087719298245547</v>
      </c>
    </row>
    <row r="1586" spans="1:3" x14ac:dyDescent="0.25">
      <c r="A1586" s="2">
        <v>16.405999999999999</v>
      </c>
      <c r="B1586" s="2">
        <v>11.397600000000001</v>
      </c>
      <c r="C1586" s="4">
        <f t="shared" si="24"/>
        <v>0.30896686159843384</v>
      </c>
    </row>
    <row r="1587" spans="1:3" x14ac:dyDescent="0.25">
      <c r="A1587" s="2">
        <v>16.4282</v>
      </c>
      <c r="B1587" s="2">
        <v>11.401400000000001</v>
      </c>
      <c r="C1587" s="4">
        <f t="shared" si="24"/>
        <v>0.30916179337231298</v>
      </c>
    </row>
    <row r="1588" spans="1:3" x14ac:dyDescent="0.25">
      <c r="A1588" s="2">
        <v>8.7712000000000003</v>
      </c>
      <c r="B1588" s="2">
        <v>11.401999999999999</v>
      </c>
      <c r="C1588" s="4">
        <f t="shared" si="24"/>
        <v>0.30935672514619211</v>
      </c>
    </row>
    <row r="1589" spans="1:3" x14ac:dyDescent="0.25">
      <c r="A1589" s="2">
        <v>20.566400000000002</v>
      </c>
      <c r="B1589" s="2">
        <v>11.4093</v>
      </c>
      <c r="C1589" s="4">
        <f t="shared" si="24"/>
        <v>0.30955165692007125</v>
      </c>
    </row>
    <row r="1590" spans="1:3" x14ac:dyDescent="0.25">
      <c r="A1590" s="2">
        <v>11.5947</v>
      </c>
      <c r="B1590" s="2">
        <v>11.4094</v>
      </c>
      <c r="C1590" s="4">
        <f t="shared" si="24"/>
        <v>0.30974658869395039</v>
      </c>
    </row>
    <row r="1591" spans="1:3" x14ac:dyDescent="0.25">
      <c r="A1591" s="2">
        <v>5.2316000000000003</v>
      </c>
      <c r="B1591" s="2">
        <v>11.4099</v>
      </c>
      <c r="C1591" s="4">
        <f t="shared" si="24"/>
        <v>0.30994152046782952</v>
      </c>
    </row>
    <row r="1592" spans="1:3" x14ac:dyDescent="0.25">
      <c r="A1592" s="2">
        <v>19.0352</v>
      </c>
      <c r="B1592" s="2">
        <v>11.4101</v>
      </c>
      <c r="C1592" s="4">
        <f t="shared" si="24"/>
        <v>0.31013645224170866</v>
      </c>
    </row>
    <row r="1593" spans="1:3" x14ac:dyDescent="0.25">
      <c r="A1593" s="2">
        <v>8.8755000000000006</v>
      </c>
      <c r="B1593" s="2">
        <v>11.410500000000001</v>
      </c>
      <c r="C1593" s="4">
        <f t="shared" si="24"/>
        <v>0.3103313840155878</v>
      </c>
    </row>
    <row r="1594" spans="1:3" x14ac:dyDescent="0.25">
      <c r="A1594" s="2">
        <v>7.5407999999999999</v>
      </c>
      <c r="B1594" s="2">
        <v>11.4198</v>
      </c>
      <c r="C1594" s="4">
        <f t="shared" si="24"/>
        <v>0.31052631578946693</v>
      </c>
    </row>
    <row r="1595" spans="1:3" x14ac:dyDescent="0.25">
      <c r="A1595" s="2">
        <v>29.817499999999999</v>
      </c>
      <c r="B1595" s="2">
        <v>11.420199999999999</v>
      </c>
      <c r="C1595" s="4">
        <f t="shared" si="24"/>
        <v>0.31072124756334607</v>
      </c>
    </row>
    <row r="1596" spans="1:3" x14ac:dyDescent="0.25">
      <c r="A1596" s="2">
        <v>16.997499999999999</v>
      </c>
      <c r="B1596" s="2">
        <v>11.420999999999999</v>
      </c>
      <c r="C1596" s="4">
        <f t="shared" si="24"/>
        <v>0.31091617933722521</v>
      </c>
    </row>
    <row r="1597" spans="1:3" x14ac:dyDescent="0.25">
      <c r="A1597" s="2">
        <v>33.966700000000003</v>
      </c>
      <c r="B1597" s="2">
        <v>11.4222</v>
      </c>
      <c r="C1597" s="4">
        <f t="shared" si="24"/>
        <v>0.31111111111110434</v>
      </c>
    </row>
    <row r="1598" spans="1:3" x14ac:dyDescent="0.25">
      <c r="A1598" s="2">
        <v>23.239799999999999</v>
      </c>
      <c r="B1598" s="2">
        <v>11.427199999999999</v>
      </c>
      <c r="C1598" s="4">
        <f t="shared" si="24"/>
        <v>0.31130604288498348</v>
      </c>
    </row>
    <row r="1599" spans="1:3" x14ac:dyDescent="0.25">
      <c r="A1599" s="2">
        <v>17.147200000000002</v>
      </c>
      <c r="B1599" s="2">
        <v>11.4291</v>
      </c>
      <c r="C1599" s="4">
        <f t="shared" si="24"/>
        <v>0.31150097465886262</v>
      </c>
    </row>
    <row r="1600" spans="1:3" x14ac:dyDescent="0.25">
      <c r="A1600" s="2">
        <v>13.0916</v>
      </c>
      <c r="B1600" s="2">
        <v>11.432600000000001</v>
      </c>
      <c r="C1600" s="4">
        <f t="shared" si="24"/>
        <v>0.31169590643274175</v>
      </c>
    </row>
    <row r="1601" spans="1:3" x14ac:dyDescent="0.25">
      <c r="A1601" s="2">
        <v>13.2225</v>
      </c>
      <c r="B1601" s="2">
        <v>11.443099999999999</v>
      </c>
      <c r="C1601" s="4">
        <f t="shared" si="24"/>
        <v>0.31189083820662089</v>
      </c>
    </row>
    <row r="1602" spans="1:3" x14ac:dyDescent="0.25">
      <c r="A1602" s="2">
        <v>21.661899999999999</v>
      </c>
      <c r="B1602" s="2">
        <v>11.4475</v>
      </c>
      <c r="C1602" s="4">
        <f t="shared" si="24"/>
        <v>0.31208576998050003</v>
      </c>
    </row>
    <row r="1603" spans="1:3" x14ac:dyDescent="0.25">
      <c r="A1603" s="2">
        <v>28.271000000000001</v>
      </c>
      <c r="B1603" s="2">
        <v>11.4481</v>
      </c>
      <c r="C1603" s="4">
        <f t="shared" si="24"/>
        <v>0.31228070175437916</v>
      </c>
    </row>
    <row r="1604" spans="1:3" x14ac:dyDescent="0.25">
      <c r="A1604" s="2">
        <v>12.484</v>
      </c>
      <c r="B1604" s="2">
        <v>11.4519</v>
      </c>
      <c r="C1604" s="4">
        <f t="shared" ref="C1604:C1667" si="25">(1/5130)+C1603</f>
        <v>0.3124756335282583</v>
      </c>
    </row>
    <row r="1605" spans="1:3" x14ac:dyDescent="0.25">
      <c r="A1605" s="2">
        <v>13.9594</v>
      </c>
      <c r="B1605" s="2">
        <v>11.453799999999999</v>
      </c>
      <c r="C1605" s="4">
        <f t="shared" si="25"/>
        <v>0.31267056530213744</v>
      </c>
    </row>
    <row r="1606" spans="1:3" x14ac:dyDescent="0.25">
      <c r="A1606" s="2">
        <v>11.8683</v>
      </c>
      <c r="B1606" s="2">
        <v>11.456799999999999</v>
      </c>
      <c r="C1606" s="4">
        <f t="shared" si="25"/>
        <v>0.31286549707601657</v>
      </c>
    </row>
    <row r="1607" spans="1:3" x14ac:dyDescent="0.25">
      <c r="A1607" s="2">
        <v>9.4281000000000006</v>
      </c>
      <c r="B1607" s="2">
        <v>11.456899999999999</v>
      </c>
      <c r="C1607" s="4">
        <f t="shared" si="25"/>
        <v>0.31306042884989571</v>
      </c>
    </row>
    <row r="1608" spans="1:3" x14ac:dyDescent="0.25">
      <c r="A1608" s="2">
        <v>15.4246</v>
      </c>
      <c r="B1608" s="2">
        <v>11.458500000000001</v>
      </c>
      <c r="C1608" s="4">
        <f t="shared" si="25"/>
        <v>0.31325536062377485</v>
      </c>
    </row>
    <row r="1609" spans="1:3" x14ac:dyDescent="0.25">
      <c r="A1609" s="2">
        <v>18.0947</v>
      </c>
      <c r="B1609" s="2">
        <v>11.4612</v>
      </c>
      <c r="C1609" s="4">
        <f t="shared" si="25"/>
        <v>0.31345029239765398</v>
      </c>
    </row>
    <row r="1610" spans="1:3" x14ac:dyDescent="0.25">
      <c r="A1610" s="2">
        <v>12.8787</v>
      </c>
      <c r="B1610" s="2">
        <v>11.466900000000001</v>
      </c>
      <c r="C1610" s="4">
        <f t="shared" si="25"/>
        <v>0.31364522417153312</v>
      </c>
    </row>
    <row r="1611" spans="1:3" x14ac:dyDescent="0.25">
      <c r="A1611" s="2">
        <v>8.0297000000000001</v>
      </c>
      <c r="B1611" s="2">
        <v>11.4674</v>
      </c>
      <c r="C1611" s="4">
        <f t="shared" si="25"/>
        <v>0.31384015594541226</v>
      </c>
    </row>
    <row r="1612" spans="1:3" x14ac:dyDescent="0.25">
      <c r="A1612" s="2">
        <v>11.833299999999999</v>
      </c>
      <c r="B1612" s="2">
        <v>11.469099999999999</v>
      </c>
      <c r="C1612" s="4">
        <f t="shared" si="25"/>
        <v>0.31403508771929139</v>
      </c>
    </row>
    <row r="1613" spans="1:3" x14ac:dyDescent="0.25">
      <c r="A1613" s="2">
        <v>17.5075</v>
      </c>
      <c r="B1613" s="2">
        <v>11.4725</v>
      </c>
      <c r="C1613" s="4">
        <f t="shared" si="25"/>
        <v>0.31423001949317053</v>
      </c>
    </row>
    <row r="1614" spans="1:3" x14ac:dyDescent="0.25">
      <c r="A1614" s="2">
        <v>1.488</v>
      </c>
      <c r="B1614" s="2">
        <v>11.477</v>
      </c>
      <c r="C1614" s="4">
        <f t="shared" si="25"/>
        <v>0.31442495126704967</v>
      </c>
    </row>
    <row r="1615" spans="1:3" x14ac:dyDescent="0.25">
      <c r="A1615" s="2">
        <v>0.55030000000000001</v>
      </c>
      <c r="B1615" s="2">
        <v>11.478400000000001</v>
      </c>
      <c r="C1615" s="4">
        <f t="shared" si="25"/>
        <v>0.3146198830409288</v>
      </c>
    </row>
    <row r="1616" spans="1:3" x14ac:dyDescent="0.25">
      <c r="A1616" s="2">
        <v>15.9214</v>
      </c>
      <c r="B1616" s="2">
        <v>11.481</v>
      </c>
      <c r="C1616" s="4">
        <f t="shared" si="25"/>
        <v>0.31481481481480794</v>
      </c>
    </row>
    <row r="1617" spans="1:3" x14ac:dyDescent="0.25">
      <c r="A1617" s="2">
        <v>11.592599999999999</v>
      </c>
      <c r="B1617" s="2">
        <v>11.481299999999999</v>
      </c>
      <c r="C1617" s="4">
        <f t="shared" si="25"/>
        <v>0.31500974658868708</v>
      </c>
    </row>
    <row r="1618" spans="1:3" x14ac:dyDescent="0.25">
      <c r="A1618" s="2">
        <v>10.193199999999999</v>
      </c>
      <c r="B1618" s="2">
        <v>11.4842</v>
      </c>
      <c r="C1618" s="4">
        <f t="shared" si="25"/>
        <v>0.31520467836256622</v>
      </c>
    </row>
    <row r="1619" spans="1:3" x14ac:dyDescent="0.25">
      <c r="A1619" s="2">
        <v>19.505400000000002</v>
      </c>
      <c r="B1619" s="2">
        <v>11.487299999999999</v>
      </c>
      <c r="C1619" s="4">
        <f t="shared" si="25"/>
        <v>0.31539961013644535</v>
      </c>
    </row>
    <row r="1620" spans="1:3" x14ac:dyDescent="0.25">
      <c r="A1620" s="2">
        <v>2.7105000000000001</v>
      </c>
      <c r="B1620" s="2">
        <v>11.4894</v>
      </c>
      <c r="C1620" s="4">
        <f t="shared" si="25"/>
        <v>0.31559454191032449</v>
      </c>
    </row>
    <row r="1621" spans="1:3" x14ac:dyDescent="0.25">
      <c r="A1621" s="2">
        <v>4.7803000000000004</v>
      </c>
      <c r="B1621" s="2">
        <v>11.498200000000001</v>
      </c>
      <c r="C1621" s="4">
        <f t="shared" si="25"/>
        <v>0.31578947368420363</v>
      </c>
    </row>
    <row r="1622" spans="1:3" x14ac:dyDescent="0.25">
      <c r="A1622" s="2">
        <v>11.090199999999999</v>
      </c>
      <c r="B1622" s="2">
        <v>11.503</v>
      </c>
      <c r="C1622" s="4">
        <f t="shared" si="25"/>
        <v>0.31598440545808276</v>
      </c>
    </row>
    <row r="1623" spans="1:3" x14ac:dyDescent="0.25">
      <c r="A1623" s="2">
        <v>9.3373000000000008</v>
      </c>
      <c r="B1623" s="2">
        <v>11.512600000000001</v>
      </c>
      <c r="C1623" s="4">
        <f t="shared" si="25"/>
        <v>0.3161793372319619</v>
      </c>
    </row>
    <row r="1624" spans="1:3" x14ac:dyDescent="0.25">
      <c r="A1624" s="2">
        <v>16.55</v>
      </c>
      <c r="B1624" s="2">
        <v>11.514200000000001</v>
      </c>
      <c r="C1624" s="4">
        <f t="shared" si="25"/>
        <v>0.31637426900584104</v>
      </c>
    </row>
    <row r="1625" spans="1:3" x14ac:dyDescent="0.25">
      <c r="A1625" s="2">
        <v>13.5402</v>
      </c>
      <c r="B1625" s="2">
        <v>11.5205</v>
      </c>
      <c r="C1625" s="4">
        <f t="shared" si="25"/>
        <v>0.31656920077972017</v>
      </c>
    </row>
    <row r="1626" spans="1:3" x14ac:dyDescent="0.25">
      <c r="A1626" s="2">
        <v>10.174300000000001</v>
      </c>
      <c r="B1626" s="2">
        <v>11.5212</v>
      </c>
      <c r="C1626" s="4">
        <f t="shared" si="25"/>
        <v>0.31676413255359931</v>
      </c>
    </row>
    <row r="1627" spans="1:3" x14ac:dyDescent="0.25">
      <c r="A1627" s="2">
        <v>-0.73180000000000001</v>
      </c>
      <c r="B1627" s="2">
        <v>11.525</v>
      </c>
      <c r="C1627" s="4">
        <f t="shared" si="25"/>
        <v>0.31695906432747845</v>
      </c>
    </row>
    <row r="1628" spans="1:3" x14ac:dyDescent="0.25">
      <c r="A1628" s="2">
        <v>16.025600000000001</v>
      </c>
      <c r="B1628" s="2">
        <v>11.5259</v>
      </c>
      <c r="C1628" s="4">
        <f t="shared" si="25"/>
        <v>0.31715399610135758</v>
      </c>
    </row>
    <row r="1629" spans="1:3" x14ac:dyDescent="0.25">
      <c r="A1629" s="2">
        <v>12.7379</v>
      </c>
      <c r="B1629" s="2">
        <v>11.5283</v>
      </c>
      <c r="C1629" s="4">
        <f t="shared" si="25"/>
        <v>0.31734892787523672</v>
      </c>
    </row>
    <row r="1630" spans="1:3" x14ac:dyDescent="0.25">
      <c r="A1630" s="2">
        <v>5.4234999999999998</v>
      </c>
      <c r="B1630" s="2">
        <v>11.5311</v>
      </c>
      <c r="C1630" s="4">
        <f t="shared" si="25"/>
        <v>0.31754385964911586</v>
      </c>
    </row>
    <row r="1631" spans="1:3" x14ac:dyDescent="0.25">
      <c r="A1631" s="2">
        <v>14.8872</v>
      </c>
      <c r="B1631" s="2">
        <v>11.535</v>
      </c>
      <c r="C1631" s="4">
        <f t="shared" si="25"/>
        <v>0.31773879142299499</v>
      </c>
    </row>
    <row r="1632" spans="1:3" x14ac:dyDescent="0.25">
      <c r="A1632" s="2">
        <v>11.9953</v>
      </c>
      <c r="B1632" s="2">
        <v>11.5396</v>
      </c>
      <c r="C1632" s="4">
        <f t="shared" si="25"/>
        <v>0.31793372319687413</v>
      </c>
    </row>
    <row r="1633" spans="1:3" x14ac:dyDescent="0.25">
      <c r="A1633" s="2">
        <v>18.423500000000001</v>
      </c>
      <c r="B1633" s="2">
        <v>11.543100000000001</v>
      </c>
      <c r="C1633" s="4">
        <f t="shared" si="25"/>
        <v>0.31812865497075327</v>
      </c>
    </row>
    <row r="1634" spans="1:3" x14ac:dyDescent="0.25">
      <c r="A1634" s="2">
        <v>5.3152999999999997</v>
      </c>
      <c r="B1634" s="2">
        <v>11.548299999999999</v>
      </c>
      <c r="C1634" s="4">
        <f t="shared" si="25"/>
        <v>0.3183235867446324</v>
      </c>
    </row>
    <row r="1635" spans="1:3" x14ac:dyDescent="0.25">
      <c r="A1635" s="2">
        <v>15.690300000000001</v>
      </c>
      <c r="B1635" s="2">
        <v>11.5549</v>
      </c>
      <c r="C1635" s="4">
        <f t="shared" si="25"/>
        <v>0.31851851851851154</v>
      </c>
    </row>
    <row r="1636" spans="1:3" x14ac:dyDescent="0.25">
      <c r="A1636" s="2">
        <v>27.143000000000001</v>
      </c>
      <c r="B1636" s="2">
        <v>11.5558</v>
      </c>
      <c r="C1636" s="4">
        <f t="shared" si="25"/>
        <v>0.31871345029239068</v>
      </c>
    </row>
    <row r="1637" spans="1:3" x14ac:dyDescent="0.25">
      <c r="A1637" s="2">
        <v>16.8857</v>
      </c>
      <c r="B1637" s="2">
        <v>11.561</v>
      </c>
      <c r="C1637" s="4">
        <f t="shared" si="25"/>
        <v>0.31890838206626981</v>
      </c>
    </row>
    <row r="1638" spans="1:3" x14ac:dyDescent="0.25">
      <c r="A1638" s="2">
        <v>18.123699999999999</v>
      </c>
      <c r="B1638" s="2">
        <v>11.5627</v>
      </c>
      <c r="C1638" s="4">
        <f t="shared" si="25"/>
        <v>0.31910331384014895</v>
      </c>
    </row>
    <row r="1639" spans="1:3" x14ac:dyDescent="0.25">
      <c r="A1639" s="2">
        <v>18.0593</v>
      </c>
      <c r="B1639" s="2">
        <v>11.564399999999999</v>
      </c>
      <c r="C1639" s="4">
        <f t="shared" si="25"/>
        <v>0.31929824561402809</v>
      </c>
    </row>
    <row r="1640" spans="1:3" x14ac:dyDescent="0.25">
      <c r="A1640" s="2">
        <v>11.013</v>
      </c>
      <c r="B1640" s="2">
        <v>11.567399999999999</v>
      </c>
      <c r="C1640" s="4">
        <f t="shared" si="25"/>
        <v>0.31949317738790722</v>
      </c>
    </row>
    <row r="1641" spans="1:3" x14ac:dyDescent="0.25">
      <c r="A1641" s="2">
        <v>6.4471999999999996</v>
      </c>
      <c r="B1641" s="2">
        <v>11.5739</v>
      </c>
      <c r="C1641" s="4">
        <f t="shared" si="25"/>
        <v>0.31968810916178636</v>
      </c>
    </row>
    <row r="1642" spans="1:3" x14ac:dyDescent="0.25">
      <c r="A1642" s="2">
        <v>17.527899999999999</v>
      </c>
      <c r="B1642" s="2">
        <v>11.574299999999999</v>
      </c>
      <c r="C1642" s="4">
        <f t="shared" si="25"/>
        <v>0.3198830409356655</v>
      </c>
    </row>
    <row r="1643" spans="1:3" x14ac:dyDescent="0.25">
      <c r="A1643" s="2">
        <v>23.585899999999999</v>
      </c>
      <c r="B1643" s="2">
        <v>11.575200000000001</v>
      </c>
      <c r="C1643" s="4">
        <f t="shared" si="25"/>
        <v>0.32007797270954463</v>
      </c>
    </row>
    <row r="1644" spans="1:3" x14ac:dyDescent="0.25">
      <c r="A1644" s="2">
        <v>20.611000000000001</v>
      </c>
      <c r="B1644" s="2">
        <v>11.578900000000001</v>
      </c>
      <c r="C1644" s="4">
        <f t="shared" si="25"/>
        <v>0.32027290448342377</v>
      </c>
    </row>
    <row r="1645" spans="1:3" x14ac:dyDescent="0.25">
      <c r="A1645" s="2">
        <v>13.896699999999999</v>
      </c>
      <c r="B1645" s="2">
        <v>11.579499999999999</v>
      </c>
      <c r="C1645" s="4">
        <f t="shared" si="25"/>
        <v>0.32046783625730291</v>
      </c>
    </row>
    <row r="1646" spans="1:3" x14ac:dyDescent="0.25">
      <c r="A1646" s="2">
        <v>25.574000000000002</v>
      </c>
      <c r="B1646" s="2">
        <v>11.5875</v>
      </c>
      <c r="C1646" s="4">
        <f t="shared" si="25"/>
        <v>0.32066276803118204</v>
      </c>
    </row>
    <row r="1647" spans="1:3" x14ac:dyDescent="0.25">
      <c r="A1647" s="2">
        <v>21.144300000000001</v>
      </c>
      <c r="B1647" s="2">
        <v>11.5922</v>
      </c>
      <c r="C1647" s="4">
        <f t="shared" si="25"/>
        <v>0.32085769980506118</v>
      </c>
    </row>
    <row r="1648" spans="1:3" x14ac:dyDescent="0.25">
      <c r="A1648" s="2">
        <v>24.7242</v>
      </c>
      <c r="B1648" s="2">
        <v>11.592599999999999</v>
      </c>
      <c r="C1648" s="4">
        <f t="shared" si="25"/>
        <v>0.32105263157894032</v>
      </c>
    </row>
    <row r="1649" spans="1:3" x14ac:dyDescent="0.25">
      <c r="A1649" s="2">
        <v>20.369199999999999</v>
      </c>
      <c r="B1649" s="2">
        <v>11.5947</v>
      </c>
      <c r="C1649" s="4">
        <f t="shared" si="25"/>
        <v>0.32124756335281945</v>
      </c>
    </row>
    <row r="1650" spans="1:3" x14ac:dyDescent="0.25">
      <c r="A1650" s="2">
        <v>23.0246</v>
      </c>
      <c r="B1650" s="2">
        <v>11.597899999999999</v>
      </c>
      <c r="C1650" s="4">
        <f t="shared" si="25"/>
        <v>0.32144249512669859</v>
      </c>
    </row>
    <row r="1651" spans="1:3" x14ac:dyDescent="0.25">
      <c r="A1651" s="2">
        <v>13.7768</v>
      </c>
      <c r="B1651" s="2">
        <v>11.604900000000001</v>
      </c>
      <c r="C1651" s="4">
        <f t="shared" si="25"/>
        <v>0.32163742690057773</v>
      </c>
    </row>
    <row r="1652" spans="1:3" x14ac:dyDescent="0.25">
      <c r="A1652" s="2">
        <v>17.229600000000001</v>
      </c>
      <c r="B1652" s="2">
        <v>11.614699999999999</v>
      </c>
      <c r="C1652" s="4">
        <f t="shared" si="25"/>
        <v>0.32183235867445686</v>
      </c>
    </row>
    <row r="1653" spans="1:3" x14ac:dyDescent="0.25">
      <c r="A1653" s="2">
        <v>21.021699999999999</v>
      </c>
      <c r="B1653" s="2">
        <v>11.6189</v>
      </c>
      <c r="C1653" s="4">
        <f t="shared" si="25"/>
        <v>0.322027290448336</v>
      </c>
    </row>
    <row r="1654" spans="1:3" x14ac:dyDescent="0.25">
      <c r="A1654" s="2">
        <v>24.133299999999998</v>
      </c>
      <c r="B1654" s="2">
        <v>11.623200000000001</v>
      </c>
      <c r="C1654" s="4">
        <f t="shared" si="25"/>
        <v>0.32222222222221514</v>
      </c>
    </row>
    <row r="1655" spans="1:3" x14ac:dyDescent="0.25">
      <c r="A1655" s="2">
        <v>18.111799999999999</v>
      </c>
      <c r="B1655" s="2">
        <v>11.625</v>
      </c>
      <c r="C1655" s="4">
        <f t="shared" si="25"/>
        <v>0.32241715399609427</v>
      </c>
    </row>
    <row r="1656" spans="1:3" x14ac:dyDescent="0.25">
      <c r="A1656" s="2">
        <v>21.618400000000001</v>
      </c>
      <c r="B1656" s="2">
        <v>11.6317</v>
      </c>
      <c r="C1656" s="4">
        <f t="shared" si="25"/>
        <v>0.32261208576997341</v>
      </c>
    </row>
    <row r="1657" spans="1:3" x14ac:dyDescent="0.25">
      <c r="A1657" s="2">
        <v>17.150200000000002</v>
      </c>
      <c r="B1657" s="2">
        <v>11.6319</v>
      </c>
      <c r="C1657" s="4">
        <f t="shared" si="25"/>
        <v>0.32280701754385255</v>
      </c>
    </row>
    <row r="1658" spans="1:3" x14ac:dyDescent="0.25">
      <c r="A1658" s="2">
        <v>5.1087999999999996</v>
      </c>
      <c r="B1658" s="2">
        <v>11.632899999999999</v>
      </c>
      <c r="C1658" s="4">
        <f t="shared" si="25"/>
        <v>0.32300194931773168</v>
      </c>
    </row>
    <row r="1659" spans="1:3" x14ac:dyDescent="0.25">
      <c r="A1659" s="2">
        <v>16.790400000000002</v>
      </c>
      <c r="B1659" s="2">
        <v>11.6381</v>
      </c>
      <c r="C1659" s="4">
        <f t="shared" si="25"/>
        <v>0.32319688109161082</v>
      </c>
    </row>
    <row r="1660" spans="1:3" x14ac:dyDescent="0.25">
      <c r="A1660" s="2">
        <v>12.7271</v>
      </c>
      <c r="B1660" s="2">
        <v>11.64</v>
      </c>
      <c r="C1660" s="4">
        <f t="shared" si="25"/>
        <v>0.32339181286548996</v>
      </c>
    </row>
    <row r="1661" spans="1:3" x14ac:dyDescent="0.25">
      <c r="A1661" s="2">
        <v>16.989799999999999</v>
      </c>
      <c r="B1661" s="2">
        <v>11.6401</v>
      </c>
      <c r="C1661" s="4">
        <f t="shared" si="25"/>
        <v>0.32358674463936909</v>
      </c>
    </row>
    <row r="1662" spans="1:3" x14ac:dyDescent="0.25">
      <c r="A1662" s="2">
        <v>18.1112</v>
      </c>
      <c r="B1662" s="2">
        <v>11.6409</v>
      </c>
      <c r="C1662" s="4">
        <f t="shared" si="25"/>
        <v>0.32378167641324823</v>
      </c>
    </row>
    <row r="1663" spans="1:3" x14ac:dyDescent="0.25">
      <c r="A1663" s="2">
        <v>12.4899</v>
      </c>
      <c r="B1663" s="2">
        <v>11.6411</v>
      </c>
      <c r="C1663" s="4">
        <f t="shared" si="25"/>
        <v>0.32397660818712737</v>
      </c>
    </row>
    <row r="1664" spans="1:3" x14ac:dyDescent="0.25">
      <c r="A1664" s="2">
        <v>-3.6987999999999999</v>
      </c>
      <c r="B1664" s="2">
        <v>11.6479</v>
      </c>
      <c r="C1664" s="4">
        <f t="shared" si="25"/>
        <v>0.32417153996100651</v>
      </c>
    </row>
    <row r="1665" spans="1:3" x14ac:dyDescent="0.25">
      <c r="A1665" s="2">
        <v>3.1154000000000002</v>
      </c>
      <c r="B1665" s="2">
        <v>11.648899999999999</v>
      </c>
      <c r="C1665" s="4">
        <f t="shared" si="25"/>
        <v>0.32436647173488564</v>
      </c>
    </row>
    <row r="1666" spans="1:3" x14ac:dyDescent="0.25">
      <c r="A1666" s="2">
        <v>16.266300000000001</v>
      </c>
      <c r="B1666" s="2">
        <v>11.6502</v>
      </c>
      <c r="C1666" s="4">
        <f t="shared" si="25"/>
        <v>0.32456140350876478</v>
      </c>
    </row>
    <row r="1667" spans="1:3" x14ac:dyDescent="0.25">
      <c r="A1667" s="2">
        <v>19.8551</v>
      </c>
      <c r="B1667" s="2">
        <v>11.650399999999999</v>
      </c>
      <c r="C1667" s="4">
        <f t="shared" si="25"/>
        <v>0.32475633528264392</v>
      </c>
    </row>
    <row r="1668" spans="1:3" x14ac:dyDescent="0.25">
      <c r="A1668" s="2">
        <v>20.796299999999999</v>
      </c>
      <c r="B1668" s="2">
        <v>11.6511</v>
      </c>
      <c r="C1668" s="4">
        <f t="shared" ref="C1668:C1731" si="26">(1/5130)+C1667</f>
        <v>0.32495126705652305</v>
      </c>
    </row>
    <row r="1669" spans="1:3" x14ac:dyDescent="0.25">
      <c r="A1669" s="2">
        <v>-6.4329999999999998</v>
      </c>
      <c r="B1669" s="2">
        <v>11.662800000000001</v>
      </c>
      <c r="C1669" s="4">
        <f t="shared" si="26"/>
        <v>0.32514619883040219</v>
      </c>
    </row>
    <row r="1670" spans="1:3" x14ac:dyDescent="0.25">
      <c r="A1670" s="2">
        <v>6.6792999999999996</v>
      </c>
      <c r="B1670" s="2">
        <v>11.6637</v>
      </c>
      <c r="C1670" s="4">
        <f t="shared" si="26"/>
        <v>0.32534113060428133</v>
      </c>
    </row>
    <row r="1671" spans="1:3" x14ac:dyDescent="0.25">
      <c r="A1671" s="2">
        <v>17.1584</v>
      </c>
      <c r="B1671" s="2">
        <v>11.6653</v>
      </c>
      <c r="C1671" s="4">
        <f t="shared" si="26"/>
        <v>0.32553606237816046</v>
      </c>
    </row>
    <row r="1672" spans="1:3" x14ac:dyDescent="0.25">
      <c r="A1672" s="2">
        <v>5.4744999999999999</v>
      </c>
      <c r="B1672" s="2">
        <v>11.6671</v>
      </c>
      <c r="C1672" s="4">
        <f t="shared" si="26"/>
        <v>0.3257309941520396</v>
      </c>
    </row>
    <row r="1673" spans="1:3" x14ac:dyDescent="0.25">
      <c r="A1673" s="2">
        <v>16.742000000000001</v>
      </c>
      <c r="B1673" s="2">
        <v>11.67</v>
      </c>
      <c r="C1673" s="4">
        <f t="shared" si="26"/>
        <v>0.32592592592591874</v>
      </c>
    </row>
    <row r="1674" spans="1:3" x14ac:dyDescent="0.25">
      <c r="A1674" s="2">
        <v>13.0396</v>
      </c>
      <c r="B1674" s="2">
        <v>11.6723</v>
      </c>
      <c r="C1674" s="4">
        <f t="shared" si="26"/>
        <v>0.32612085769979787</v>
      </c>
    </row>
    <row r="1675" spans="1:3" x14ac:dyDescent="0.25">
      <c r="A1675" s="2">
        <v>15.584099999999999</v>
      </c>
      <c r="B1675" s="2">
        <v>11.6729</v>
      </c>
      <c r="C1675" s="4">
        <f t="shared" si="26"/>
        <v>0.32631578947367701</v>
      </c>
    </row>
    <row r="1676" spans="1:3" x14ac:dyDescent="0.25">
      <c r="A1676" s="2">
        <v>15.4861</v>
      </c>
      <c r="B1676" s="2">
        <v>11.675700000000001</v>
      </c>
      <c r="C1676" s="4">
        <f t="shared" si="26"/>
        <v>0.32651072124755615</v>
      </c>
    </row>
    <row r="1677" spans="1:3" x14ac:dyDescent="0.25">
      <c r="A1677" s="2">
        <v>14.5906</v>
      </c>
      <c r="B1677" s="2">
        <v>11.675700000000001</v>
      </c>
      <c r="C1677" s="4">
        <f t="shared" si="26"/>
        <v>0.32670565302143528</v>
      </c>
    </row>
    <row r="1678" spans="1:3" x14ac:dyDescent="0.25">
      <c r="A1678" s="2">
        <v>16.4438</v>
      </c>
      <c r="B1678" s="2">
        <v>11.6782</v>
      </c>
      <c r="C1678" s="4">
        <f t="shared" si="26"/>
        <v>0.32690058479531442</v>
      </c>
    </row>
    <row r="1679" spans="1:3" x14ac:dyDescent="0.25">
      <c r="A1679" s="2">
        <v>15.9754</v>
      </c>
      <c r="B1679" s="2">
        <v>11.685499999999999</v>
      </c>
      <c r="C1679" s="4">
        <f t="shared" si="26"/>
        <v>0.32709551656919356</v>
      </c>
    </row>
    <row r="1680" spans="1:3" x14ac:dyDescent="0.25">
      <c r="A1680" s="2">
        <v>11.031499999999999</v>
      </c>
      <c r="B1680" s="2">
        <v>11.691599999999999</v>
      </c>
      <c r="C1680" s="4">
        <f t="shared" si="26"/>
        <v>0.32729044834307269</v>
      </c>
    </row>
    <row r="1681" spans="1:3" x14ac:dyDescent="0.25">
      <c r="A1681" s="2">
        <v>16.963899999999999</v>
      </c>
      <c r="B1681" s="2">
        <v>11.6929</v>
      </c>
      <c r="C1681" s="4">
        <f t="shared" si="26"/>
        <v>0.32748538011695183</v>
      </c>
    </row>
    <row r="1682" spans="1:3" x14ac:dyDescent="0.25">
      <c r="A1682" s="2">
        <v>28.277100000000001</v>
      </c>
      <c r="B1682" s="2">
        <v>11.7013</v>
      </c>
      <c r="C1682" s="4">
        <f t="shared" si="26"/>
        <v>0.32768031189083097</v>
      </c>
    </row>
    <row r="1683" spans="1:3" x14ac:dyDescent="0.25">
      <c r="A1683" s="2">
        <v>10.920199999999999</v>
      </c>
      <c r="B1683" s="2">
        <v>11.7096</v>
      </c>
      <c r="C1683" s="4">
        <f t="shared" si="26"/>
        <v>0.3278752436647101</v>
      </c>
    </row>
    <row r="1684" spans="1:3" x14ac:dyDescent="0.25">
      <c r="A1684" s="2">
        <v>13.8256</v>
      </c>
      <c r="B1684" s="2">
        <v>11.718500000000001</v>
      </c>
      <c r="C1684" s="4">
        <f t="shared" si="26"/>
        <v>0.32807017543858924</v>
      </c>
    </row>
    <row r="1685" spans="1:3" x14ac:dyDescent="0.25">
      <c r="A1685" s="2">
        <v>7.3471000000000002</v>
      </c>
      <c r="B1685" s="2">
        <v>11.723000000000001</v>
      </c>
      <c r="C1685" s="4">
        <f t="shared" si="26"/>
        <v>0.32826510721246838</v>
      </c>
    </row>
    <row r="1686" spans="1:3" x14ac:dyDescent="0.25">
      <c r="A1686" s="2">
        <v>16.232600000000001</v>
      </c>
      <c r="B1686" s="2">
        <v>11.7265</v>
      </c>
      <c r="C1686" s="4">
        <f t="shared" si="26"/>
        <v>0.32846003898634751</v>
      </c>
    </row>
    <row r="1687" spans="1:3" x14ac:dyDescent="0.25">
      <c r="A1687" s="2">
        <v>22.150099999999998</v>
      </c>
      <c r="B1687" s="2">
        <v>11.728899999999999</v>
      </c>
      <c r="C1687" s="4">
        <f t="shared" si="26"/>
        <v>0.32865497076022665</v>
      </c>
    </row>
    <row r="1688" spans="1:3" x14ac:dyDescent="0.25">
      <c r="A1688" s="2">
        <v>10.8567</v>
      </c>
      <c r="B1688" s="2">
        <v>11.733000000000001</v>
      </c>
      <c r="C1688" s="4">
        <f t="shared" si="26"/>
        <v>0.32884990253410579</v>
      </c>
    </row>
    <row r="1689" spans="1:3" x14ac:dyDescent="0.25">
      <c r="A1689" s="2">
        <v>12.421900000000001</v>
      </c>
      <c r="B1689" s="2">
        <v>11.736599999999999</v>
      </c>
      <c r="C1689" s="4">
        <f t="shared" si="26"/>
        <v>0.32904483430798492</v>
      </c>
    </row>
    <row r="1690" spans="1:3" x14ac:dyDescent="0.25">
      <c r="A1690" s="2">
        <v>12.724299999999999</v>
      </c>
      <c r="B1690" s="2">
        <v>11.7425</v>
      </c>
      <c r="C1690" s="4">
        <f t="shared" si="26"/>
        <v>0.32923976608186406</v>
      </c>
    </row>
    <row r="1691" spans="1:3" x14ac:dyDescent="0.25">
      <c r="A1691" s="2">
        <v>12.716699999999999</v>
      </c>
      <c r="B1691" s="2">
        <v>11.7461</v>
      </c>
      <c r="C1691" s="4">
        <f t="shared" si="26"/>
        <v>0.3294346978557432</v>
      </c>
    </row>
    <row r="1692" spans="1:3" x14ac:dyDescent="0.25">
      <c r="A1692" s="2">
        <v>6.9493999999999998</v>
      </c>
      <c r="B1692" s="2">
        <v>11.7608</v>
      </c>
      <c r="C1692" s="4">
        <f t="shared" si="26"/>
        <v>0.32962962962962233</v>
      </c>
    </row>
    <row r="1693" spans="1:3" x14ac:dyDescent="0.25">
      <c r="A1693" s="2">
        <v>10.5593</v>
      </c>
      <c r="B1693" s="2">
        <v>11.7643</v>
      </c>
      <c r="C1693" s="4">
        <f t="shared" si="26"/>
        <v>0.32982456140350147</v>
      </c>
    </row>
    <row r="1694" spans="1:3" x14ac:dyDescent="0.25">
      <c r="A1694" s="2">
        <v>21.743099999999998</v>
      </c>
      <c r="B1694" s="2">
        <v>11.77</v>
      </c>
      <c r="C1694" s="4">
        <f t="shared" si="26"/>
        <v>0.33001949317738061</v>
      </c>
    </row>
    <row r="1695" spans="1:3" x14ac:dyDescent="0.25">
      <c r="A1695" s="2">
        <v>10.312200000000001</v>
      </c>
      <c r="B1695" s="2">
        <v>11.773400000000001</v>
      </c>
      <c r="C1695" s="4">
        <f t="shared" si="26"/>
        <v>0.33021442495125974</v>
      </c>
    </row>
    <row r="1696" spans="1:3" x14ac:dyDescent="0.25">
      <c r="A1696" s="2">
        <v>10.1717</v>
      </c>
      <c r="B1696" s="2">
        <v>11.7758</v>
      </c>
      <c r="C1696" s="4">
        <f t="shared" si="26"/>
        <v>0.33040935672513888</v>
      </c>
    </row>
    <row r="1697" spans="1:3" x14ac:dyDescent="0.25">
      <c r="A1697" s="2">
        <v>11.0855</v>
      </c>
      <c r="B1697" s="2">
        <v>11.777799999999999</v>
      </c>
      <c r="C1697" s="4">
        <f t="shared" si="26"/>
        <v>0.33060428849901802</v>
      </c>
    </row>
    <row r="1698" spans="1:3" x14ac:dyDescent="0.25">
      <c r="A1698" s="2">
        <v>11.6729</v>
      </c>
      <c r="B1698" s="2">
        <v>11.779299999999999</v>
      </c>
      <c r="C1698" s="4">
        <f t="shared" si="26"/>
        <v>0.33079922027289715</v>
      </c>
    </row>
    <row r="1699" spans="1:3" x14ac:dyDescent="0.25">
      <c r="A1699" s="2">
        <v>3.6004999999999998</v>
      </c>
      <c r="B1699" s="2">
        <v>11.7842</v>
      </c>
      <c r="C1699" s="4">
        <f t="shared" si="26"/>
        <v>0.33099415204677629</v>
      </c>
    </row>
    <row r="1700" spans="1:3" x14ac:dyDescent="0.25">
      <c r="A1700" s="2">
        <v>16.747299999999999</v>
      </c>
      <c r="B1700" s="2">
        <v>11.786</v>
      </c>
      <c r="C1700" s="4">
        <f t="shared" si="26"/>
        <v>0.33118908382065543</v>
      </c>
    </row>
    <row r="1701" spans="1:3" x14ac:dyDescent="0.25">
      <c r="A1701" s="2">
        <v>7.5083000000000002</v>
      </c>
      <c r="B1701" s="2">
        <v>11.7874</v>
      </c>
      <c r="C1701" s="4">
        <f t="shared" si="26"/>
        <v>0.33138401559453456</v>
      </c>
    </row>
    <row r="1702" spans="1:3" x14ac:dyDescent="0.25">
      <c r="A1702" s="2">
        <v>5.1833</v>
      </c>
      <c r="B1702" s="2">
        <v>11.792899999999999</v>
      </c>
      <c r="C1702" s="4">
        <f t="shared" si="26"/>
        <v>0.3315789473684137</v>
      </c>
    </row>
    <row r="1703" spans="1:3" x14ac:dyDescent="0.25">
      <c r="A1703" s="2">
        <v>13.473699999999999</v>
      </c>
      <c r="B1703" s="2">
        <v>11.795</v>
      </c>
      <c r="C1703" s="4">
        <f t="shared" si="26"/>
        <v>0.33177387914229284</v>
      </c>
    </row>
    <row r="1704" spans="1:3" x14ac:dyDescent="0.25">
      <c r="A1704" s="2">
        <v>22.578199999999999</v>
      </c>
      <c r="B1704" s="2">
        <v>11.799799999999999</v>
      </c>
      <c r="C1704" s="4">
        <f t="shared" si="26"/>
        <v>0.33196881091617197</v>
      </c>
    </row>
    <row r="1705" spans="1:3" x14ac:dyDescent="0.25">
      <c r="A1705" s="2">
        <v>13.1295</v>
      </c>
      <c r="B1705">
        <v>11.804399999999999</v>
      </c>
      <c r="C1705" s="4">
        <f t="shared" si="26"/>
        <v>0.33216374269005111</v>
      </c>
    </row>
    <row r="1706" spans="1:3" x14ac:dyDescent="0.25">
      <c r="A1706" s="2">
        <v>17.901700000000002</v>
      </c>
      <c r="B1706" s="2">
        <v>11.807700000000001</v>
      </c>
      <c r="C1706" s="4">
        <f t="shared" si="26"/>
        <v>0.33235867446393025</v>
      </c>
    </row>
    <row r="1707" spans="1:3" x14ac:dyDescent="0.25">
      <c r="A1707" s="2">
        <v>0.69320000000000004</v>
      </c>
      <c r="B1707" s="2">
        <v>11.8081</v>
      </c>
      <c r="C1707" s="4">
        <f t="shared" si="26"/>
        <v>0.33255360623780938</v>
      </c>
    </row>
    <row r="1708" spans="1:3" x14ac:dyDescent="0.25">
      <c r="A1708" s="2">
        <v>11.5311</v>
      </c>
      <c r="B1708" s="2">
        <v>11.8087</v>
      </c>
      <c r="C1708" s="4">
        <f t="shared" si="26"/>
        <v>0.33274853801168852</v>
      </c>
    </row>
    <row r="1709" spans="1:3" x14ac:dyDescent="0.25">
      <c r="A1709" s="2">
        <v>15.8445</v>
      </c>
      <c r="B1709" s="2">
        <v>11.811400000000001</v>
      </c>
      <c r="C1709" s="4">
        <f t="shared" si="26"/>
        <v>0.33294346978556766</v>
      </c>
    </row>
    <row r="1710" spans="1:3" x14ac:dyDescent="0.25">
      <c r="A1710" s="2">
        <v>24.2422</v>
      </c>
      <c r="B1710" s="2">
        <v>11.813000000000001</v>
      </c>
      <c r="C1710" s="4">
        <f t="shared" si="26"/>
        <v>0.3331384015594468</v>
      </c>
    </row>
    <row r="1711" spans="1:3" x14ac:dyDescent="0.25">
      <c r="A1711" s="2">
        <v>10.5166</v>
      </c>
      <c r="B1711">
        <v>11.815300000000001</v>
      </c>
      <c r="C1711" s="4">
        <f t="shared" si="26"/>
        <v>0.33333333333332593</v>
      </c>
    </row>
    <row r="1712" spans="1:3" x14ac:dyDescent="0.25">
      <c r="A1712" s="2">
        <v>28.916399999999999</v>
      </c>
      <c r="B1712" s="2">
        <v>11.819100000000001</v>
      </c>
      <c r="C1712" s="4">
        <f t="shared" si="26"/>
        <v>0.33352826510720507</v>
      </c>
    </row>
    <row r="1713" spans="1:3" x14ac:dyDescent="0.25">
      <c r="A1713" s="2">
        <v>2.4958999999999998</v>
      </c>
      <c r="B1713" s="2">
        <v>11.831200000000001</v>
      </c>
      <c r="C1713" s="4">
        <f t="shared" si="26"/>
        <v>0.33372319688108421</v>
      </c>
    </row>
    <row r="1714" spans="1:3" x14ac:dyDescent="0.25">
      <c r="A1714" s="2">
        <v>17.9682</v>
      </c>
      <c r="B1714" s="2">
        <v>11.8332</v>
      </c>
      <c r="C1714" s="4">
        <f t="shared" si="26"/>
        <v>0.33391812865496334</v>
      </c>
    </row>
    <row r="1715" spans="1:3" x14ac:dyDescent="0.25">
      <c r="A1715" s="2">
        <v>2.5065</v>
      </c>
      <c r="B1715" s="2">
        <v>11.833299999999999</v>
      </c>
      <c r="C1715" s="4">
        <f t="shared" si="26"/>
        <v>0.33411306042884248</v>
      </c>
    </row>
    <row r="1716" spans="1:3" x14ac:dyDescent="0.25">
      <c r="A1716" s="2">
        <v>20.1065</v>
      </c>
      <c r="B1716" s="2">
        <v>11.835599999999999</v>
      </c>
      <c r="C1716" s="4">
        <f t="shared" si="26"/>
        <v>0.33430799220272162</v>
      </c>
    </row>
    <row r="1717" spans="1:3" x14ac:dyDescent="0.25">
      <c r="A1717" s="2">
        <v>19.715900000000001</v>
      </c>
      <c r="B1717" s="2">
        <v>11.836399999999999</v>
      </c>
      <c r="C1717" s="4">
        <f t="shared" si="26"/>
        <v>0.33450292397660075</v>
      </c>
    </row>
    <row r="1718" spans="1:3" x14ac:dyDescent="0.25">
      <c r="A1718" s="2">
        <v>8.3407999999999998</v>
      </c>
      <c r="B1718" s="2">
        <v>11.837400000000001</v>
      </c>
      <c r="C1718" s="4">
        <f t="shared" si="26"/>
        <v>0.33469785575047989</v>
      </c>
    </row>
    <row r="1719" spans="1:3" x14ac:dyDescent="0.25">
      <c r="A1719" s="2">
        <v>18.931000000000001</v>
      </c>
      <c r="B1719" s="2">
        <v>11.8405</v>
      </c>
      <c r="C1719" s="4">
        <f t="shared" si="26"/>
        <v>0.33489278752435903</v>
      </c>
    </row>
    <row r="1720" spans="1:3" x14ac:dyDescent="0.25">
      <c r="A1720" s="2">
        <v>8.9350000000000005</v>
      </c>
      <c r="B1720" s="2">
        <v>11.8405</v>
      </c>
      <c r="C1720" s="4">
        <f t="shared" si="26"/>
        <v>0.33508771929823816</v>
      </c>
    </row>
    <row r="1721" spans="1:3" x14ac:dyDescent="0.25">
      <c r="A1721" s="2">
        <v>17.181799999999999</v>
      </c>
      <c r="B1721" s="2">
        <v>11.851900000000001</v>
      </c>
      <c r="C1721" s="4">
        <f t="shared" si="26"/>
        <v>0.3352826510721173</v>
      </c>
    </row>
    <row r="1722" spans="1:3" x14ac:dyDescent="0.25">
      <c r="A1722" s="2">
        <v>-2.6339999999999999</v>
      </c>
      <c r="B1722" s="2">
        <v>11.852600000000001</v>
      </c>
      <c r="C1722" s="4">
        <f t="shared" si="26"/>
        <v>0.33547758284599644</v>
      </c>
    </row>
    <row r="1723" spans="1:3" x14ac:dyDescent="0.25">
      <c r="A1723" s="2">
        <v>12.768800000000001</v>
      </c>
      <c r="B1723" s="2">
        <v>11.8536</v>
      </c>
      <c r="C1723" s="4">
        <f t="shared" si="26"/>
        <v>0.33567251461987557</v>
      </c>
    </row>
    <row r="1724" spans="1:3" x14ac:dyDescent="0.25">
      <c r="A1724" s="2">
        <v>6.4016999999999999</v>
      </c>
      <c r="B1724" s="2">
        <v>11.867800000000001</v>
      </c>
      <c r="C1724" s="4">
        <f t="shared" si="26"/>
        <v>0.33586744639375471</v>
      </c>
    </row>
    <row r="1725" spans="1:3" x14ac:dyDescent="0.25">
      <c r="A1725" s="2">
        <v>34.080599999999997</v>
      </c>
      <c r="B1725" s="2">
        <v>11.8683</v>
      </c>
      <c r="C1725" s="4">
        <f t="shared" si="26"/>
        <v>0.33606237816763385</v>
      </c>
    </row>
    <row r="1726" spans="1:3" x14ac:dyDescent="0.25">
      <c r="A1726" s="2">
        <v>20.593900000000001</v>
      </c>
      <c r="B1726" s="2">
        <v>11.8705</v>
      </c>
      <c r="C1726" s="4">
        <f t="shared" si="26"/>
        <v>0.33625730994151298</v>
      </c>
    </row>
    <row r="1727" spans="1:3" x14ac:dyDescent="0.25">
      <c r="A1727" s="2">
        <v>27.013000000000002</v>
      </c>
      <c r="B1727" s="2">
        <v>11.8712</v>
      </c>
      <c r="C1727" s="4">
        <f t="shared" si="26"/>
        <v>0.33645224171539212</v>
      </c>
    </row>
    <row r="1728" spans="1:3" x14ac:dyDescent="0.25">
      <c r="A1728" s="2">
        <v>18.352900000000002</v>
      </c>
      <c r="B1728" s="2">
        <v>11.8749</v>
      </c>
      <c r="C1728" s="4">
        <f t="shared" si="26"/>
        <v>0.33664717348927126</v>
      </c>
    </row>
    <row r="1729" spans="1:3" x14ac:dyDescent="0.25">
      <c r="A1729" s="2">
        <v>10.212</v>
      </c>
      <c r="B1729" s="2">
        <v>11.8788</v>
      </c>
      <c r="C1729" s="4">
        <f t="shared" si="26"/>
        <v>0.33684210526315039</v>
      </c>
    </row>
    <row r="1730" spans="1:3" x14ac:dyDescent="0.25">
      <c r="A1730" s="2">
        <v>11.6189</v>
      </c>
      <c r="B1730" s="2">
        <v>11.8825</v>
      </c>
      <c r="C1730" s="4">
        <f t="shared" si="26"/>
        <v>0.33703703703702953</v>
      </c>
    </row>
    <row r="1731" spans="1:3" x14ac:dyDescent="0.25">
      <c r="A1731" s="2">
        <v>18.204799999999999</v>
      </c>
      <c r="B1731" s="2">
        <v>11.886200000000001</v>
      </c>
      <c r="C1731" s="4">
        <f t="shared" si="26"/>
        <v>0.33723196881090867</v>
      </c>
    </row>
    <row r="1732" spans="1:3" x14ac:dyDescent="0.25">
      <c r="A1732" s="2">
        <v>6.2293000000000003</v>
      </c>
      <c r="B1732">
        <v>11.8896</v>
      </c>
      <c r="C1732" s="4">
        <f t="shared" ref="C1732:C1795" si="27">(1/5130)+C1731</f>
        <v>0.3374269005847878</v>
      </c>
    </row>
    <row r="1733" spans="1:3" x14ac:dyDescent="0.25">
      <c r="A1733" s="2">
        <v>14.036099999999999</v>
      </c>
      <c r="B1733">
        <v>11.895300000000001</v>
      </c>
      <c r="C1733" s="4">
        <f t="shared" si="27"/>
        <v>0.33762183235866694</v>
      </c>
    </row>
    <row r="1734" spans="1:3" x14ac:dyDescent="0.25">
      <c r="A1734" s="2">
        <v>25.905100000000001</v>
      </c>
      <c r="B1734" s="2">
        <v>11.8971</v>
      </c>
      <c r="C1734" s="4">
        <f t="shared" si="27"/>
        <v>0.33781676413254608</v>
      </c>
    </row>
    <row r="1735" spans="1:3" x14ac:dyDescent="0.25">
      <c r="A1735" s="2">
        <v>13.8911</v>
      </c>
      <c r="B1735" s="2">
        <v>11.8992</v>
      </c>
      <c r="C1735" s="4">
        <f t="shared" si="27"/>
        <v>0.33801169590642521</v>
      </c>
    </row>
    <row r="1736" spans="1:3" x14ac:dyDescent="0.25">
      <c r="A1736" s="2">
        <v>13.1593</v>
      </c>
      <c r="B1736" s="2">
        <v>11.9002</v>
      </c>
      <c r="C1736" s="4">
        <f t="shared" si="27"/>
        <v>0.33820662768030435</v>
      </c>
    </row>
    <row r="1737" spans="1:3" x14ac:dyDescent="0.25">
      <c r="A1737" s="2">
        <v>17.067900000000002</v>
      </c>
      <c r="B1737" s="2">
        <v>11.9032</v>
      </c>
      <c r="C1737" s="4">
        <f t="shared" si="27"/>
        <v>0.33840155945418349</v>
      </c>
    </row>
    <row r="1738" spans="1:3" x14ac:dyDescent="0.25">
      <c r="A1738" s="2">
        <v>14.432600000000001</v>
      </c>
      <c r="B1738" s="2">
        <v>11.907299999999999</v>
      </c>
      <c r="C1738" s="4">
        <f t="shared" si="27"/>
        <v>0.33859649122806262</v>
      </c>
    </row>
    <row r="1739" spans="1:3" x14ac:dyDescent="0.25">
      <c r="A1739" s="2">
        <v>10.803900000000001</v>
      </c>
      <c r="B1739" s="2">
        <v>11.9099</v>
      </c>
      <c r="C1739" s="4">
        <f t="shared" si="27"/>
        <v>0.33879142300194176</v>
      </c>
    </row>
    <row r="1740" spans="1:3" x14ac:dyDescent="0.25">
      <c r="A1740" s="2">
        <v>15.5099</v>
      </c>
      <c r="B1740" s="2">
        <v>11.914999999999999</v>
      </c>
      <c r="C1740" s="4">
        <f t="shared" si="27"/>
        <v>0.3389863547758209</v>
      </c>
    </row>
    <row r="1741" spans="1:3" x14ac:dyDescent="0.25">
      <c r="A1741" s="2">
        <v>28.2759</v>
      </c>
      <c r="B1741" s="2">
        <v>11.916700000000001</v>
      </c>
      <c r="C1741" s="4">
        <f t="shared" si="27"/>
        <v>0.33918128654970003</v>
      </c>
    </row>
    <row r="1742" spans="1:3" x14ac:dyDescent="0.25">
      <c r="A1742" s="2">
        <v>16.435600000000001</v>
      </c>
      <c r="B1742" s="2">
        <v>11.919</v>
      </c>
      <c r="C1742" s="4">
        <f t="shared" si="27"/>
        <v>0.33937621832357917</v>
      </c>
    </row>
    <row r="1743" spans="1:3" x14ac:dyDescent="0.25">
      <c r="A1743" s="2">
        <v>19.317699999999999</v>
      </c>
      <c r="B1743" s="2">
        <v>11.9255</v>
      </c>
      <c r="C1743" s="4">
        <f t="shared" si="27"/>
        <v>0.33957115009745831</v>
      </c>
    </row>
    <row r="1744" spans="1:3" x14ac:dyDescent="0.25">
      <c r="A1744" s="2">
        <v>15.7791</v>
      </c>
      <c r="B1744" s="2">
        <v>11.928000000000001</v>
      </c>
      <c r="C1744" s="4">
        <f t="shared" si="27"/>
        <v>0.33976608187133744</v>
      </c>
    </row>
    <row r="1745" spans="1:3" x14ac:dyDescent="0.25">
      <c r="A1745" s="2">
        <v>18.6525</v>
      </c>
      <c r="B1745" s="2">
        <v>11.9438</v>
      </c>
      <c r="C1745" s="4">
        <f t="shared" si="27"/>
        <v>0.33996101364521658</v>
      </c>
    </row>
    <row r="1746" spans="1:3" x14ac:dyDescent="0.25">
      <c r="A1746" s="2">
        <v>6.0899000000000001</v>
      </c>
      <c r="B1746" s="2">
        <v>11.945399999999999</v>
      </c>
      <c r="C1746" s="4">
        <f t="shared" si="27"/>
        <v>0.34015594541909572</v>
      </c>
    </row>
    <row r="1747" spans="1:3" x14ac:dyDescent="0.25">
      <c r="A1747" s="2">
        <v>13.375400000000001</v>
      </c>
      <c r="B1747" s="2">
        <v>11.9503</v>
      </c>
      <c r="C1747" s="4">
        <f t="shared" si="27"/>
        <v>0.34035087719297485</v>
      </c>
    </row>
    <row r="1748" spans="1:3" x14ac:dyDescent="0.25">
      <c r="A1748" s="2">
        <v>11.308999999999999</v>
      </c>
      <c r="B1748" s="2">
        <v>11.952</v>
      </c>
      <c r="C1748" s="4">
        <f t="shared" si="27"/>
        <v>0.34054580896685399</v>
      </c>
    </row>
    <row r="1749" spans="1:3" x14ac:dyDescent="0.25">
      <c r="A1749" s="2">
        <v>19.341899999999999</v>
      </c>
      <c r="B1749" s="2">
        <v>11.957599999999999</v>
      </c>
      <c r="C1749" s="4">
        <f t="shared" si="27"/>
        <v>0.34074074074073313</v>
      </c>
    </row>
    <row r="1750" spans="1:3" x14ac:dyDescent="0.25">
      <c r="A1750" s="2">
        <v>24.456900000000001</v>
      </c>
      <c r="B1750" s="2">
        <v>11.964499999999999</v>
      </c>
      <c r="C1750" s="4">
        <f t="shared" si="27"/>
        <v>0.34093567251461226</v>
      </c>
    </row>
    <row r="1751" spans="1:3" x14ac:dyDescent="0.25">
      <c r="A1751" s="2">
        <v>19.8492</v>
      </c>
      <c r="B1751" s="2">
        <v>11.9686</v>
      </c>
      <c r="C1751" s="4">
        <f t="shared" si="27"/>
        <v>0.3411306042884914</v>
      </c>
    </row>
    <row r="1752" spans="1:3" x14ac:dyDescent="0.25">
      <c r="A1752" s="2">
        <v>11.327199999999999</v>
      </c>
      <c r="B1752" s="2">
        <v>11.970800000000001</v>
      </c>
      <c r="C1752" s="4">
        <f t="shared" si="27"/>
        <v>0.34132553606237054</v>
      </c>
    </row>
    <row r="1753" spans="1:3" x14ac:dyDescent="0.25">
      <c r="A1753" s="2">
        <v>13.3505</v>
      </c>
      <c r="B1753" s="2">
        <v>11.976000000000001</v>
      </c>
      <c r="C1753" s="4">
        <f t="shared" si="27"/>
        <v>0.34152046783624967</v>
      </c>
    </row>
    <row r="1754" spans="1:3" x14ac:dyDescent="0.25">
      <c r="A1754" s="2">
        <v>13.166</v>
      </c>
      <c r="B1754" s="2">
        <v>11.976599999999999</v>
      </c>
      <c r="C1754" s="4">
        <f t="shared" si="27"/>
        <v>0.34171539961012881</v>
      </c>
    </row>
    <row r="1755" spans="1:3" x14ac:dyDescent="0.25">
      <c r="A1755" s="2">
        <v>2.9001999999999999</v>
      </c>
      <c r="B1755" s="2">
        <v>11.983000000000001</v>
      </c>
      <c r="C1755" s="4">
        <f t="shared" si="27"/>
        <v>0.34191033138400795</v>
      </c>
    </row>
    <row r="1756" spans="1:3" x14ac:dyDescent="0.25">
      <c r="A1756" s="2">
        <v>33.225999999999999</v>
      </c>
      <c r="B1756" s="2">
        <v>11.9855</v>
      </c>
      <c r="C1756" s="4">
        <f t="shared" si="27"/>
        <v>0.34210526315788709</v>
      </c>
    </row>
    <row r="1757" spans="1:3" x14ac:dyDescent="0.25">
      <c r="A1757" s="2">
        <v>9.4849999999999994</v>
      </c>
      <c r="B1757" s="2">
        <v>11.9872</v>
      </c>
      <c r="C1757" s="4">
        <f t="shared" si="27"/>
        <v>0.34230019493176622</v>
      </c>
    </row>
    <row r="1758" spans="1:3" x14ac:dyDescent="0.25">
      <c r="A1758" s="2">
        <v>16.570599999999999</v>
      </c>
      <c r="B1758" s="2">
        <v>11.9899</v>
      </c>
      <c r="C1758" s="4">
        <f t="shared" si="27"/>
        <v>0.34249512670564536</v>
      </c>
    </row>
    <row r="1759" spans="1:3" x14ac:dyDescent="0.25">
      <c r="A1759" s="2">
        <v>18.0764</v>
      </c>
      <c r="B1759" s="2">
        <v>11.9953</v>
      </c>
      <c r="C1759" s="4">
        <f t="shared" si="27"/>
        <v>0.3426900584795245</v>
      </c>
    </row>
    <row r="1760" spans="1:3" x14ac:dyDescent="0.25">
      <c r="A1760" s="2">
        <v>29.238399999999999</v>
      </c>
      <c r="B1760" s="2">
        <v>11.997299999999999</v>
      </c>
      <c r="C1760" s="4">
        <f t="shared" si="27"/>
        <v>0.34288499025340363</v>
      </c>
    </row>
    <row r="1761" spans="1:3" x14ac:dyDescent="0.25">
      <c r="A1761" s="2">
        <v>7.5540000000000003</v>
      </c>
      <c r="B1761" s="2">
        <v>12.0037</v>
      </c>
      <c r="C1761" s="4">
        <f t="shared" si="27"/>
        <v>0.34307992202728277</v>
      </c>
    </row>
    <row r="1762" spans="1:3" x14ac:dyDescent="0.25">
      <c r="A1762" s="2">
        <v>19.531400000000001</v>
      </c>
      <c r="B1762" s="2">
        <v>12.0039</v>
      </c>
      <c r="C1762" s="4">
        <f t="shared" si="27"/>
        <v>0.34327485380116191</v>
      </c>
    </row>
    <row r="1763" spans="1:3" x14ac:dyDescent="0.25">
      <c r="A1763" s="2">
        <v>13.662699999999999</v>
      </c>
      <c r="B1763" s="2">
        <v>12.004099999999999</v>
      </c>
      <c r="C1763" s="4">
        <f t="shared" si="27"/>
        <v>0.34346978557504104</v>
      </c>
    </row>
    <row r="1764" spans="1:3" x14ac:dyDescent="0.25">
      <c r="A1764" s="2">
        <v>13.353899999999999</v>
      </c>
      <c r="B1764" s="2">
        <v>12.0091</v>
      </c>
      <c r="C1764" s="4">
        <f t="shared" si="27"/>
        <v>0.34366471734892018</v>
      </c>
    </row>
    <row r="1765" spans="1:3" x14ac:dyDescent="0.25">
      <c r="A1765" s="2">
        <v>13.4411</v>
      </c>
      <c r="B1765" s="2">
        <v>12.010400000000001</v>
      </c>
      <c r="C1765" s="4">
        <f t="shared" si="27"/>
        <v>0.34385964912279932</v>
      </c>
    </row>
    <row r="1766" spans="1:3" x14ac:dyDescent="0.25">
      <c r="A1766" s="2">
        <v>15.7469</v>
      </c>
      <c r="B1766" s="2">
        <v>12.0136</v>
      </c>
      <c r="C1766" s="4">
        <f t="shared" si="27"/>
        <v>0.34405458089667845</v>
      </c>
    </row>
    <row r="1767" spans="1:3" x14ac:dyDescent="0.25">
      <c r="A1767" s="2">
        <v>2.4777999999999998</v>
      </c>
      <c r="B1767" s="2">
        <v>12.014200000000001</v>
      </c>
      <c r="C1767" s="4">
        <f t="shared" si="27"/>
        <v>0.34424951267055759</v>
      </c>
    </row>
    <row r="1768" spans="1:3" x14ac:dyDescent="0.25">
      <c r="A1768" s="2">
        <v>12.5663</v>
      </c>
      <c r="B1768">
        <v>12.0144</v>
      </c>
      <c r="C1768" s="4">
        <f t="shared" si="27"/>
        <v>0.34444444444443673</v>
      </c>
    </row>
    <row r="1769" spans="1:3" x14ac:dyDescent="0.25">
      <c r="A1769" s="2">
        <v>8.7415000000000003</v>
      </c>
      <c r="B1769" s="2">
        <v>12.0204</v>
      </c>
      <c r="C1769" s="4">
        <f t="shared" si="27"/>
        <v>0.34463937621831586</v>
      </c>
    </row>
    <row r="1770" spans="1:3" x14ac:dyDescent="0.25">
      <c r="A1770" s="2">
        <v>9.7924000000000007</v>
      </c>
      <c r="B1770" s="2">
        <v>12.027200000000001</v>
      </c>
      <c r="C1770" s="4">
        <f t="shared" si="27"/>
        <v>0.344834307992195</v>
      </c>
    </row>
    <row r="1771" spans="1:3" x14ac:dyDescent="0.25">
      <c r="A1771" s="2">
        <v>14.3977</v>
      </c>
      <c r="B1771" s="2">
        <v>12.0275</v>
      </c>
      <c r="C1771" s="4">
        <f t="shared" si="27"/>
        <v>0.34502923976607414</v>
      </c>
    </row>
    <row r="1772" spans="1:3" x14ac:dyDescent="0.25">
      <c r="A1772" s="2">
        <v>9.9985999999999997</v>
      </c>
      <c r="B1772" s="2">
        <v>12.033799999999999</v>
      </c>
      <c r="C1772" s="4">
        <f t="shared" si="27"/>
        <v>0.34522417153995327</v>
      </c>
    </row>
    <row r="1773" spans="1:3" x14ac:dyDescent="0.25">
      <c r="A1773" s="2">
        <v>15.803800000000001</v>
      </c>
      <c r="B1773" s="2">
        <v>12.037100000000001</v>
      </c>
      <c r="C1773" s="4">
        <f t="shared" si="27"/>
        <v>0.34541910331383241</v>
      </c>
    </row>
    <row r="1774" spans="1:3" x14ac:dyDescent="0.25">
      <c r="A1774" s="2">
        <v>24.238099999999999</v>
      </c>
      <c r="B1774" s="2">
        <v>12.0403</v>
      </c>
      <c r="C1774" s="4">
        <f t="shared" si="27"/>
        <v>0.34561403508771155</v>
      </c>
    </row>
    <row r="1775" spans="1:3" x14ac:dyDescent="0.25">
      <c r="A1775" s="2">
        <v>21.810500000000001</v>
      </c>
      <c r="B1775" s="2">
        <v>12.0421</v>
      </c>
      <c r="C1775" s="4">
        <f t="shared" si="27"/>
        <v>0.34580896686159068</v>
      </c>
    </row>
    <row r="1776" spans="1:3" x14ac:dyDescent="0.25">
      <c r="A1776" s="2">
        <v>31.402000000000001</v>
      </c>
      <c r="B1776">
        <v>12.045</v>
      </c>
      <c r="C1776" s="4">
        <f t="shared" si="27"/>
        <v>0.34600389863546982</v>
      </c>
    </row>
    <row r="1777" spans="1:3" x14ac:dyDescent="0.25">
      <c r="A1777" s="2">
        <v>15.3653</v>
      </c>
      <c r="B1777" s="2">
        <v>12.054</v>
      </c>
      <c r="C1777" s="4">
        <f t="shared" si="27"/>
        <v>0.34619883040934896</v>
      </c>
    </row>
    <row r="1778" spans="1:3" x14ac:dyDescent="0.25">
      <c r="A1778" s="2">
        <v>17.881900000000002</v>
      </c>
      <c r="B1778" s="2">
        <v>12.0627</v>
      </c>
      <c r="C1778" s="4">
        <f t="shared" si="27"/>
        <v>0.34639376218322809</v>
      </c>
    </row>
    <row r="1779" spans="1:3" x14ac:dyDescent="0.25">
      <c r="A1779" s="2">
        <v>4.2751999999999999</v>
      </c>
      <c r="B1779" s="2">
        <v>12.0647</v>
      </c>
      <c r="C1779" s="4">
        <f t="shared" si="27"/>
        <v>0.34658869395710723</v>
      </c>
    </row>
    <row r="1780" spans="1:3" x14ac:dyDescent="0.25">
      <c r="A1780" s="2">
        <v>35.754100000000001</v>
      </c>
      <c r="B1780" s="2">
        <v>12.0663</v>
      </c>
      <c r="C1780" s="4">
        <f t="shared" si="27"/>
        <v>0.34678362573098637</v>
      </c>
    </row>
    <row r="1781" spans="1:3" x14ac:dyDescent="0.25">
      <c r="A1781" s="2">
        <v>0.91100000000000003</v>
      </c>
      <c r="B1781" s="2">
        <v>12.066800000000001</v>
      </c>
      <c r="C1781" s="4">
        <f t="shared" si="27"/>
        <v>0.3469785575048655</v>
      </c>
    </row>
    <row r="1782" spans="1:3" x14ac:dyDescent="0.25">
      <c r="A1782" s="2">
        <v>10.2659</v>
      </c>
      <c r="B1782" s="2">
        <v>12.081799999999999</v>
      </c>
      <c r="C1782" s="4">
        <f t="shared" si="27"/>
        <v>0.34717348927874464</v>
      </c>
    </row>
    <row r="1783" spans="1:3" x14ac:dyDescent="0.25">
      <c r="A1783" s="2">
        <v>18.356400000000001</v>
      </c>
      <c r="B1783" s="2">
        <v>12.082700000000001</v>
      </c>
      <c r="C1783" s="4">
        <f t="shared" si="27"/>
        <v>0.34736842105262378</v>
      </c>
    </row>
    <row r="1784" spans="1:3" x14ac:dyDescent="0.25">
      <c r="A1784" s="2">
        <v>24.394400000000001</v>
      </c>
      <c r="B1784" s="2">
        <v>12.0837</v>
      </c>
      <c r="C1784" s="4">
        <f t="shared" si="27"/>
        <v>0.34756335282650291</v>
      </c>
    </row>
    <row r="1785" spans="1:3" x14ac:dyDescent="0.25">
      <c r="A1785" s="2">
        <v>9.8383000000000003</v>
      </c>
      <c r="B1785" s="2">
        <v>12.0839</v>
      </c>
      <c r="C1785" s="4">
        <f t="shared" si="27"/>
        <v>0.34775828460038205</v>
      </c>
    </row>
    <row r="1786" spans="1:3" x14ac:dyDescent="0.25">
      <c r="A1786" s="2">
        <v>15.606199999999999</v>
      </c>
      <c r="B1786" s="2">
        <v>12.0867</v>
      </c>
      <c r="C1786" s="4">
        <f t="shared" si="27"/>
        <v>0.34795321637426119</v>
      </c>
    </row>
    <row r="1787" spans="1:3" x14ac:dyDescent="0.25">
      <c r="A1787" s="2">
        <v>15.722200000000001</v>
      </c>
      <c r="B1787" s="2">
        <v>12.0876</v>
      </c>
      <c r="C1787" s="4">
        <f t="shared" si="27"/>
        <v>0.34814814814814032</v>
      </c>
    </row>
    <row r="1788" spans="1:3" x14ac:dyDescent="0.25">
      <c r="A1788" s="2">
        <v>22.179300000000001</v>
      </c>
      <c r="B1788" s="2">
        <v>12.089</v>
      </c>
      <c r="C1788" s="4">
        <f t="shared" si="27"/>
        <v>0.34834307992201946</v>
      </c>
    </row>
    <row r="1789" spans="1:3" x14ac:dyDescent="0.25">
      <c r="A1789" s="2">
        <v>3.0065</v>
      </c>
      <c r="B1789" s="2">
        <v>12.092700000000001</v>
      </c>
      <c r="C1789" s="4">
        <f t="shared" si="27"/>
        <v>0.3485380116958986</v>
      </c>
    </row>
    <row r="1790" spans="1:3" x14ac:dyDescent="0.25">
      <c r="A1790" s="2">
        <v>8.0493000000000006</v>
      </c>
      <c r="B1790" s="2">
        <v>12.0992</v>
      </c>
      <c r="C1790" s="4">
        <f t="shared" si="27"/>
        <v>0.34873294346977773</v>
      </c>
    </row>
    <row r="1791" spans="1:3" x14ac:dyDescent="0.25">
      <c r="A1791" s="2">
        <v>19.7987</v>
      </c>
      <c r="B1791" s="2">
        <v>12.1007</v>
      </c>
      <c r="C1791" s="4">
        <f t="shared" si="27"/>
        <v>0.34892787524365687</v>
      </c>
    </row>
    <row r="1792" spans="1:3" x14ac:dyDescent="0.25">
      <c r="A1792" s="2">
        <v>31.027200000000001</v>
      </c>
      <c r="B1792" s="2">
        <v>12.108700000000001</v>
      </c>
      <c r="C1792" s="4">
        <f t="shared" si="27"/>
        <v>0.34912280701753601</v>
      </c>
    </row>
    <row r="1793" spans="1:3" x14ac:dyDescent="0.25">
      <c r="A1793" s="2">
        <v>8.5809999999999995</v>
      </c>
      <c r="B1793" s="2">
        <v>12.1089</v>
      </c>
      <c r="C1793" s="4">
        <f t="shared" si="27"/>
        <v>0.34931773879141514</v>
      </c>
    </row>
    <row r="1794" spans="1:3" x14ac:dyDescent="0.25">
      <c r="A1794" s="2">
        <v>19.510100000000001</v>
      </c>
      <c r="B1794" s="2">
        <v>12.1137</v>
      </c>
      <c r="C1794" s="4">
        <f t="shared" si="27"/>
        <v>0.34951267056529428</v>
      </c>
    </row>
    <row r="1795" spans="1:3" x14ac:dyDescent="0.25">
      <c r="A1795" s="2">
        <v>8.7088999999999999</v>
      </c>
      <c r="B1795" s="2">
        <v>12.124599999999999</v>
      </c>
      <c r="C1795" s="4">
        <f t="shared" si="27"/>
        <v>0.34970760233917342</v>
      </c>
    </row>
    <row r="1796" spans="1:3" x14ac:dyDescent="0.25">
      <c r="A1796" s="2">
        <v>16.891200000000001</v>
      </c>
      <c r="B1796" s="2">
        <v>12.125999999999999</v>
      </c>
      <c r="C1796" s="4">
        <f t="shared" ref="C1796:C1859" si="28">(1/5130)+C1795</f>
        <v>0.34990253411305255</v>
      </c>
    </row>
    <row r="1797" spans="1:3" x14ac:dyDescent="0.25">
      <c r="A1797" s="2">
        <v>0.28249999999999997</v>
      </c>
      <c r="B1797" s="2">
        <v>12.1281</v>
      </c>
      <c r="C1797" s="4">
        <f t="shared" si="28"/>
        <v>0.35009746588693169</v>
      </c>
    </row>
    <row r="1798" spans="1:3" x14ac:dyDescent="0.25">
      <c r="A1798" s="2">
        <v>22.138300000000001</v>
      </c>
      <c r="B1798" s="2">
        <v>12.130599999999999</v>
      </c>
      <c r="C1798" s="4">
        <f t="shared" si="28"/>
        <v>0.35029239766081083</v>
      </c>
    </row>
    <row r="1799" spans="1:3" x14ac:dyDescent="0.25">
      <c r="A1799" s="2">
        <v>20.555900000000001</v>
      </c>
      <c r="B1799" s="2">
        <v>12.1312</v>
      </c>
      <c r="C1799" s="4">
        <f t="shared" si="28"/>
        <v>0.35048732943468996</v>
      </c>
    </row>
    <row r="1800" spans="1:3" x14ac:dyDescent="0.25">
      <c r="A1800" s="2">
        <v>5.5465999999999998</v>
      </c>
      <c r="B1800" s="2">
        <v>12.1355</v>
      </c>
      <c r="C1800" s="4">
        <f t="shared" si="28"/>
        <v>0.3506822612085691</v>
      </c>
    </row>
    <row r="1801" spans="1:3" x14ac:dyDescent="0.25">
      <c r="A1801" s="2">
        <v>27.411899999999999</v>
      </c>
      <c r="B1801" s="2">
        <v>12.135999999999999</v>
      </c>
      <c r="C1801" s="4">
        <f t="shared" si="28"/>
        <v>0.35087719298244824</v>
      </c>
    </row>
    <row r="1802" spans="1:3" x14ac:dyDescent="0.25">
      <c r="A1802" s="2">
        <v>5.9466999999999999</v>
      </c>
      <c r="B1802" s="2">
        <v>12.136100000000001</v>
      </c>
      <c r="C1802" s="4">
        <f t="shared" si="28"/>
        <v>0.35107212475632738</v>
      </c>
    </row>
    <row r="1803" spans="1:3" x14ac:dyDescent="0.25">
      <c r="A1803" s="2">
        <v>19.698399999999999</v>
      </c>
      <c r="B1803" s="2">
        <v>12.1448</v>
      </c>
      <c r="C1803" s="4">
        <f t="shared" si="28"/>
        <v>0.35126705653020651</v>
      </c>
    </row>
    <row r="1804" spans="1:3" x14ac:dyDescent="0.25">
      <c r="A1804" s="2">
        <v>23.177299999999999</v>
      </c>
      <c r="B1804" s="2">
        <v>12.1518</v>
      </c>
      <c r="C1804" s="4">
        <f t="shared" si="28"/>
        <v>0.35146198830408565</v>
      </c>
    </row>
    <row r="1805" spans="1:3" x14ac:dyDescent="0.25">
      <c r="A1805" s="2">
        <v>11.8536</v>
      </c>
      <c r="B1805" s="2">
        <v>12.1561</v>
      </c>
      <c r="C1805" s="4">
        <f t="shared" si="28"/>
        <v>0.35165692007796479</v>
      </c>
    </row>
    <row r="1806" spans="1:3" x14ac:dyDescent="0.25">
      <c r="A1806" s="2">
        <v>16.685400000000001</v>
      </c>
      <c r="B1806" s="2">
        <v>12.158099999999999</v>
      </c>
      <c r="C1806" s="4">
        <f t="shared" si="28"/>
        <v>0.35185185185184392</v>
      </c>
    </row>
    <row r="1807" spans="1:3" x14ac:dyDescent="0.25">
      <c r="A1807" s="2">
        <v>17.242599999999999</v>
      </c>
      <c r="B1807" s="2">
        <v>12.167299999999999</v>
      </c>
      <c r="C1807" s="4">
        <f t="shared" si="28"/>
        <v>0.35204678362572306</v>
      </c>
    </row>
    <row r="1808" spans="1:3" x14ac:dyDescent="0.25">
      <c r="A1808" s="2">
        <v>17.665099999999999</v>
      </c>
      <c r="B1808" s="2">
        <v>12.1676</v>
      </c>
      <c r="C1808" s="4">
        <f t="shared" si="28"/>
        <v>0.3522417153996022</v>
      </c>
    </row>
    <row r="1809" spans="1:3" x14ac:dyDescent="0.25">
      <c r="A1809" s="2">
        <v>49.860999999999997</v>
      </c>
      <c r="B1809" s="2">
        <v>12.1677</v>
      </c>
      <c r="C1809" s="4">
        <f t="shared" si="28"/>
        <v>0.35243664717348133</v>
      </c>
    </row>
    <row r="1810" spans="1:3" x14ac:dyDescent="0.25">
      <c r="A1810" s="2">
        <v>4.0129999999999999</v>
      </c>
      <c r="B1810" s="2">
        <v>12.1747</v>
      </c>
      <c r="C1810" s="4">
        <f t="shared" si="28"/>
        <v>0.35263157894736047</v>
      </c>
    </row>
    <row r="1811" spans="1:3" x14ac:dyDescent="0.25">
      <c r="A1811" s="2">
        <v>21.691600000000001</v>
      </c>
      <c r="B1811" s="2">
        <v>12.1799</v>
      </c>
      <c r="C1811" s="4">
        <f t="shared" si="28"/>
        <v>0.35282651072123961</v>
      </c>
    </row>
    <row r="1812" spans="1:3" x14ac:dyDescent="0.25">
      <c r="A1812" s="2">
        <v>11.9032</v>
      </c>
      <c r="B1812" s="2">
        <v>12.180300000000001</v>
      </c>
      <c r="C1812" s="4">
        <f t="shared" si="28"/>
        <v>0.35302144249511874</v>
      </c>
    </row>
    <row r="1813" spans="1:3" x14ac:dyDescent="0.25">
      <c r="A1813" s="2">
        <v>16.0185</v>
      </c>
      <c r="B1813" s="2">
        <v>12.182499999999999</v>
      </c>
      <c r="C1813" s="4">
        <f t="shared" si="28"/>
        <v>0.35321637426899788</v>
      </c>
    </row>
    <row r="1814" spans="1:3" x14ac:dyDescent="0.25">
      <c r="A1814" s="2">
        <v>21.179200000000002</v>
      </c>
      <c r="B1814" s="2">
        <v>12.193099999999999</v>
      </c>
      <c r="C1814" s="4">
        <f t="shared" si="28"/>
        <v>0.35341130604287702</v>
      </c>
    </row>
    <row r="1815" spans="1:3" x14ac:dyDescent="0.25">
      <c r="A1815" s="2">
        <v>13.539899999999999</v>
      </c>
      <c r="B1815" s="2">
        <v>12.2079</v>
      </c>
      <c r="C1815" s="4">
        <f t="shared" si="28"/>
        <v>0.35360623781675615</v>
      </c>
    </row>
    <row r="1816" spans="1:3" x14ac:dyDescent="0.25">
      <c r="A1816" s="2">
        <v>8.4908999999999999</v>
      </c>
      <c r="B1816" s="2">
        <v>12.208600000000001</v>
      </c>
      <c r="C1816" s="4">
        <f t="shared" si="28"/>
        <v>0.35380116959063529</v>
      </c>
    </row>
    <row r="1817" spans="1:3" x14ac:dyDescent="0.25">
      <c r="A1817" s="2">
        <v>20.094000000000001</v>
      </c>
      <c r="B1817" s="2">
        <v>12.2094</v>
      </c>
      <c r="C1817" s="4">
        <f t="shared" si="28"/>
        <v>0.35399610136451443</v>
      </c>
    </row>
    <row r="1818" spans="1:3" x14ac:dyDescent="0.25">
      <c r="A1818" s="2">
        <v>7.4893999999999998</v>
      </c>
      <c r="B1818" s="2">
        <v>12.2094</v>
      </c>
      <c r="C1818" s="4">
        <f t="shared" si="28"/>
        <v>0.35419103313839356</v>
      </c>
    </row>
    <row r="1819" spans="1:3" x14ac:dyDescent="0.25">
      <c r="A1819" s="2">
        <v>15.320499999999999</v>
      </c>
      <c r="B1819" s="2">
        <v>12.2095</v>
      </c>
      <c r="C1819" s="4">
        <f t="shared" si="28"/>
        <v>0.3543859649122727</v>
      </c>
    </row>
    <row r="1820" spans="1:3" x14ac:dyDescent="0.25">
      <c r="A1820" s="2">
        <v>5.7019000000000002</v>
      </c>
      <c r="B1820" s="2">
        <v>12.211600000000001</v>
      </c>
      <c r="C1820" s="4">
        <f t="shared" si="28"/>
        <v>0.35458089668615184</v>
      </c>
    </row>
    <row r="1821" spans="1:3" x14ac:dyDescent="0.25">
      <c r="A1821" s="2">
        <v>21.765000000000001</v>
      </c>
      <c r="B1821" s="2">
        <v>12.2121</v>
      </c>
      <c r="C1821" s="4">
        <f t="shared" si="28"/>
        <v>0.35477582846003097</v>
      </c>
    </row>
    <row r="1822" spans="1:3" x14ac:dyDescent="0.25">
      <c r="A1822" s="2">
        <v>30.428799999999999</v>
      </c>
      <c r="B1822" s="2">
        <v>12.215299999999999</v>
      </c>
      <c r="C1822" s="4">
        <f t="shared" si="28"/>
        <v>0.35497076023391011</v>
      </c>
    </row>
    <row r="1823" spans="1:3" x14ac:dyDescent="0.25">
      <c r="A1823" s="2">
        <v>11.420999999999999</v>
      </c>
      <c r="B1823" s="2">
        <v>12.2165</v>
      </c>
      <c r="C1823" s="4">
        <f t="shared" si="28"/>
        <v>0.35516569200778925</v>
      </c>
    </row>
    <row r="1824" spans="1:3" x14ac:dyDescent="0.25">
      <c r="A1824" s="2">
        <v>10.950900000000001</v>
      </c>
      <c r="B1824" s="2">
        <v>12.2165</v>
      </c>
      <c r="C1824" s="4">
        <f t="shared" si="28"/>
        <v>0.35536062378166838</v>
      </c>
    </row>
    <row r="1825" spans="1:3" x14ac:dyDescent="0.25">
      <c r="A1825" s="2">
        <v>8.3992000000000004</v>
      </c>
      <c r="B1825" s="2">
        <v>12.217000000000001</v>
      </c>
      <c r="C1825" s="4">
        <f t="shared" si="28"/>
        <v>0.35555555555554752</v>
      </c>
    </row>
    <row r="1826" spans="1:3" x14ac:dyDescent="0.25">
      <c r="A1826" s="2">
        <v>8.4847999999999999</v>
      </c>
      <c r="B1826" s="2">
        <v>12.2216</v>
      </c>
      <c r="C1826" s="4">
        <f t="shared" si="28"/>
        <v>0.35575048732942666</v>
      </c>
    </row>
    <row r="1827" spans="1:3" x14ac:dyDescent="0.25">
      <c r="A1827" s="2">
        <v>9.2294999999999998</v>
      </c>
      <c r="B1827" s="2">
        <v>12.225899999999999</v>
      </c>
      <c r="C1827" s="4">
        <f t="shared" si="28"/>
        <v>0.35594541910330579</v>
      </c>
    </row>
    <row r="1828" spans="1:3" x14ac:dyDescent="0.25">
      <c r="A1828" s="2">
        <v>10.854900000000001</v>
      </c>
      <c r="B1828" s="2">
        <v>12.2287</v>
      </c>
      <c r="C1828" s="4">
        <f t="shared" si="28"/>
        <v>0.35614035087718493</v>
      </c>
    </row>
    <row r="1829" spans="1:3" x14ac:dyDescent="0.25">
      <c r="A1829" s="2">
        <v>22.806100000000001</v>
      </c>
      <c r="B1829" s="2">
        <v>12.2308</v>
      </c>
      <c r="C1829" s="4">
        <f t="shared" si="28"/>
        <v>0.35633528265106407</v>
      </c>
    </row>
    <row r="1830" spans="1:3" x14ac:dyDescent="0.25">
      <c r="A1830" s="2">
        <v>12.6257</v>
      </c>
      <c r="B1830" s="2">
        <v>12.234</v>
      </c>
      <c r="C1830" s="4">
        <f t="shared" si="28"/>
        <v>0.3565302144249432</v>
      </c>
    </row>
    <row r="1831" spans="1:3" x14ac:dyDescent="0.25">
      <c r="A1831" s="2">
        <v>26.475999999999999</v>
      </c>
      <c r="B1831" s="2">
        <v>12.239599999999999</v>
      </c>
      <c r="C1831" s="4">
        <f t="shared" si="28"/>
        <v>0.35672514619882234</v>
      </c>
    </row>
    <row r="1832" spans="1:3" x14ac:dyDescent="0.25">
      <c r="A1832" s="2">
        <v>21.810700000000001</v>
      </c>
      <c r="B1832" s="2">
        <v>12.2462</v>
      </c>
      <c r="C1832" s="4">
        <f t="shared" si="28"/>
        <v>0.35692007797270148</v>
      </c>
    </row>
    <row r="1833" spans="1:3" x14ac:dyDescent="0.25">
      <c r="A1833" s="2">
        <v>25.857600000000001</v>
      </c>
      <c r="B1833" s="2">
        <v>12.256500000000001</v>
      </c>
      <c r="C1833" s="4">
        <f t="shared" si="28"/>
        <v>0.35711500974658061</v>
      </c>
    </row>
    <row r="1834" spans="1:3" x14ac:dyDescent="0.25">
      <c r="A1834" s="2">
        <v>13.360300000000001</v>
      </c>
      <c r="B1834" s="2">
        <v>12.257300000000001</v>
      </c>
      <c r="C1834" s="4">
        <f t="shared" si="28"/>
        <v>0.35730994152045975</v>
      </c>
    </row>
    <row r="1835" spans="1:3" x14ac:dyDescent="0.25">
      <c r="A1835" s="2">
        <v>32.1434</v>
      </c>
      <c r="B1835" s="2">
        <v>12.261699999999999</v>
      </c>
      <c r="C1835" s="4">
        <f t="shared" si="28"/>
        <v>0.35750487329433889</v>
      </c>
    </row>
    <row r="1836" spans="1:3" x14ac:dyDescent="0.25">
      <c r="A1836" s="2">
        <v>18.136800000000001</v>
      </c>
      <c r="B1836" s="2">
        <v>12.265499999999999</v>
      </c>
      <c r="C1836" s="4">
        <f t="shared" si="28"/>
        <v>0.35769980506821802</v>
      </c>
    </row>
    <row r="1837" spans="1:3" x14ac:dyDescent="0.25">
      <c r="A1837" s="2">
        <v>13.703200000000001</v>
      </c>
      <c r="B1837" s="2">
        <v>12.266400000000001</v>
      </c>
      <c r="C1837" s="4">
        <f t="shared" si="28"/>
        <v>0.35789473684209716</v>
      </c>
    </row>
    <row r="1838" spans="1:3" x14ac:dyDescent="0.25">
      <c r="A1838" s="2">
        <v>17.096900000000002</v>
      </c>
      <c r="B1838" s="2">
        <v>12.267099999999999</v>
      </c>
      <c r="C1838" s="4">
        <f t="shared" si="28"/>
        <v>0.3580896686159763</v>
      </c>
    </row>
    <row r="1839" spans="1:3" x14ac:dyDescent="0.25">
      <c r="A1839" s="2">
        <v>5.8377999999999997</v>
      </c>
      <c r="B1839" s="2">
        <v>12.273199999999999</v>
      </c>
      <c r="C1839" s="4">
        <f t="shared" si="28"/>
        <v>0.35828460038985543</v>
      </c>
    </row>
    <row r="1840" spans="1:3" x14ac:dyDescent="0.25">
      <c r="A1840" s="2">
        <v>15.7258</v>
      </c>
      <c r="B1840" s="2">
        <v>12.281700000000001</v>
      </c>
      <c r="C1840" s="4">
        <f t="shared" si="28"/>
        <v>0.35847953216373457</v>
      </c>
    </row>
    <row r="1841" spans="1:3" x14ac:dyDescent="0.25">
      <c r="A1841" s="2">
        <v>16.013100000000001</v>
      </c>
      <c r="B1841" s="2">
        <v>12.2851</v>
      </c>
      <c r="C1841" s="4">
        <f t="shared" si="28"/>
        <v>0.35867446393761371</v>
      </c>
    </row>
    <row r="1842" spans="1:3" x14ac:dyDescent="0.25">
      <c r="A1842" s="2">
        <v>3.0528</v>
      </c>
      <c r="B1842" s="2">
        <v>12.3064</v>
      </c>
      <c r="C1842" s="4">
        <f t="shared" si="28"/>
        <v>0.35886939571149284</v>
      </c>
    </row>
    <row r="1843" spans="1:3" x14ac:dyDescent="0.25">
      <c r="A1843" s="2">
        <v>10.828099999999999</v>
      </c>
      <c r="B1843" s="2">
        <v>12.3064</v>
      </c>
      <c r="C1843" s="4">
        <f t="shared" si="28"/>
        <v>0.35906432748537198</v>
      </c>
    </row>
    <row r="1844" spans="1:3" x14ac:dyDescent="0.25">
      <c r="A1844" s="2">
        <v>-3.2961</v>
      </c>
      <c r="B1844" s="2">
        <v>12.308199999999999</v>
      </c>
      <c r="C1844" s="4">
        <f t="shared" si="28"/>
        <v>0.35925925925925112</v>
      </c>
    </row>
    <row r="1845" spans="1:3" x14ac:dyDescent="0.25">
      <c r="A1845" s="2">
        <v>4.7244999999999999</v>
      </c>
      <c r="B1845" s="2">
        <v>12.308400000000001</v>
      </c>
      <c r="C1845" s="4">
        <f t="shared" si="28"/>
        <v>0.35945419103313025</v>
      </c>
    </row>
    <row r="1846" spans="1:3" x14ac:dyDescent="0.25">
      <c r="A1846" s="2">
        <v>1.1074999999999999</v>
      </c>
      <c r="B1846" s="2">
        <v>12.3088</v>
      </c>
      <c r="C1846" s="4">
        <f t="shared" si="28"/>
        <v>0.35964912280700939</v>
      </c>
    </row>
    <row r="1847" spans="1:3" x14ac:dyDescent="0.25">
      <c r="A1847" s="2">
        <v>18.8566</v>
      </c>
      <c r="B1847" s="2">
        <v>12.309799999999999</v>
      </c>
      <c r="C1847" s="4">
        <f t="shared" si="28"/>
        <v>0.35984405458088853</v>
      </c>
    </row>
    <row r="1848" spans="1:3" x14ac:dyDescent="0.25">
      <c r="A1848" s="2">
        <v>17.7804</v>
      </c>
      <c r="B1848" s="2">
        <v>12.3149</v>
      </c>
      <c r="C1848" s="4">
        <f t="shared" si="28"/>
        <v>0.36003898635476766</v>
      </c>
    </row>
    <row r="1849" spans="1:3" x14ac:dyDescent="0.25">
      <c r="A1849" s="2">
        <v>6.4207999999999998</v>
      </c>
      <c r="B1849">
        <v>12.3225</v>
      </c>
      <c r="C1849" s="4">
        <f t="shared" si="28"/>
        <v>0.3602339181286468</v>
      </c>
    </row>
    <row r="1850" spans="1:3" x14ac:dyDescent="0.25">
      <c r="A1850" s="2">
        <v>15.4537</v>
      </c>
      <c r="B1850" s="2">
        <v>12.326599999999999</v>
      </c>
      <c r="C1850" s="4">
        <f t="shared" si="28"/>
        <v>0.36042884990252594</v>
      </c>
    </row>
    <row r="1851" spans="1:3" x14ac:dyDescent="0.25">
      <c r="A1851" s="2">
        <v>7.0819000000000001</v>
      </c>
      <c r="B1851" s="2">
        <v>12.3337</v>
      </c>
      <c r="C1851" s="4">
        <f t="shared" si="28"/>
        <v>0.36062378167640508</v>
      </c>
    </row>
    <row r="1852" spans="1:3" x14ac:dyDescent="0.25">
      <c r="A1852" s="2">
        <v>11.3287</v>
      </c>
      <c r="B1852" s="2">
        <v>12.336399999999999</v>
      </c>
      <c r="C1852" s="4">
        <f t="shared" si="28"/>
        <v>0.36081871345028421</v>
      </c>
    </row>
    <row r="1853" spans="1:3" x14ac:dyDescent="0.25">
      <c r="A1853" s="2">
        <v>25.778300000000002</v>
      </c>
      <c r="B1853" s="2">
        <v>12.339499999999999</v>
      </c>
      <c r="C1853" s="4">
        <f t="shared" si="28"/>
        <v>0.36101364522416335</v>
      </c>
    </row>
    <row r="1854" spans="1:3" x14ac:dyDescent="0.25">
      <c r="A1854" s="2">
        <v>22.614899999999999</v>
      </c>
      <c r="B1854" s="2">
        <v>12.340299999999999</v>
      </c>
      <c r="C1854" s="4">
        <f t="shared" si="28"/>
        <v>0.36120857699804249</v>
      </c>
    </row>
    <row r="1855" spans="1:3" x14ac:dyDescent="0.25">
      <c r="A1855" s="2">
        <v>22.799900000000001</v>
      </c>
      <c r="B1855" s="2">
        <v>12.3405</v>
      </c>
      <c r="C1855" s="4">
        <f t="shared" si="28"/>
        <v>0.36140350877192162</v>
      </c>
    </row>
    <row r="1856" spans="1:3" x14ac:dyDescent="0.25">
      <c r="A1856" s="2">
        <v>14.6835</v>
      </c>
      <c r="B1856" s="2">
        <v>12.3414</v>
      </c>
      <c r="C1856" s="4">
        <f t="shared" si="28"/>
        <v>0.36159844054580076</v>
      </c>
    </row>
    <row r="1857" spans="1:3" x14ac:dyDescent="0.25">
      <c r="A1857" s="2">
        <v>12.326599999999999</v>
      </c>
      <c r="B1857" s="2">
        <v>12.341799999999999</v>
      </c>
      <c r="C1857" s="4">
        <f t="shared" si="28"/>
        <v>0.3617933723196799</v>
      </c>
    </row>
    <row r="1858" spans="1:3" x14ac:dyDescent="0.25">
      <c r="A1858" s="2">
        <v>7.9762000000000004</v>
      </c>
      <c r="B1858" s="2">
        <v>12.348599999999999</v>
      </c>
      <c r="C1858" s="4">
        <f t="shared" si="28"/>
        <v>0.36198830409355903</v>
      </c>
    </row>
    <row r="1859" spans="1:3" x14ac:dyDescent="0.25">
      <c r="A1859" s="2">
        <v>11.957599999999999</v>
      </c>
      <c r="B1859" s="2">
        <v>12.3514</v>
      </c>
      <c r="C1859" s="4">
        <f t="shared" si="28"/>
        <v>0.36218323586743817</v>
      </c>
    </row>
    <row r="1860" spans="1:3" x14ac:dyDescent="0.25">
      <c r="A1860" s="2">
        <v>21.1557</v>
      </c>
      <c r="B1860" s="2">
        <v>12.352</v>
      </c>
      <c r="C1860" s="4">
        <f t="shared" ref="C1860:C1923" si="29">(1/5130)+C1859</f>
        <v>0.36237816764131731</v>
      </c>
    </row>
    <row r="1861" spans="1:3" x14ac:dyDescent="0.25">
      <c r="A1861" s="2">
        <v>24.088699999999999</v>
      </c>
      <c r="B1861" s="2">
        <v>12.3613</v>
      </c>
      <c r="C1861" s="4">
        <f t="shared" si="29"/>
        <v>0.36257309941519644</v>
      </c>
    </row>
    <row r="1862" spans="1:3" x14ac:dyDescent="0.25">
      <c r="A1862" s="2">
        <v>18.075099999999999</v>
      </c>
      <c r="B1862" s="2">
        <v>12.3637</v>
      </c>
      <c r="C1862" s="4">
        <f t="shared" si="29"/>
        <v>0.36276803118907558</v>
      </c>
    </row>
    <row r="1863" spans="1:3" x14ac:dyDescent="0.25">
      <c r="A1863" s="2">
        <v>17.965299999999999</v>
      </c>
      <c r="B1863" s="2">
        <v>12.3668</v>
      </c>
      <c r="C1863" s="4">
        <f t="shared" si="29"/>
        <v>0.36296296296295472</v>
      </c>
    </row>
    <row r="1864" spans="1:3" x14ac:dyDescent="0.25">
      <c r="A1864" s="2">
        <v>17.608799999999999</v>
      </c>
      <c r="B1864" s="2">
        <v>12.369199999999999</v>
      </c>
      <c r="C1864" s="4">
        <f t="shared" si="29"/>
        <v>0.36315789473683385</v>
      </c>
    </row>
    <row r="1865" spans="1:3" x14ac:dyDescent="0.25">
      <c r="A1865" s="2">
        <v>8.5306999999999995</v>
      </c>
      <c r="B1865" s="2">
        <v>12.3794</v>
      </c>
      <c r="C1865" s="4">
        <f t="shared" si="29"/>
        <v>0.36335282651071299</v>
      </c>
    </row>
    <row r="1866" spans="1:3" x14ac:dyDescent="0.25">
      <c r="A1866" s="2">
        <v>14.057399999999999</v>
      </c>
      <c r="B1866" s="2">
        <v>12.3811</v>
      </c>
      <c r="C1866" s="4">
        <f t="shared" si="29"/>
        <v>0.36354775828459213</v>
      </c>
    </row>
    <row r="1867" spans="1:3" x14ac:dyDescent="0.25">
      <c r="A1867" s="2">
        <v>17.224900000000002</v>
      </c>
      <c r="B1867" s="2">
        <v>12.3828</v>
      </c>
      <c r="C1867" s="4">
        <f t="shared" si="29"/>
        <v>0.36374269005847126</v>
      </c>
    </row>
    <row r="1868" spans="1:3" x14ac:dyDescent="0.25">
      <c r="A1868" s="2">
        <v>26.047699999999999</v>
      </c>
      <c r="B1868" s="2">
        <v>12.385899999999999</v>
      </c>
      <c r="C1868" s="4">
        <f t="shared" si="29"/>
        <v>0.3639376218323504</v>
      </c>
    </row>
    <row r="1869" spans="1:3" x14ac:dyDescent="0.25">
      <c r="A1869" s="2">
        <v>24.312000000000001</v>
      </c>
      <c r="B1869" s="2">
        <v>12.3872</v>
      </c>
      <c r="C1869" s="4">
        <f t="shared" si="29"/>
        <v>0.36413255360622954</v>
      </c>
    </row>
    <row r="1870" spans="1:3" x14ac:dyDescent="0.25">
      <c r="A1870" s="2">
        <v>13.7339</v>
      </c>
      <c r="B1870" s="2">
        <v>12.3878</v>
      </c>
      <c r="C1870" s="4">
        <f t="shared" si="29"/>
        <v>0.36432748538010867</v>
      </c>
    </row>
    <row r="1871" spans="1:3" x14ac:dyDescent="0.25">
      <c r="A1871" s="2">
        <v>16.944700000000001</v>
      </c>
      <c r="B1871" s="2">
        <v>12.390700000000001</v>
      </c>
      <c r="C1871" s="4">
        <f t="shared" si="29"/>
        <v>0.36452241715398781</v>
      </c>
    </row>
    <row r="1872" spans="1:3" x14ac:dyDescent="0.25">
      <c r="A1872" s="2">
        <v>13.4659</v>
      </c>
      <c r="B1872" s="2">
        <v>12.396100000000001</v>
      </c>
      <c r="C1872" s="4">
        <f t="shared" si="29"/>
        <v>0.36471734892786695</v>
      </c>
    </row>
    <row r="1873" spans="1:3" x14ac:dyDescent="0.25">
      <c r="A1873" s="2">
        <v>20.913</v>
      </c>
      <c r="B1873" s="2">
        <v>12.408200000000001</v>
      </c>
      <c r="C1873" s="4">
        <f t="shared" si="29"/>
        <v>0.36491228070174608</v>
      </c>
    </row>
    <row r="1874" spans="1:3" x14ac:dyDescent="0.25">
      <c r="A1874" s="2">
        <v>21.322399999999998</v>
      </c>
      <c r="B1874" s="2">
        <v>12.414</v>
      </c>
      <c r="C1874" s="4">
        <f t="shared" si="29"/>
        <v>0.36510721247562522</v>
      </c>
    </row>
    <row r="1875" spans="1:3" x14ac:dyDescent="0.25">
      <c r="A1875" s="2">
        <v>15.610799999999999</v>
      </c>
      <c r="B1875" s="2">
        <v>12.4191</v>
      </c>
      <c r="C1875" s="4">
        <f t="shared" si="29"/>
        <v>0.36530214424950436</v>
      </c>
    </row>
    <row r="1876" spans="1:3" x14ac:dyDescent="0.25">
      <c r="A1876" s="2">
        <v>18.203900000000001</v>
      </c>
      <c r="B1876" s="2">
        <v>12.419700000000001</v>
      </c>
      <c r="C1876" s="4">
        <f t="shared" si="29"/>
        <v>0.36549707602338349</v>
      </c>
    </row>
    <row r="1877" spans="1:3" x14ac:dyDescent="0.25">
      <c r="A1877" s="2">
        <v>12.4535</v>
      </c>
      <c r="B1877" s="2">
        <v>12.421900000000001</v>
      </c>
      <c r="C1877" s="4">
        <f t="shared" si="29"/>
        <v>0.36569200779726263</v>
      </c>
    </row>
    <row r="1878" spans="1:3" x14ac:dyDescent="0.25">
      <c r="A1878" s="2">
        <v>13.7644</v>
      </c>
      <c r="B1878" s="2">
        <v>12.4223</v>
      </c>
      <c r="C1878" s="4">
        <f t="shared" si="29"/>
        <v>0.36588693957114177</v>
      </c>
    </row>
    <row r="1879" spans="1:3" x14ac:dyDescent="0.25">
      <c r="A1879" s="2">
        <v>24.257400000000001</v>
      </c>
      <c r="B1879" s="2">
        <v>12.424099999999999</v>
      </c>
      <c r="C1879" s="4">
        <f t="shared" si="29"/>
        <v>0.3660818713450209</v>
      </c>
    </row>
    <row r="1880" spans="1:3" x14ac:dyDescent="0.25">
      <c r="A1880" s="2">
        <v>17.8858</v>
      </c>
      <c r="B1880" s="2">
        <v>12.4252</v>
      </c>
      <c r="C1880" s="4">
        <f t="shared" si="29"/>
        <v>0.36627680311890004</v>
      </c>
    </row>
    <row r="1881" spans="1:3" x14ac:dyDescent="0.25">
      <c r="A1881" s="2">
        <v>14.694000000000001</v>
      </c>
      <c r="B1881" s="2">
        <v>12.4278</v>
      </c>
      <c r="C1881" s="4">
        <f t="shared" si="29"/>
        <v>0.36647173489277918</v>
      </c>
    </row>
    <row r="1882" spans="1:3" x14ac:dyDescent="0.25">
      <c r="A1882" s="2">
        <v>19.968299999999999</v>
      </c>
      <c r="B1882" s="2">
        <v>12.434900000000001</v>
      </c>
      <c r="C1882" s="4">
        <f t="shared" si="29"/>
        <v>0.36666666666665831</v>
      </c>
    </row>
    <row r="1883" spans="1:3" x14ac:dyDescent="0.25">
      <c r="A1883" s="2">
        <v>17.825299999999999</v>
      </c>
      <c r="B1883" s="2">
        <v>12.439399999999999</v>
      </c>
      <c r="C1883" s="4">
        <f t="shared" si="29"/>
        <v>0.36686159844053745</v>
      </c>
    </row>
    <row r="1884" spans="1:3" x14ac:dyDescent="0.25">
      <c r="A1884" s="2">
        <v>12.799200000000001</v>
      </c>
      <c r="B1884" s="2">
        <v>12.44</v>
      </c>
      <c r="C1884" s="4">
        <f t="shared" si="29"/>
        <v>0.36705653021441659</v>
      </c>
    </row>
    <row r="1885" spans="1:3" x14ac:dyDescent="0.25">
      <c r="A1885" s="2">
        <v>-2.218</v>
      </c>
      <c r="B1885" s="2">
        <v>12.440099999999999</v>
      </c>
      <c r="C1885" s="4">
        <f t="shared" si="29"/>
        <v>0.36725146198829572</v>
      </c>
    </row>
    <row r="1886" spans="1:3" x14ac:dyDescent="0.25">
      <c r="A1886" s="2">
        <v>11.420199999999999</v>
      </c>
      <c r="B1886" s="2">
        <v>12.441000000000001</v>
      </c>
      <c r="C1886" s="4">
        <f t="shared" si="29"/>
        <v>0.36744639376217486</v>
      </c>
    </row>
    <row r="1887" spans="1:3" x14ac:dyDescent="0.25">
      <c r="A1887" s="2">
        <v>17.715299999999999</v>
      </c>
      <c r="B1887" s="2">
        <v>12.452999999999999</v>
      </c>
      <c r="C1887" s="4">
        <f t="shared" si="29"/>
        <v>0.367641325536054</v>
      </c>
    </row>
    <row r="1888" spans="1:3" x14ac:dyDescent="0.25">
      <c r="A1888" s="2">
        <v>16.354299999999999</v>
      </c>
      <c r="B1888" s="2">
        <v>12.4535</v>
      </c>
      <c r="C1888" s="4">
        <f t="shared" si="29"/>
        <v>0.36783625730993313</v>
      </c>
    </row>
    <row r="1889" spans="1:3" x14ac:dyDescent="0.25">
      <c r="A1889" s="2">
        <v>11.2477</v>
      </c>
      <c r="B1889" s="2">
        <v>12.4574</v>
      </c>
      <c r="C1889" s="4">
        <f t="shared" si="29"/>
        <v>0.36803118908381227</v>
      </c>
    </row>
    <row r="1890" spans="1:3" x14ac:dyDescent="0.25">
      <c r="A1890" s="2">
        <v>10.605</v>
      </c>
      <c r="B1890" s="2">
        <v>12.463900000000001</v>
      </c>
      <c r="C1890" s="4">
        <f t="shared" si="29"/>
        <v>0.36822612085769141</v>
      </c>
    </row>
    <row r="1891" spans="1:3" x14ac:dyDescent="0.25">
      <c r="A1891" s="2">
        <v>-4.6130000000000004</v>
      </c>
      <c r="B1891" s="2">
        <v>12.4687</v>
      </c>
      <c r="C1891" s="4">
        <f t="shared" si="29"/>
        <v>0.36842105263157054</v>
      </c>
    </row>
    <row r="1892" spans="1:3" x14ac:dyDescent="0.25">
      <c r="A1892" s="2">
        <v>26.257999999999999</v>
      </c>
      <c r="B1892" s="2">
        <v>12.474500000000001</v>
      </c>
      <c r="C1892" s="4">
        <f t="shared" si="29"/>
        <v>0.36861598440544968</v>
      </c>
    </row>
    <row r="1893" spans="1:3" x14ac:dyDescent="0.25">
      <c r="A1893" s="2">
        <v>10.2591</v>
      </c>
      <c r="B1893" s="2">
        <v>12.476100000000001</v>
      </c>
      <c r="C1893" s="4">
        <f t="shared" si="29"/>
        <v>0.36881091617932882</v>
      </c>
    </row>
    <row r="1894" spans="1:3" x14ac:dyDescent="0.25">
      <c r="A1894" s="2">
        <v>11.623200000000001</v>
      </c>
      <c r="B1894" s="2">
        <v>12.4762</v>
      </c>
      <c r="C1894" s="4">
        <f t="shared" si="29"/>
        <v>0.36900584795320795</v>
      </c>
    </row>
    <row r="1895" spans="1:3" x14ac:dyDescent="0.25">
      <c r="A1895" s="2">
        <v>12.503500000000001</v>
      </c>
      <c r="B1895" s="2">
        <v>12.477</v>
      </c>
      <c r="C1895" s="4">
        <f t="shared" si="29"/>
        <v>0.36920077972708709</v>
      </c>
    </row>
    <row r="1896" spans="1:3" x14ac:dyDescent="0.25">
      <c r="A1896" s="2">
        <v>23.6831</v>
      </c>
      <c r="B1896" s="2">
        <v>12.477399999999999</v>
      </c>
      <c r="C1896" s="4">
        <f t="shared" si="29"/>
        <v>0.36939571150096623</v>
      </c>
    </row>
    <row r="1897" spans="1:3" x14ac:dyDescent="0.25">
      <c r="A1897" s="2">
        <v>21.093399999999999</v>
      </c>
      <c r="B1897" s="2">
        <v>12.477600000000001</v>
      </c>
      <c r="C1897" s="4">
        <f t="shared" si="29"/>
        <v>0.36959064327484537</v>
      </c>
    </row>
    <row r="1898" spans="1:3" x14ac:dyDescent="0.25">
      <c r="A1898" s="2">
        <v>6.1292999999999997</v>
      </c>
      <c r="B1898" s="2">
        <v>12.483499999999999</v>
      </c>
      <c r="C1898" s="4">
        <f t="shared" si="29"/>
        <v>0.3697855750487245</v>
      </c>
    </row>
    <row r="1899" spans="1:3" x14ac:dyDescent="0.25">
      <c r="A1899" s="2">
        <v>12.136100000000001</v>
      </c>
      <c r="B1899" s="2">
        <v>12.484</v>
      </c>
      <c r="C1899" s="4">
        <f t="shared" si="29"/>
        <v>0.36998050682260364</v>
      </c>
    </row>
    <row r="1900" spans="1:3" x14ac:dyDescent="0.25">
      <c r="A1900" s="2">
        <v>19.995200000000001</v>
      </c>
      <c r="B1900" s="2">
        <v>12.484500000000001</v>
      </c>
      <c r="C1900" s="4">
        <f t="shared" si="29"/>
        <v>0.37017543859648278</v>
      </c>
    </row>
    <row r="1901" spans="1:3" x14ac:dyDescent="0.25">
      <c r="A1901" s="2">
        <v>3.6276999999999999</v>
      </c>
      <c r="B1901" s="2">
        <v>12.4864</v>
      </c>
      <c r="C1901" s="4">
        <f t="shared" si="29"/>
        <v>0.37037037037036191</v>
      </c>
    </row>
    <row r="1902" spans="1:3" x14ac:dyDescent="0.25">
      <c r="A1902" s="2">
        <v>14.3062</v>
      </c>
      <c r="B1902" s="2">
        <v>12.4899</v>
      </c>
      <c r="C1902" s="4">
        <f t="shared" si="29"/>
        <v>0.37056530214424105</v>
      </c>
    </row>
    <row r="1903" spans="1:3" x14ac:dyDescent="0.25">
      <c r="A1903" s="2">
        <v>6.4282000000000004</v>
      </c>
      <c r="B1903" s="2">
        <v>12.495100000000001</v>
      </c>
      <c r="C1903" s="4">
        <f t="shared" si="29"/>
        <v>0.37076023391812019</v>
      </c>
    </row>
    <row r="1904" spans="1:3" x14ac:dyDescent="0.25">
      <c r="A1904" s="2">
        <v>20.9604</v>
      </c>
      <c r="B1904" s="2">
        <v>12.500999999999999</v>
      </c>
      <c r="C1904" s="4">
        <f t="shared" si="29"/>
        <v>0.37095516569199932</v>
      </c>
    </row>
    <row r="1905" spans="1:3" x14ac:dyDescent="0.25">
      <c r="A1905" s="2">
        <v>14.686</v>
      </c>
      <c r="B1905">
        <v>12.5014</v>
      </c>
      <c r="C1905" s="4">
        <f t="shared" si="29"/>
        <v>0.37115009746587846</v>
      </c>
    </row>
    <row r="1906" spans="1:3" x14ac:dyDescent="0.25">
      <c r="A1906" s="2">
        <v>12.9496</v>
      </c>
      <c r="B1906" s="2">
        <v>12.503500000000001</v>
      </c>
      <c r="C1906" s="4">
        <f t="shared" si="29"/>
        <v>0.3713450292397576</v>
      </c>
    </row>
    <row r="1907" spans="1:3" x14ac:dyDescent="0.25">
      <c r="A1907" s="2">
        <v>34.246099999999998</v>
      </c>
      <c r="B1907" s="2">
        <v>12.5068</v>
      </c>
      <c r="C1907" s="4">
        <f t="shared" si="29"/>
        <v>0.37153996101363673</v>
      </c>
    </row>
    <row r="1908" spans="1:3" x14ac:dyDescent="0.25">
      <c r="A1908" s="2">
        <v>7.6830999999999996</v>
      </c>
      <c r="B1908" s="2">
        <v>12.507199999999999</v>
      </c>
      <c r="C1908" s="4">
        <f t="shared" si="29"/>
        <v>0.37173489278751587</v>
      </c>
    </row>
    <row r="1909" spans="1:3" x14ac:dyDescent="0.25">
      <c r="A1909" s="2">
        <v>10.446</v>
      </c>
      <c r="B1909">
        <v>12.511900000000001</v>
      </c>
      <c r="C1909" s="4">
        <f t="shared" si="29"/>
        <v>0.37192982456139501</v>
      </c>
    </row>
    <row r="1910" spans="1:3" x14ac:dyDescent="0.25">
      <c r="A1910" s="2">
        <v>12.0837</v>
      </c>
      <c r="B1910" s="2">
        <v>12.5199</v>
      </c>
      <c r="C1910" s="4">
        <f t="shared" si="29"/>
        <v>0.37212475633527414</v>
      </c>
    </row>
    <row r="1911" spans="1:3" x14ac:dyDescent="0.25">
      <c r="A1911" s="2">
        <v>12.265499999999999</v>
      </c>
      <c r="B1911">
        <v>12.522500000000001</v>
      </c>
      <c r="C1911" s="4">
        <f t="shared" si="29"/>
        <v>0.37231968810915328</v>
      </c>
    </row>
    <row r="1912" spans="1:3" x14ac:dyDescent="0.25">
      <c r="A1912" s="2">
        <v>17.848500000000001</v>
      </c>
      <c r="B1912" s="2">
        <v>12.5291</v>
      </c>
      <c r="C1912" s="4">
        <f t="shared" si="29"/>
        <v>0.37251461988303242</v>
      </c>
    </row>
    <row r="1913" spans="1:3" x14ac:dyDescent="0.25">
      <c r="A1913" s="2">
        <v>12.9566</v>
      </c>
      <c r="B1913" s="2">
        <v>12.552899999999999</v>
      </c>
      <c r="C1913" s="4">
        <f t="shared" si="29"/>
        <v>0.37270955165691155</v>
      </c>
    </row>
    <row r="1914" spans="1:3" x14ac:dyDescent="0.25">
      <c r="A1914" s="2">
        <v>13.6837</v>
      </c>
      <c r="B1914" s="2">
        <v>12.5534</v>
      </c>
      <c r="C1914" s="4">
        <f t="shared" si="29"/>
        <v>0.37290448343079069</v>
      </c>
    </row>
    <row r="1915" spans="1:3" x14ac:dyDescent="0.25">
      <c r="A1915" s="2">
        <v>11.4222</v>
      </c>
      <c r="B1915" s="2">
        <v>12.5632</v>
      </c>
      <c r="C1915" s="4">
        <f t="shared" si="29"/>
        <v>0.37309941520466983</v>
      </c>
    </row>
    <row r="1916" spans="1:3" x14ac:dyDescent="0.25">
      <c r="A1916" s="2">
        <v>13.0298</v>
      </c>
      <c r="B1916" s="2">
        <v>12.5656</v>
      </c>
      <c r="C1916" s="4">
        <f t="shared" si="29"/>
        <v>0.37329434697854896</v>
      </c>
    </row>
    <row r="1917" spans="1:3" x14ac:dyDescent="0.25">
      <c r="A1917" s="2">
        <v>14.116899999999999</v>
      </c>
      <c r="B1917" s="2">
        <v>12.5663</v>
      </c>
      <c r="C1917" s="4">
        <f t="shared" si="29"/>
        <v>0.3734892787524281</v>
      </c>
    </row>
    <row r="1918" spans="1:3" x14ac:dyDescent="0.25">
      <c r="A1918" s="2">
        <v>3.9853000000000001</v>
      </c>
      <c r="B1918" s="2">
        <v>12.5664</v>
      </c>
      <c r="C1918" s="4">
        <f t="shared" si="29"/>
        <v>0.37368421052630724</v>
      </c>
    </row>
    <row r="1919" spans="1:3" x14ac:dyDescent="0.25">
      <c r="A1919" s="2">
        <v>16.833300000000001</v>
      </c>
      <c r="B1919" s="2">
        <v>12.568</v>
      </c>
      <c r="C1919" s="4">
        <f t="shared" si="29"/>
        <v>0.37387914230018637</v>
      </c>
    </row>
    <row r="1920" spans="1:3" x14ac:dyDescent="0.25">
      <c r="A1920" s="2">
        <v>14.822100000000001</v>
      </c>
      <c r="B1920" s="2">
        <v>12.568300000000001</v>
      </c>
      <c r="C1920" s="4">
        <f t="shared" si="29"/>
        <v>0.37407407407406551</v>
      </c>
    </row>
    <row r="1921" spans="1:3" x14ac:dyDescent="0.25">
      <c r="A1921" s="2">
        <v>11.813000000000001</v>
      </c>
      <c r="B1921" s="2">
        <v>12.573700000000001</v>
      </c>
      <c r="C1921" s="4">
        <f t="shared" si="29"/>
        <v>0.37426900584794465</v>
      </c>
    </row>
    <row r="1922" spans="1:3" x14ac:dyDescent="0.25">
      <c r="A1922" s="2">
        <v>14.249000000000001</v>
      </c>
      <c r="B1922" s="2">
        <v>12.575900000000001</v>
      </c>
      <c r="C1922" s="4">
        <f t="shared" si="29"/>
        <v>0.37446393762182378</v>
      </c>
    </row>
    <row r="1923" spans="1:3" x14ac:dyDescent="0.25">
      <c r="A1923" s="2">
        <v>30.086300000000001</v>
      </c>
      <c r="B1923" s="2">
        <v>12.581200000000001</v>
      </c>
      <c r="C1923" s="4">
        <f t="shared" si="29"/>
        <v>0.37465886939570292</v>
      </c>
    </row>
    <row r="1924" spans="1:3" x14ac:dyDescent="0.25">
      <c r="A1924" s="2">
        <v>14.999499999999999</v>
      </c>
      <c r="B1924" s="2">
        <v>12.581300000000001</v>
      </c>
      <c r="C1924" s="4">
        <f t="shared" ref="C1924:C1987" si="30">(1/5130)+C1923</f>
        <v>0.37485380116958206</v>
      </c>
    </row>
    <row r="1925" spans="1:3" x14ac:dyDescent="0.25">
      <c r="A1925" s="2">
        <v>6.5362</v>
      </c>
      <c r="B1925" s="2">
        <v>12.581799999999999</v>
      </c>
      <c r="C1925" s="4">
        <f t="shared" si="30"/>
        <v>0.37504873294346119</v>
      </c>
    </row>
    <row r="1926" spans="1:3" x14ac:dyDescent="0.25">
      <c r="A1926" s="2">
        <v>13.4963</v>
      </c>
      <c r="B1926">
        <v>12.5862</v>
      </c>
      <c r="C1926" s="4">
        <f t="shared" si="30"/>
        <v>0.37524366471734033</v>
      </c>
    </row>
    <row r="1927" spans="1:3" x14ac:dyDescent="0.25">
      <c r="A1927" s="2">
        <v>31.1328</v>
      </c>
      <c r="B1927" s="2">
        <v>12.5901</v>
      </c>
      <c r="C1927" s="4">
        <f t="shared" si="30"/>
        <v>0.37543859649121947</v>
      </c>
    </row>
    <row r="1928" spans="1:3" x14ac:dyDescent="0.25">
      <c r="A1928" s="2">
        <v>17.044499999999999</v>
      </c>
      <c r="B1928" s="2">
        <v>12.5989</v>
      </c>
      <c r="C1928" s="4">
        <f t="shared" si="30"/>
        <v>0.3756335282650986</v>
      </c>
    </row>
    <row r="1929" spans="1:3" x14ac:dyDescent="0.25">
      <c r="A1929" s="2">
        <v>13.0352</v>
      </c>
      <c r="B1929" s="2">
        <v>12.6028</v>
      </c>
      <c r="C1929" s="4">
        <f t="shared" si="30"/>
        <v>0.37582846003897774</v>
      </c>
    </row>
    <row r="1930" spans="1:3" x14ac:dyDescent="0.25">
      <c r="A1930" s="2">
        <v>12.4252</v>
      </c>
      <c r="B1930" s="2">
        <v>12.6044</v>
      </c>
      <c r="C1930" s="4">
        <f t="shared" si="30"/>
        <v>0.37602339181285688</v>
      </c>
    </row>
    <row r="1931" spans="1:3" x14ac:dyDescent="0.25">
      <c r="A1931" s="2">
        <v>15.5665</v>
      </c>
      <c r="B1931" s="2">
        <v>12.610799999999999</v>
      </c>
      <c r="C1931" s="4">
        <f t="shared" si="30"/>
        <v>0.37621832358673601</v>
      </c>
    </row>
    <row r="1932" spans="1:3" x14ac:dyDescent="0.25">
      <c r="A1932" s="2">
        <v>9.0150000000000006</v>
      </c>
      <c r="B1932" s="2">
        <v>12.612399999999999</v>
      </c>
      <c r="C1932" s="4">
        <f t="shared" si="30"/>
        <v>0.37641325536061515</v>
      </c>
    </row>
    <row r="1933" spans="1:3" x14ac:dyDescent="0.25">
      <c r="A1933" s="2">
        <v>22.979399999999998</v>
      </c>
      <c r="B1933" s="2">
        <v>12.613899999999999</v>
      </c>
      <c r="C1933" s="4">
        <f t="shared" si="30"/>
        <v>0.37660818713449429</v>
      </c>
    </row>
    <row r="1934" spans="1:3" x14ac:dyDescent="0.25">
      <c r="A1934" s="2">
        <v>7.4104999999999999</v>
      </c>
      <c r="B1934" s="2">
        <v>12.6143</v>
      </c>
      <c r="C1934" s="4">
        <f t="shared" si="30"/>
        <v>0.37680311890837342</v>
      </c>
    </row>
    <row r="1935" spans="1:3" x14ac:dyDescent="0.25">
      <c r="A1935" s="2">
        <v>23.4574</v>
      </c>
      <c r="B1935" s="2">
        <v>12.6167</v>
      </c>
      <c r="C1935" s="4">
        <f t="shared" si="30"/>
        <v>0.37699805068225256</v>
      </c>
    </row>
    <row r="1936" spans="1:3" x14ac:dyDescent="0.25">
      <c r="A1936" s="2">
        <v>8.1913999999999998</v>
      </c>
      <c r="B1936" s="2">
        <v>12.62</v>
      </c>
      <c r="C1936" s="4">
        <f t="shared" si="30"/>
        <v>0.3771929824561317</v>
      </c>
    </row>
    <row r="1937" spans="1:3" x14ac:dyDescent="0.25">
      <c r="A1937" s="2">
        <v>12.5291</v>
      </c>
      <c r="B1937" s="2">
        <v>12.6257</v>
      </c>
      <c r="C1937" s="4">
        <f t="shared" si="30"/>
        <v>0.37738791423001083</v>
      </c>
    </row>
    <row r="1938" spans="1:3" x14ac:dyDescent="0.25">
      <c r="A1938" s="2">
        <v>2.6396999999999999</v>
      </c>
      <c r="B1938" s="2">
        <v>12.629</v>
      </c>
      <c r="C1938" s="4">
        <f t="shared" si="30"/>
        <v>0.37758284600388997</v>
      </c>
    </row>
    <row r="1939" spans="1:3" x14ac:dyDescent="0.25">
      <c r="A1939" s="2">
        <v>10.9505</v>
      </c>
      <c r="B1939" s="2">
        <v>12.6304</v>
      </c>
      <c r="C1939" s="4">
        <f t="shared" si="30"/>
        <v>0.37777777777776911</v>
      </c>
    </row>
    <row r="1940" spans="1:3" x14ac:dyDescent="0.25">
      <c r="A1940" s="2">
        <v>15.522399999999999</v>
      </c>
      <c r="B1940">
        <v>12.6313</v>
      </c>
      <c r="C1940" s="4">
        <f t="shared" si="30"/>
        <v>0.37797270955164824</v>
      </c>
    </row>
    <row r="1941" spans="1:3" x14ac:dyDescent="0.25">
      <c r="A1941" s="2">
        <v>10.048400000000001</v>
      </c>
      <c r="B1941" s="2">
        <v>12.634600000000001</v>
      </c>
      <c r="C1941" s="4">
        <f t="shared" si="30"/>
        <v>0.37816764132552738</v>
      </c>
    </row>
    <row r="1942" spans="1:3" x14ac:dyDescent="0.25">
      <c r="A1942" s="2">
        <v>11.173</v>
      </c>
      <c r="B1942" s="2">
        <v>12.648199999999999</v>
      </c>
      <c r="C1942" s="4">
        <f t="shared" si="30"/>
        <v>0.37836257309940652</v>
      </c>
    </row>
    <row r="1943" spans="1:3" x14ac:dyDescent="0.25">
      <c r="A1943" s="2">
        <v>18.056000000000001</v>
      </c>
      <c r="B1943" s="2">
        <v>12.654400000000001</v>
      </c>
      <c r="C1943" s="4">
        <f t="shared" si="30"/>
        <v>0.37855750487328566</v>
      </c>
    </row>
    <row r="1944" spans="1:3" x14ac:dyDescent="0.25">
      <c r="A1944" s="2">
        <v>20.074999999999999</v>
      </c>
      <c r="B1944">
        <v>12.654500000000001</v>
      </c>
      <c r="C1944" s="4">
        <f t="shared" si="30"/>
        <v>0.37875243664716479</v>
      </c>
    </row>
    <row r="1945" spans="1:3" x14ac:dyDescent="0.25">
      <c r="A1945" s="2">
        <v>7.6661999999999999</v>
      </c>
      <c r="B1945" s="2">
        <v>12.6557</v>
      </c>
      <c r="C1945" s="4">
        <f t="shared" si="30"/>
        <v>0.37894736842104393</v>
      </c>
    </row>
    <row r="1946" spans="1:3" x14ac:dyDescent="0.25">
      <c r="A1946" s="2">
        <v>17.349699999999999</v>
      </c>
      <c r="B1946" s="2">
        <v>12.6569</v>
      </c>
      <c r="C1946" s="4">
        <f t="shared" si="30"/>
        <v>0.37914230019492307</v>
      </c>
    </row>
    <row r="1947" spans="1:3" x14ac:dyDescent="0.25">
      <c r="A1947" s="2">
        <v>7.3841000000000001</v>
      </c>
      <c r="B1947" s="2">
        <v>12.660399999999999</v>
      </c>
      <c r="C1947" s="4">
        <f t="shared" si="30"/>
        <v>0.3793372319688022</v>
      </c>
    </row>
    <row r="1948" spans="1:3" x14ac:dyDescent="0.25">
      <c r="A1948" s="2">
        <v>0.52070000000000005</v>
      </c>
      <c r="B1948" s="2">
        <v>12.670999999999999</v>
      </c>
      <c r="C1948" s="4">
        <f t="shared" si="30"/>
        <v>0.37953216374268134</v>
      </c>
    </row>
    <row r="1949" spans="1:3" x14ac:dyDescent="0.25">
      <c r="A1949" s="2">
        <v>8.5032999999999994</v>
      </c>
      <c r="B1949" s="2">
        <v>12.6815</v>
      </c>
      <c r="C1949" s="4">
        <f t="shared" si="30"/>
        <v>0.37972709551656048</v>
      </c>
    </row>
    <row r="1950" spans="1:3" x14ac:dyDescent="0.25">
      <c r="A1950" s="2">
        <v>21.5303</v>
      </c>
      <c r="B1950" s="2">
        <v>12.682499999999999</v>
      </c>
      <c r="C1950" s="4">
        <f t="shared" si="30"/>
        <v>0.37992202729043961</v>
      </c>
    </row>
    <row r="1951" spans="1:3" x14ac:dyDescent="0.25">
      <c r="A1951" s="2">
        <v>21.7089</v>
      </c>
      <c r="B1951" s="2">
        <v>12.6852</v>
      </c>
      <c r="C1951" s="4">
        <f t="shared" si="30"/>
        <v>0.38011695906431875</v>
      </c>
    </row>
    <row r="1952" spans="1:3" x14ac:dyDescent="0.25">
      <c r="A1952" s="2">
        <v>8.3567999999999998</v>
      </c>
      <c r="B1952" s="2">
        <v>12.696099999999999</v>
      </c>
      <c r="C1952" s="4">
        <f t="shared" si="30"/>
        <v>0.38031189083819789</v>
      </c>
    </row>
    <row r="1953" spans="1:3" x14ac:dyDescent="0.25">
      <c r="A1953" s="2">
        <v>16.928599999999999</v>
      </c>
      <c r="B1953" s="2">
        <v>12.702</v>
      </c>
      <c r="C1953" s="4">
        <f t="shared" si="30"/>
        <v>0.38050682261207702</v>
      </c>
    </row>
    <row r="1954" spans="1:3" x14ac:dyDescent="0.25">
      <c r="A1954" s="2">
        <v>25.015499999999999</v>
      </c>
      <c r="B1954" s="2">
        <v>12.702500000000001</v>
      </c>
      <c r="C1954" s="4">
        <f t="shared" si="30"/>
        <v>0.38070175438595616</v>
      </c>
    </row>
    <row r="1955" spans="1:3" x14ac:dyDescent="0.25">
      <c r="A1955" s="2">
        <v>25.3873</v>
      </c>
      <c r="B1955">
        <v>12.7079</v>
      </c>
      <c r="C1955" s="4">
        <f t="shared" si="30"/>
        <v>0.3808966861598353</v>
      </c>
    </row>
    <row r="1956" spans="1:3" x14ac:dyDescent="0.25">
      <c r="A1956" s="2">
        <v>0.21690000000000001</v>
      </c>
      <c r="B1956" s="2">
        <v>12.712199999999999</v>
      </c>
      <c r="C1956" s="4">
        <f t="shared" si="30"/>
        <v>0.38109161793371443</v>
      </c>
    </row>
    <row r="1957" spans="1:3" x14ac:dyDescent="0.25">
      <c r="A1957" s="2">
        <v>22.757899999999999</v>
      </c>
      <c r="B1957" s="2">
        <v>12.712899999999999</v>
      </c>
      <c r="C1957" s="4">
        <f t="shared" si="30"/>
        <v>0.38128654970759357</v>
      </c>
    </row>
    <row r="1958" spans="1:3" x14ac:dyDescent="0.25">
      <c r="A1958" s="2">
        <v>7.5336999999999996</v>
      </c>
      <c r="B1958" s="2">
        <v>12.713800000000001</v>
      </c>
      <c r="C1958" s="4">
        <f t="shared" si="30"/>
        <v>0.38148148148147271</v>
      </c>
    </row>
    <row r="1959" spans="1:3" x14ac:dyDescent="0.25">
      <c r="A1959" s="2">
        <v>22.7761</v>
      </c>
      <c r="B1959" s="2">
        <v>12.716699999999999</v>
      </c>
      <c r="C1959" s="4">
        <f t="shared" si="30"/>
        <v>0.38167641325535184</v>
      </c>
    </row>
    <row r="1960" spans="1:3" x14ac:dyDescent="0.25">
      <c r="A1960" s="2">
        <v>21.420500000000001</v>
      </c>
      <c r="B1960" s="2">
        <v>12.724299999999999</v>
      </c>
      <c r="C1960" s="4">
        <f t="shared" si="30"/>
        <v>0.38187134502923098</v>
      </c>
    </row>
    <row r="1961" spans="1:3" x14ac:dyDescent="0.25">
      <c r="A1961" s="2">
        <v>9.9102999999999994</v>
      </c>
      <c r="B1961" s="2">
        <v>12.724600000000001</v>
      </c>
      <c r="C1961" s="4">
        <f t="shared" si="30"/>
        <v>0.38206627680311012</v>
      </c>
    </row>
    <row r="1962" spans="1:3" x14ac:dyDescent="0.25">
      <c r="A1962" s="2">
        <v>21.692599999999999</v>
      </c>
      <c r="B1962" s="2">
        <v>12.726900000000001</v>
      </c>
      <c r="C1962" s="4">
        <f t="shared" si="30"/>
        <v>0.38226120857698925</v>
      </c>
    </row>
    <row r="1963" spans="1:3" x14ac:dyDescent="0.25">
      <c r="A1963" s="2">
        <v>21.930700000000002</v>
      </c>
      <c r="B1963" s="2">
        <v>12.7271</v>
      </c>
      <c r="C1963" s="4">
        <f t="shared" si="30"/>
        <v>0.38245614035086839</v>
      </c>
    </row>
    <row r="1964" spans="1:3" x14ac:dyDescent="0.25">
      <c r="A1964" s="2">
        <v>5.8971999999999998</v>
      </c>
      <c r="B1964" s="2">
        <v>12.730700000000001</v>
      </c>
      <c r="C1964" s="4">
        <f t="shared" si="30"/>
        <v>0.38265107212474753</v>
      </c>
    </row>
    <row r="1965" spans="1:3" x14ac:dyDescent="0.25">
      <c r="A1965" s="2">
        <v>37.156300000000002</v>
      </c>
      <c r="B1965" s="2">
        <v>12.7331</v>
      </c>
      <c r="C1965" s="4">
        <f t="shared" si="30"/>
        <v>0.38284600389862666</v>
      </c>
    </row>
    <row r="1966" spans="1:3" x14ac:dyDescent="0.25">
      <c r="A1966" s="2">
        <v>15.1266</v>
      </c>
      <c r="B1966" s="2">
        <v>12.7376</v>
      </c>
      <c r="C1966" s="4">
        <f t="shared" si="30"/>
        <v>0.3830409356725058</v>
      </c>
    </row>
    <row r="1967" spans="1:3" x14ac:dyDescent="0.25">
      <c r="A1967" s="2">
        <v>18.7286</v>
      </c>
      <c r="B1967" s="2">
        <v>12.7379</v>
      </c>
      <c r="C1967" s="4">
        <f t="shared" si="30"/>
        <v>0.38323586744638494</v>
      </c>
    </row>
    <row r="1968" spans="1:3" x14ac:dyDescent="0.25">
      <c r="A1968" s="2">
        <v>20.050599999999999</v>
      </c>
      <c r="B1968" s="2">
        <v>12.7379</v>
      </c>
      <c r="C1968" s="4">
        <f t="shared" si="30"/>
        <v>0.38343079922026407</v>
      </c>
    </row>
    <row r="1969" spans="1:3" x14ac:dyDescent="0.25">
      <c r="A1969" s="2">
        <v>6.6901000000000002</v>
      </c>
      <c r="B1969" s="2">
        <v>12.738799999999999</v>
      </c>
      <c r="C1969" s="4">
        <f t="shared" si="30"/>
        <v>0.38362573099414321</v>
      </c>
    </row>
    <row r="1970" spans="1:3" x14ac:dyDescent="0.25">
      <c r="A1970" s="2">
        <v>23.560400000000001</v>
      </c>
      <c r="B1970" s="2">
        <v>12.7463</v>
      </c>
      <c r="C1970" s="4">
        <f t="shared" si="30"/>
        <v>0.38382066276802235</v>
      </c>
    </row>
    <row r="1971" spans="1:3" x14ac:dyDescent="0.25">
      <c r="A1971" s="2">
        <v>12.648199999999999</v>
      </c>
      <c r="B1971" s="2">
        <v>12.748100000000001</v>
      </c>
      <c r="C1971" s="4">
        <f t="shared" si="30"/>
        <v>0.38401559454190148</v>
      </c>
    </row>
    <row r="1972" spans="1:3" x14ac:dyDescent="0.25">
      <c r="A1972" s="2">
        <v>11.2475</v>
      </c>
      <c r="B1972" s="2">
        <v>12.75</v>
      </c>
      <c r="C1972" s="4">
        <f t="shared" si="30"/>
        <v>0.38421052631578062</v>
      </c>
    </row>
    <row r="1973" spans="1:3" x14ac:dyDescent="0.25">
      <c r="A1973" s="2">
        <v>5.9790999999999999</v>
      </c>
      <c r="B1973" s="2">
        <v>12.750299999999999</v>
      </c>
      <c r="C1973" s="4">
        <f t="shared" si="30"/>
        <v>0.38440545808965976</v>
      </c>
    </row>
    <row r="1974" spans="1:3" x14ac:dyDescent="0.25">
      <c r="A1974" s="2">
        <v>17.1539</v>
      </c>
      <c r="B1974" s="2">
        <v>12.751099999999999</v>
      </c>
      <c r="C1974" s="4">
        <f t="shared" si="30"/>
        <v>0.38460038986353889</v>
      </c>
    </row>
    <row r="1975" spans="1:3" x14ac:dyDescent="0.25">
      <c r="A1975" s="2">
        <v>1.8883000000000001</v>
      </c>
      <c r="B1975" s="2">
        <v>12.752000000000001</v>
      </c>
      <c r="C1975" s="4">
        <f t="shared" si="30"/>
        <v>0.38479532163741803</v>
      </c>
    </row>
    <row r="1976" spans="1:3" x14ac:dyDescent="0.25">
      <c r="A1976" s="2">
        <v>5.5827999999999998</v>
      </c>
      <c r="B1976" s="2">
        <v>12.7531</v>
      </c>
      <c r="C1976" s="4">
        <f t="shared" si="30"/>
        <v>0.38499025341129717</v>
      </c>
    </row>
    <row r="1977" spans="1:3" x14ac:dyDescent="0.25">
      <c r="A1977" s="2">
        <v>12.4223</v>
      </c>
      <c r="B1977" s="2">
        <v>12.7553</v>
      </c>
      <c r="C1977" s="4">
        <f t="shared" si="30"/>
        <v>0.3851851851851763</v>
      </c>
    </row>
    <row r="1978" spans="1:3" x14ac:dyDescent="0.25">
      <c r="A1978" s="2">
        <v>12.3414</v>
      </c>
      <c r="B1978" s="2">
        <v>12.760300000000001</v>
      </c>
      <c r="C1978" s="4">
        <f t="shared" si="30"/>
        <v>0.38538011695905544</v>
      </c>
    </row>
    <row r="1979" spans="1:3" x14ac:dyDescent="0.25">
      <c r="A1979" s="2">
        <v>37.636200000000002</v>
      </c>
      <c r="B1979" s="2">
        <v>12.768800000000001</v>
      </c>
      <c r="C1979" s="4">
        <f t="shared" si="30"/>
        <v>0.38557504873293458</v>
      </c>
    </row>
    <row r="1980" spans="1:3" x14ac:dyDescent="0.25">
      <c r="A1980" s="2">
        <v>16.286100000000001</v>
      </c>
      <c r="B1980" s="2">
        <v>12.771699999999999</v>
      </c>
      <c r="C1980" s="4">
        <f t="shared" si="30"/>
        <v>0.38576998050681371</v>
      </c>
    </row>
    <row r="1981" spans="1:3" x14ac:dyDescent="0.25">
      <c r="A1981" s="2">
        <v>10.0181</v>
      </c>
      <c r="B1981" s="2">
        <v>12.777100000000001</v>
      </c>
      <c r="C1981" s="4">
        <f t="shared" si="30"/>
        <v>0.38596491228069285</v>
      </c>
    </row>
    <row r="1982" spans="1:3" x14ac:dyDescent="0.25">
      <c r="A1982" s="2">
        <v>12.3088</v>
      </c>
      <c r="B1982" s="2">
        <v>12.778600000000001</v>
      </c>
      <c r="C1982" s="4">
        <f t="shared" si="30"/>
        <v>0.38615984405457199</v>
      </c>
    </row>
    <row r="1983" spans="1:3" x14ac:dyDescent="0.25">
      <c r="A1983" s="2">
        <v>5.7733999999999996</v>
      </c>
      <c r="B1983" s="2">
        <v>12.783300000000001</v>
      </c>
      <c r="C1983" s="4">
        <f t="shared" si="30"/>
        <v>0.38635477582845112</v>
      </c>
    </row>
    <row r="1984" spans="1:3" x14ac:dyDescent="0.25">
      <c r="A1984" s="2">
        <v>5.6706000000000003</v>
      </c>
      <c r="B1984" s="2">
        <v>12.788399999999999</v>
      </c>
      <c r="C1984" s="4">
        <f t="shared" si="30"/>
        <v>0.38654970760233026</v>
      </c>
    </row>
    <row r="1985" spans="1:3" x14ac:dyDescent="0.25">
      <c r="A1985" s="2">
        <v>14.2</v>
      </c>
      <c r="B1985" s="2">
        <v>12.792999999999999</v>
      </c>
      <c r="C1985" s="4">
        <f t="shared" si="30"/>
        <v>0.3867446393762094</v>
      </c>
    </row>
    <row r="1986" spans="1:3" x14ac:dyDescent="0.25">
      <c r="A1986" s="2">
        <v>18.812799999999999</v>
      </c>
      <c r="B1986" s="2">
        <v>12.795400000000001</v>
      </c>
      <c r="C1986" s="4">
        <f t="shared" si="30"/>
        <v>0.38693957115008853</v>
      </c>
    </row>
    <row r="1987" spans="1:3" x14ac:dyDescent="0.25">
      <c r="A1987" s="2">
        <v>29.404699999999998</v>
      </c>
      <c r="B1987" s="2">
        <v>12.799200000000001</v>
      </c>
      <c r="C1987" s="4">
        <f t="shared" si="30"/>
        <v>0.38713450292396767</v>
      </c>
    </row>
    <row r="1988" spans="1:3" x14ac:dyDescent="0.25">
      <c r="A1988" s="2">
        <v>19.8933</v>
      </c>
      <c r="B1988" s="2">
        <v>12.8001</v>
      </c>
      <c r="C1988" s="4">
        <f t="shared" ref="C1988:C2051" si="31">(1/5130)+C1987</f>
        <v>0.38732943469784681</v>
      </c>
    </row>
    <row r="1989" spans="1:3" x14ac:dyDescent="0.25">
      <c r="A1989" s="2">
        <v>10.9329</v>
      </c>
      <c r="B1989" s="2">
        <v>12.8009</v>
      </c>
      <c r="C1989" s="4">
        <f t="shared" si="31"/>
        <v>0.38752436647172595</v>
      </c>
    </row>
    <row r="1990" spans="1:3" x14ac:dyDescent="0.25">
      <c r="A1990" s="2">
        <v>7.4219999999999997</v>
      </c>
      <c r="B1990" s="2">
        <v>12.801500000000001</v>
      </c>
      <c r="C1990" s="4">
        <f t="shared" si="31"/>
        <v>0.38771929824560508</v>
      </c>
    </row>
    <row r="1991" spans="1:3" x14ac:dyDescent="0.25">
      <c r="A1991" s="2">
        <v>18.9679</v>
      </c>
      <c r="B1991" s="2">
        <v>12.8055</v>
      </c>
      <c r="C1991" s="4">
        <f t="shared" si="31"/>
        <v>0.38791423001948422</v>
      </c>
    </row>
    <row r="1992" spans="1:3" x14ac:dyDescent="0.25">
      <c r="A1992" s="2">
        <v>0.88370000000000004</v>
      </c>
      <c r="B1992" s="2">
        <v>12.8101</v>
      </c>
      <c r="C1992" s="4">
        <f t="shared" si="31"/>
        <v>0.38810916179336336</v>
      </c>
    </row>
    <row r="1993" spans="1:3" x14ac:dyDescent="0.25">
      <c r="A1993" s="2">
        <v>17.630400000000002</v>
      </c>
      <c r="B1993" s="2">
        <v>12.811999999999999</v>
      </c>
      <c r="C1993" s="4">
        <f t="shared" si="31"/>
        <v>0.38830409356724249</v>
      </c>
    </row>
    <row r="1994" spans="1:3" x14ac:dyDescent="0.25">
      <c r="A1994" s="2">
        <v>12.702</v>
      </c>
      <c r="B1994" s="2">
        <v>12.8188</v>
      </c>
      <c r="C1994" s="4">
        <f t="shared" si="31"/>
        <v>0.38849902534112163</v>
      </c>
    </row>
    <row r="1995" spans="1:3" x14ac:dyDescent="0.25">
      <c r="A1995" s="2">
        <v>20.229500000000002</v>
      </c>
      <c r="B1995" s="2">
        <v>12.823600000000001</v>
      </c>
      <c r="C1995" s="4">
        <f t="shared" si="31"/>
        <v>0.38869395711500077</v>
      </c>
    </row>
    <row r="1996" spans="1:3" x14ac:dyDescent="0.25">
      <c r="A1996" s="2">
        <v>20.886199999999999</v>
      </c>
      <c r="B1996" s="2">
        <v>12.8245</v>
      </c>
      <c r="C1996" s="4">
        <f t="shared" si="31"/>
        <v>0.3888888888888799</v>
      </c>
    </row>
    <row r="1997" spans="1:3" x14ac:dyDescent="0.25">
      <c r="A1997" s="2">
        <v>13.2807</v>
      </c>
      <c r="B1997" s="2">
        <v>12.8261</v>
      </c>
      <c r="C1997" s="4">
        <f t="shared" si="31"/>
        <v>0.38908382066275904</v>
      </c>
    </row>
    <row r="1998" spans="1:3" x14ac:dyDescent="0.25">
      <c r="A1998" s="2">
        <v>14.9474</v>
      </c>
      <c r="B1998" s="2">
        <v>12.8285</v>
      </c>
      <c r="C1998" s="4">
        <f t="shared" si="31"/>
        <v>0.38927875243663818</v>
      </c>
    </row>
    <row r="1999" spans="1:3" x14ac:dyDescent="0.25">
      <c r="A1999" s="2">
        <v>12.738799999999999</v>
      </c>
      <c r="B1999" s="2">
        <v>12.833399999999999</v>
      </c>
      <c r="C1999" s="4">
        <f t="shared" si="31"/>
        <v>0.38947368421051731</v>
      </c>
    </row>
    <row r="2000" spans="1:3" x14ac:dyDescent="0.25">
      <c r="A2000" s="2">
        <v>14.9696</v>
      </c>
      <c r="B2000" s="2">
        <v>12.837199999999999</v>
      </c>
      <c r="C2000" s="4">
        <f t="shared" si="31"/>
        <v>0.38966861598439645</v>
      </c>
    </row>
    <row r="2001" spans="1:3" x14ac:dyDescent="0.25">
      <c r="A2001" s="2">
        <v>17.4681</v>
      </c>
      <c r="B2001" s="2">
        <v>12.8401</v>
      </c>
      <c r="C2001" s="4">
        <f t="shared" si="31"/>
        <v>0.38986354775827559</v>
      </c>
    </row>
    <row r="2002" spans="1:3" x14ac:dyDescent="0.25">
      <c r="A2002" s="2">
        <v>12.581200000000001</v>
      </c>
      <c r="B2002" s="2">
        <v>12.841699999999999</v>
      </c>
      <c r="C2002" s="4">
        <f t="shared" si="31"/>
        <v>0.39005847953215472</v>
      </c>
    </row>
    <row r="2003" spans="1:3" x14ac:dyDescent="0.25">
      <c r="A2003" s="2">
        <v>11.018599999999999</v>
      </c>
      <c r="B2003" s="2">
        <v>12.8446</v>
      </c>
      <c r="C2003" s="4">
        <f t="shared" si="31"/>
        <v>0.39025341130603386</v>
      </c>
    </row>
    <row r="2004" spans="1:3" x14ac:dyDescent="0.25">
      <c r="A2004" s="2">
        <v>12.8001</v>
      </c>
      <c r="B2004" s="2">
        <v>12.8461</v>
      </c>
      <c r="C2004" s="4">
        <f t="shared" si="31"/>
        <v>0.390448343079913</v>
      </c>
    </row>
    <row r="2005" spans="1:3" x14ac:dyDescent="0.25">
      <c r="A2005" s="2">
        <v>31.921600000000002</v>
      </c>
      <c r="B2005">
        <v>12.847</v>
      </c>
      <c r="C2005" s="4">
        <f t="shared" si="31"/>
        <v>0.39064327485379213</v>
      </c>
    </row>
    <row r="2006" spans="1:3" x14ac:dyDescent="0.25">
      <c r="A2006" s="2">
        <v>1.8665</v>
      </c>
      <c r="B2006" s="2">
        <v>12.848699999999999</v>
      </c>
      <c r="C2006" s="4">
        <f t="shared" si="31"/>
        <v>0.39083820662767127</v>
      </c>
    </row>
    <row r="2007" spans="1:3" x14ac:dyDescent="0.25">
      <c r="A2007" s="2">
        <v>16.6465</v>
      </c>
      <c r="B2007" s="2">
        <v>12.850300000000001</v>
      </c>
      <c r="C2007" s="4">
        <f t="shared" si="31"/>
        <v>0.39103313840155041</v>
      </c>
    </row>
    <row r="2008" spans="1:3" x14ac:dyDescent="0.25">
      <c r="A2008" s="2">
        <v>12.2094</v>
      </c>
      <c r="B2008" s="2">
        <v>12.850899999999999</v>
      </c>
      <c r="C2008" s="4">
        <f t="shared" si="31"/>
        <v>0.39122807017542954</v>
      </c>
    </row>
    <row r="2009" spans="1:3" x14ac:dyDescent="0.25">
      <c r="A2009" s="2">
        <v>21.2834</v>
      </c>
      <c r="B2009" s="2">
        <v>12.8553</v>
      </c>
      <c r="C2009" s="4">
        <f t="shared" si="31"/>
        <v>0.39142300194930868</v>
      </c>
    </row>
    <row r="2010" spans="1:3" x14ac:dyDescent="0.25">
      <c r="A2010" s="2">
        <v>10.996499999999999</v>
      </c>
      <c r="B2010" s="2">
        <v>12.8566</v>
      </c>
      <c r="C2010" s="4">
        <f t="shared" si="31"/>
        <v>0.39161793372318782</v>
      </c>
    </row>
    <row r="2011" spans="1:3" x14ac:dyDescent="0.25">
      <c r="A2011" s="2">
        <v>21.382999999999999</v>
      </c>
      <c r="B2011" s="2">
        <v>12.857900000000001</v>
      </c>
      <c r="C2011" s="4">
        <f t="shared" si="31"/>
        <v>0.39181286549706695</v>
      </c>
    </row>
    <row r="2012" spans="1:3" x14ac:dyDescent="0.25">
      <c r="A2012" s="2">
        <v>18.802900000000001</v>
      </c>
      <c r="B2012" s="2">
        <v>12.8588</v>
      </c>
      <c r="C2012" s="4">
        <f t="shared" si="31"/>
        <v>0.39200779727094609</v>
      </c>
    </row>
    <row r="2013" spans="1:3" x14ac:dyDescent="0.25">
      <c r="A2013" s="2">
        <v>22.4391</v>
      </c>
      <c r="B2013" s="2">
        <v>12.8622</v>
      </c>
      <c r="C2013" s="4">
        <f t="shared" si="31"/>
        <v>0.39220272904482523</v>
      </c>
    </row>
    <row r="2014" spans="1:3" x14ac:dyDescent="0.25">
      <c r="A2014" s="2">
        <v>9.8107000000000006</v>
      </c>
      <c r="B2014" s="2">
        <v>12.8787</v>
      </c>
      <c r="C2014" s="4">
        <f t="shared" si="31"/>
        <v>0.39239766081870436</v>
      </c>
    </row>
    <row r="2015" spans="1:3" x14ac:dyDescent="0.25">
      <c r="A2015" s="2">
        <v>21.370799999999999</v>
      </c>
      <c r="B2015" s="2">
        <v>12.8804</v>
      </c>
      <c r="C2015" s="4">
        <f t="shared" si="31"/>
        <v>0.3925925925925835</v>
      </c>
    </row>
    <row r="2016" spans="1:3" x14ac:dyDescent="0.25">
      <c r="A2016" s="2">
        <v>19.326499999999999</v>
      </c>
      <c r="B2016" s="2">
        <v>12.880800000000001</v>
      </c>
      <c r="C2016" s="4">
        <f t="shared" si="31"/>
        <v>0.39278752436646264</v>
      </c>
    </row>
    <row r="2017" spans="1:3" x14ac:dyDescent="0.25">
      <c r="A2017" s="2">
        <v>16.327400000000001</v>
      </c>
      <c r="B2017" s="2">
        <v>12.882199999999999</v>
      </c>
      <c r="C2017" s="4">
        <f t="shared" si="31"/>
        <v>0.39298245614034177</v>
      </c>
    </row>
    <row r="2018" spans="1:3" x14ac:dyDescent="0.25">
      <c r="A2018" s="2">
        <v>11.382099999999999</v>
      </c>
      <c r="B2018" s="2">
        <v>12.8893</v>
      </c>
      <c r="C2018" s="4">
        <f t="shared" si="31"/>
        <v>0.39317738791422091</v>
      </c>
    </row>
    <row r="2019" spans="1:3" x14ac:dyDescent="0.25">
      <c r="A2019" s="2">
        <v>25.938300000000002</v>
      </c>
      <c r="B2019" s="2">
        <v>12.89</v>
      </c>
      <c r="C2019" s="4">
        <f t="shared" si="31"/>
        <v>0.39337231968810005</v>
      </c>
    </row>
    <row r="2020" spans="1:3" x14ac:dyDescent="0.25">
      <c r="A2020" s="2">
        <v>31.061299999999999</v>
      </c>
      <c r="B2020" s="2">
        <v>12.890700000000001</v>
      </c>
      <c r="C2020" s="4">
        <f t="shared" si="31"/>
        <v>0.39356725146197918</v>
      </c>
    </row>
    <row r="2021" spans="1:3" x14ac:dyDescent="0.25">
      <c r="A2021" s="2">
        <v>16.066400000000002</v>
      </c>
      <c r="B2021" s="2">
        <v>12.895300000000001</v>
      </c>
      <c r="C2021" s="4">
        <f t="shared" si="31"/>
        <v>0.39376218323585832</v>
      </c>
    </row>
    <row r="2022" spans="1:3" x14ac:dyDescent="0.25">
      <c r="A2022" s="2">
        <v>24.126000000000001</v>
      </c>
      <c r="B2022" s="2">
        <v>12.895799999999999</v>
      </c>
      <c r="C2022" s="4">
        <f t="shared" si="31"/>
        <v>0.39395711500973746</v>
      </c>
    </row>
    <row r="2023" spans="1:3" x14ac:dyDescent="0.25">
      <c r="A2023" s="2">
        <v>15.635199999999999</v>
      </c>
      <c r="B2023" s="2">
        <v>12.899100000000001</v>
      </c>
      <c r="C2023" s="4">
        <f t="shared" si="31"/>
        <v>0.39415204678361659</v>
      </c>
    </row>
    <row r="2024" spans="1:3" x14ac:dyDescent="0.25">
      <c r="A2024" s="2">
        <v>7.2190000000000003</v>
      </c>
      <c r="B2024" s="2">
        <v>12.901199999999999</v>
      </c>
      <c r="C2024" s="4">
        <f t="shared" si="31"/>
        <v>0.39434697855749573</v>
      </c>
    </row>
    <row r="2025" spans="1:3" x14ac:dyDescent="0.25">
      <c r="A2025" s="2">
        <v>-2.5935999999999999</v>
      </c>
      <c r="B2025" s="2">
        <v>12.9023</v>
      </c>
      <c r="C2025" s="4">
        <f t="shared" si="31"/>
        <v>0.39454191033137487</v>
      </c>
    </row>
    <row r="2026" spans="1:3" x14ac:dyDescent="0.25">
      <c r="A2026" s="2">
        <v>6.3148</v>
      </c>
      <c r="B2026" s="2">
        <v>12.9026</v>
      </c>
      <c r="C2026" s="4">
        <f t="shared" si="31"/>
        <v>0.394736842105254</v>
      </c>
    </row>
    <row r="2027" spans="1:3" x14ac:dyDescent="0.25">
      <c r="A2027" s="2">
        <v>14.473599999999999</v>
      </c>
      <c r="B2027" s="2">
        <v>12.902900000000001</v>
      </c>
      <c r="C2027" s="4">
        <f t="shared" si="31"/>
        <v>0.39493177387913314</v>
      </c>
    </row>
    <row r="2028" spans="1:3" x14ac:dyDescent="0.25">
      <c r="A2028" s="2">
        <v>7.9137000000000004</v>
      </c>
      <c r="B2028" s="2">
        <v>12.917400000000001</v>
      </c>
      <c r="C2028" s="4">
        <f t="shared" si="31"/>
        <v>0.39512670565301228</v>
      </c>
    </row>
    <row r="2029" spans="1:3" x14ac:dyDescent="0.25">
      <c r="A2029" s="2">
        <v>15.1816</v>
      </c>
      <c r="B2029" s="2">
        <v>12.9184</v>
      </c>
      <c r="C2029" s="4">
        <f t="shared" si="31"/>
        <v>0.39532163742689141</v>
      </c>
    </row>
    <row r="2030" spans="1:3" x14ac:dyDescent="0.25">
      <c r="A2030" s="2">
        <v>4.1904000000000003</v>
      </c>
      <c r="B2030" s="2">
        <v>12.921099999999999</v>
      </c>
      <c r="C2030" s="4">
        <f t="shared" si="31"/>
        <v>0.39551656920077055</v>
      </c>
    </row>
    <row r="2031" spans="1:3" x14ac:dyDescent="0.25">
      <c r="A2031" s="2">
        <v>17.0595</v>
      </c>
      <c r="B2031" s="2">
        <v>12.9245</v>
      </c>
      <c r="C2031" s="4">
        <f t="shared" si="31"/>
        <v>0.39571150097464969</v>
      </c>
    </row>
    <row r="2032" spans="1:3" x14ac:dyDescent="0.25">
      <c r="A2032" s="2">
        <v>17.536100000000001</v>
      </c>
      <c r="B2032" s="2">
        <v>12.9339</v>
      </c>
      <c r="C2032" s="4">
        <f t="shared" si="31"/>
        <v>0.39590643274852882</v>
      </c>
    </row>
    <row r="2033" spans="1:3" x14ac:dyDescent="0.25">
      <c r="A2033" s="2">
        <v>12.8245</v>
      </c>
      <c r="B2033" s="2">
        <v>12.9353</v>
      </c>
      <c r="C2033" s="4">
        <f t="shared" si="31"/>
        <v>0.39610136452240796</v>
      </c>
    </row>
    <row r="2034" spans="1:3" x14ac:dyDescent="0.25">
      <c r="A2034" s="2">
        <v>17.924499999999998</v>
      </c>
      <c r="B2034" s="2">
        <v>12.9368</v>
      </c>
      <c r="C2034" s="4">
        <f t="shared" si="31"/>
        <v>0.3962962962962871</v>
      </c>
    </row>
    <row r="2035" spans="1:3" x14ac:dyDescent="0.25">
      <c r="A2035" s="2">
        <v>27.831299999999999</v>
      </c>
      <c r="B2035" s="2">
        <v>12.9459</v>
      </c>
      <c r="C2035" s="4">
        <f t="shared" si="31"/>
        <v>0.39649122807016624</v>
      </c>
    </row>
    <row r="2036" spans="1:3" x14ac:dyDescent="0.25">
      <c r="A2036" s="2">
        <v>7.8037999999999998</v>
      </c>
      <c r="B2036" s="2">
        <v>12.9473</v>
      </c>
      <c r="C2036" s="4">
        <f t="shared" si="31"/>
        <v>0.39668615984404537</v>
      </c>
    </row>
    <row r="2037" spans="1:3" x14ac:dyDescent="0.25">
      <c r="A2037" s="2">
        <v>7.3739999999999997</v>
      </c>
      <c r="B2037" s="2">
        <v>12.9496</v>
      </c>
      <c r="C2037" s="4">
        <f t="shared" si="31"/>
        <v>0.39688109161792451</v>
      </c>
    </row>
    <row r="2038" spans="1:3" x14ac:dyDescent="0.25">
      <c r="A2038" s="2">
        <v>16.049399999999999</v>
      </c>
      <c r="B2038" s="2">
        <v>12.955299999999999</v>
      </c>
      <c r="C2038" s="4">
        <f t="shared" si="31"/>
        <v>0.39707602339180365</v>
      </c>
    </row>
    <row r="2039" spans="1:3" x14ac:dyDescent="0.25">
      <c r="A2039" s="2">
        <v>17.313800000000001</v>
      </c>
      <c r="B2039" s="2">
        <v>12.955500000000001</v>
      </c>
      <c r="C2039" s="4">
        <f t="shared" si="31"/>
        <v>0.39727095516568278</v>
      </c>
    </row>
    <row r="2040" spans="1:3" x14ac:dyDescent="0.25">
      <c r="A2040" s="2">
        <v>2.7031000000000001</v>
      </c>
      <c r="B2040" s="2">
        <v>12.9566</v>
      </c>
      <c r="C2040" s="4">
        <f t="shared" si="31"/>
        <v>0.39746588693956192</v>
      </c>
    </row>
    <row r="2041" spans="1:3" x14ac:dyDescent="0.25">
      <c r="A2041" s="2">
        <v>7.8391999999999999</v>
      </c>
      <c r="B2041" s="2">
        <v>12.961399999999999</v>
      </c>
      <c r="C2041" s="4">
        <f t="shared" si="31"/>
        <v>0.39766081871344106</v>
      </c>
    </row>
    <row r="2042" spans="1:3" x14ac:dyDescent="0.25">
      <c r="A2042" s="2">
        <v>8.8377999999999997</v>
      </c>
      <c r="B2042" s="2">
        <v>12.9636</v>
      </c>
      <c r="C2042" s="4">
        <f t="shared" si="31"/>
        <v>0.39785575048732019</v>
      </c>
    </row>
    <row r="2043" spans="1:3" x14ac:dyDescent="0.25">
      <c r="A2043" s="2">
        <v>15.211399999999999</v>
      </c>
      <c r="B2043" s="2">
        <v>12.9735</v>
      </c>
      <c r="C2043" s="4">
        <f t="shared" si="31"/>
        <v>0.39805068226119933</v>
      </c>
    </row>
    <row r="2044" spans="1:3" x14ac:dyDescent="0.25">
      <c r="A2044" s="2">
        <v>-5.5895000000000001</v>
      </c>
      <c r="B2044" s="2">
        <v>12.976699999999999</v>
      </c>
      <c r="C2044" s="4">
        <f t="shared" si="31"/>
        <v>0.39824561403507847</v>
      </c>
    </row>
    <row r="2045" spans="1:3" x14ac:dyDescent="0.25">
      <c r="A2045" s="2">
        <v>13.939500000000001</v>
      </c>
      <c r="B2045" s="2">
        <v>12.977399999999999</v>
      </c>
      <c r="C2045" s="4">
        <f t="shared" si="31"/>
        <v>0.3984405458089576</v>
      </c>
    </row>
    <row r="2046" spans="1:3" x14ac:dyDescent="0.25">
      <c r="A2046" s="2">
        <v>5.3510999999999997</v>
      </c>
      <c r="B2046" s="2">
        <v>12.979799999999999</v>
      </c>
      <c r="C2046" s="4">
        <f t="shared" si="31"/>
        <v>0.39863547758283674</v>
      </c>
    </row>
    <row r="2047" spans="1:3" x14ac:dyDescent="0.25">
      <c r="A2047" s="2">
        <v>25.8811</v>
      </c>
      <c r="B2047" s="2">
        <v>12.9833</v>
      </c>
      <c r="C2047" s="4">
        <f t="shared" si="31"/>
        <v>0.39883040935671588</v>
      </c>
    </row>
    <row r="2048" spans="1:3" x14ac:dyDescent="0.25">
      <c r="A2048" s="2">
        <v>26.411899999999999</v>
      </c>
      <c r="B2048" s="2">
        <v>12.9885</v>
      </c>
      <c r="C2048" s="4">
        <f t="shared" si="31"/>
        <v>0.39902534113059501</v>
      </c>
    </row>
    <row r="2049" spans="1:3" x14ac:dyDescent="0.25">
      <c r="A2049" s="2">
        <v>31.0625</v>
      </c>
      <c r="B2049" s="2">
        <v>12.991</v>
      </c>
      <c r="C2049" s="4">
        <f t="shared" si="31"/>
        <v>0.39922027290447415</v>
      </c>
    </row>
    <row r="2050" spans="1:3" x14ac:dyDescent="0.25">
      <c r="A2050" s="2">
        <v>13.1051</v>
      </c>
      <c r="B2050" s="2">
        <v>12.991300000000001</v>
      </c>
      <c r="C2050" s="4">
        <f t="shared" si="31"/>
        <v>0.39941520467835329</v>
      </c>
    </row>
    <row r="2051" spans="1:3" x14ac:dyDescent="0.25">
      <c r="A2051" s="2">
        <v>13.7186</v>
      </c>
      <c r="B2051" s="2">
        <v>12.9933</v>
      </c>
      <c r="C2051" s="4">
        <f t="shared" si="31"/>
        <v>0.39961013645223242</v>
      </c>
    </row>
    <row r="2052" spans="1:3" x14ac:dyDescent="0.25">
      <c r="A2052" s="2">
        <v>18.578499999999998</v>
      </c>
      <c r="B2052" s="2">
        <v>12.994</v>
      </c>
      <c r="C2052" s="4">
        <f t="shared" ref="C2052:C2115" si="32">(1/5130)+C2051</f>
        <v>0.39980506822611156</v>
      </c>
    </row>
    <row r="2053" spans="1:3" x14ac:dyDescent="0.25">
      <c r="A2053" s="2">
        <v>16.985499999999998</v>
      </c>
      <c r="B2053" s="2">
        <v>12.997</v>
      </c>
      <c r="C2053" s="4">
        <f t="shared" si="32"/>
        <v>0.3999999999999907</v>
      </c>
    </row>
    <row r="2054" spans="1:3" x14ac:dyDescent="0.25">
      <c r="A2054" s="2">
        <v>10.1145</v>
      </c>
      <c r="B2054" s="2">
        <v>12.998200000000001</v>
      </c>
      <c r="C2054" s="4">
        <f t="shared" si="32"/>
        <v>0.40019493177386983</v>
      </c>
    </row>
    <row r="2055" spans="1:3" x14ac:dyDescent="0.25">
      <c r="A2055" s="2">
        <v>5.6481000000000003</v>
      </c>
      <c r="B2055" s="2">
        <v>13.0001</v>
      </c>
      <c r="C2055" s="4">
        <f t="shared" si="32"/>
        <v>0.40038986354774897</v>
      </c>
    </row>
    <row r="2056" spans="1:3" x14ac:dyDescent="0.25">
      <c r="A2056" s="2">
        <v>9.2789000000000001</v>
      </c>
      <c r="B2056" s="2">
        <v>13.002599999999999</v>
      </c>
      <c r="C2056" s="4">
        <f t="shared" si="32"/>
        <v>0.40058479532162811</v>
      </c>
    </row>
    <row r="2057" spans="1:3" x14ac:dyDescent="0.25">
      <c r="A2057" s="2">
        <v>6.359</v>
      </c>
      <c r="B2057">
        <v>13.004799999999999</v>
      </c>
      <c r="C2057" s="4">
        <f t="shared" si="32"/>
        <v>0.40077972709550724</v>
      </c>
    </row>
    <row r="2058" spans="1:3" x14ac:dyDescent="0.25">
      <c r="A2058" s="2">
        <v>15.018800000000001</v>
      </c>
      <c r="B2058" s="2">
        <v>13.0078</v>
      </c>
      <c r="C2058" s="4">
        <f t="shared" si="32"/>
        <v>0.40097465886938638</v>
      </c>
    </row>
    <row r="2059" spans="1:3" x14ac:dyDescent="0.25">
      <c r="A2059" s="2">
        <v>21.5215</v>
      </c>
      <c r="B2059" s="2">
        <v>13.0078</v>
      </c>
      <c r="C2059" s="4">
        <f t="shared" si="32"/>
        <v>0.40116959064326552</v>
      </c>
    </row>
    <row r="2060" spans="1:3" x14ac:dyDescent="0.25">
      <c r="A2060" s="2">
        <v>23.491700000000002</v>
      </c>
      <c r="B2060" s="2">
        <v>13.010400000000001</v>
      </c>
      <c r="C2060" s="4">
        <f t="shared" si="32"/>
        <v>0.40136452241714465</v>
      </c>
    </row>
    <row r="2061" spans="1:3" x14ac:dyDescent="0.25">
      <c r="A2061" s="2">
        <v>17.763500000000001</v>
      </c>
      <c r="B2061" s="2">
        <v>13.0298</v>
      </c>
      <c r="C2061" s="4">
        <f t="shared" si="32"/>
        <v>0.40155945419102379</v>
      </c>
    </row>
    <row r="2062" spans="1:3" x14ac:dyDescent="0.25">
      <c r="A2062" s="2">
        <v>5.0693999999999999</v>
      </c>
      <c r="B2062" s="2">
        <v>13.032500000000001</v>
      </c>
      <c r="C2062" s="4">
        <f t="shared" si="32"/>
        <v>0.40175438596490293</v>
      </c>
    </row>
    <row r="2063" spans="1:3" x14ac:dyDescent="0.25">
      <c r="A2063" s="2">
        <v>10.172800000000001</v>
      </c>
      <c r="B2063" s="2">
        <v>13.0329</v>
      </c>
      <c r="C2063" s="4">
        <f t="shared" si="32"/>
        <v>0.40194931773878206</v>
      </c>
    </row>
    <row r="2064" spans="1:3" x14ac:dyDescent="0.25">
      <c r="A2064" s="2">
        <v>10.2516</v>
      </c>
      <c r="B2064" s="2">
        <v>13.0343</v>
      </c>
      <c r="C2064" s="4">
        <f t="shared" si="32"/>
        <v>0.4021442495126612</v>
      </c>
    </row>
    <row r="2065" spans="1:3" x14ac:dyDescent="0.25">
      <c r="A2065" s="2">
        <v>17.152200000000001</v>
      </c>
      <c r="B2065" s="2">
        <v>13.0352</v>
      </c>
      <c r="C2065" s="4">
        <f t="shared" si="32"/>
        <v>0.40233918128654034</v>
      </c>
    </row>
    <row r="2066" spans="1:3" x14ac:dyDescent="0.25">
      <c r="A2066" s="2">
        <v>20.141400000000001</v>
      </c>
      <c r="B2066">
        <v>13.036099999999999</v>
      </c>
      <c r="C2066" s="4">
        <f t="shared" si="32"/>
        <v>0.40253411306041947</v>
      </c>
    </row>
    <row r="2067" spans="1:3" x14ac:dyDescent="0.25">
      <c r="A2067" s="2">
        <v>17.170999999999999</v>
      </c>
      <c r="B2067" s="2">
        <v>13.0382</v>
      </c>
      <c r="C2067" s="4">
        <f t="shared" si="32"/>
        <v>0.40272904483429861</v>
      </c>
    </row>
    <row r="2068" spans="1:3" x14ac:dyDescent="0.25">
      <c r="A2068" s="2">
        <v>5.2187999999999999</v>
      </c>
      <c r="B2068" s="2">
        <v>13.0396</v>
      </c>
      <c r="C2068" s="4">
        <f t="shared" si="32"/>
        <v>0.40292397660817775</v>
      </c>
    </row>
    <row r="2069" spans="1:3" x14ac:dyDescent="0.25">
      <c r="A2069" s="2">
        <v>10.627800000000001</v>
      </c>
      <c r="B2069" s="2">
        <v>13.041700000000001</v>
      </c>
      <c r="C2069" s="4">
        <f t="shared" si="32"/>
        <v>0.40311890838205688</v>
      </c>
    </row>
    <row r="2070" spans="1:3" x14ac:dyDescent="0.25">
      <c r="A2070" s="2">
        <v>12.2287</v>
      </c>
      <c r="B2070" s="2">
        <v>13.043200000000001</v>
      </c>
      <c r="C2070" s="4">
        <f t="shared" si="32"/>
        <v>0.40331384015593602</v>
      </c>
    </row>
    <row r="2071" spans="1:3" x14ac:dyDescent="0.25">
      <c r="A2071" s="2">
        <v>32.5197</v>
      </c>
      <c r="B2071" s="2">
        <v>13.0451</v>
      </c>
      <c r="C2071" s="4">
        <f t="shared" si="32"/>
        <v>0.40350877192981516</v>
      </c>
    </row>
    <row r="2072" spans="1:3" x14ac:dyDescent="0.25">
      <c r="A2072" s="2">
        <v>26.502400000000002</v>
      </c>
      <c r="B2072" s="2">
        <v>13.045999999999999</v>
      </c>
      <c r="C2072" s="4">
        <f t="shared" si="32"/>
        <v>0.40370370370369429</v>
      </c>
    </row>
    <row r="2073" spans="1:3" x14ac:dyDescent="0.25">
      <c r="A2073" s="2">
        <v>18.849</v>
      </c>
      <c r="B2073" s="2">
        <v>13.0489</v>
      </c>
      <c r="C2073" s="4">
        <f t="shared" si="32"/>
        <v>0.40389863547757343</v>
      </c>
    </row>
    <row r="2074" spans="1:3" x14ac:dyDescent="0.25">
      <c r="A2074" s="2">
        <v>14.651899999999999</v>
      </c>
      <c r="B2074" s="2">
        <v>13.0532</v>
      </c>
      <c r="C2074" s="4">
        <f t="shared" si="32"/>
        <v>0.40409356725145257</v>
      </c>
    </row>
    <row r="2075" spans="1:3" x14ac:dyDescent="0.25">
      <c r="A2075" s="2">
        <v>20.369499999999999</v>
      </c>
      <c r="B2075" s="2">
        <v>13.076700000000001</v>
      </c>
      <c r="C2075" s="4">
        <f t="shared" si="32"/>
        <v>0.4042884990253317</v>
      </c>
    </row>
    <row r="2076" spans="1:3" x14ac:dyDescent="0.25">
      <c r="A2076" s="2">
        <v>29.760300000000001</v>
      </c>
      <c r="B2076" s="2">
        <v>13.078099999999999</v>
      </c>
      <c r="C2076" s="4">
        <f t="shared" si="32"/>
        <v>0.40448343079921084</v>
      </c>
    </row>
    <row r="2077" spans="1:3" x14ac:dyDescent="0.25">
      <c r="A2077" s="2">
        <v>18.627099999999999</v>
      </c>
      <c r="B2077" s="2">
        <v>13.0855</v>
      </c>
      <c r="C2077" s="4">
        <f t="shared" si="32"/>
        <v>0.40467836257308998</v>
      </c>
    </row>
    <row r="2078" spans="1:3" x14ac:dyDescent="0.25">
      <c r="A2078" s="2">
        <v>9.8196999999999992</v>
      </c>
      <c r="B2078" s="2">
        <v>13.0861</v>
      </c>
      <c r="C2078" s="4">
        <f t="shared" si="32"/>
        <v>0.40487329434696911</v>
      </c>
    </row>
    <row r="2079" spans="1:3" x14ac:dyDescent="0.25">
      <c r="A2079" s="2">
        <v>5.9574999999999996</v>
      </c>
      <c r="B2079" s="2">
        <v>13.0877</v>
      </c>
      <c r="C2079" s="4">
        <f t="shared" si="32"/>
        <v>0.40506822612084825</v>
      </c>
    </row>
    <row r="2080" spans="1:3" x14ac:dyDescent="0.25">
      <c r="A2080" s="2">
        <v>10.522</v>
      </c>
      <c r="B2080" s="2">
        <v>13.0906</v>
      </c>
      <c r="C2080" s="4">
        <f t="shared" si="32"/>
        <v>0.40526315789472739</v>
      </c>
    </row>
    <row r="2081" spans="1:3" x14ac:dyDescent="0.25">
      <c r="A2081" s="2">
        <v>26.3413</v>
      </c>
      <c r="B2081" s="2">
        <v>13.0916</v>
      </c>
      <c r="C2081" s="4">
        <f t="shared" si="32"/>
        <v>0.40545808966860653</v>
      </c>
    </row>
    <row r="2082" spans="1:3" x14ac:dyDescent="0.25">
      <c r="A2082" s="2">
        <v>22.7318</v>
      </c>
      <c r="B2082" s="2">
        <v>13.0997</v>
      </c>
      <c r="C2082" s="4">
        <f t="shared" si="32"/>
        <v>0.40565302144248566</v>
      </c>
    </row>
    <row r="2083" spans="1:3" x14ac:dyDescent="0.25">
      <c r="A2083" s="2">
        <v>17.042400000000001</v>
      </c>
      <c r="B2083" s="2">
        <v>13.1051</v>
      </c>
      <c r="C2083" s="4">
        <f t="shared" si="32"/>
        <v>0.4058479532163648</v>
      </c>
    </row>
    <row r="2084" spans="1:3" x14ac:dyDescent="0.25">
      <c r="A2084" s="2">
        <v>20.902899999999999</v>
      </c>
      <c r="B2084" s="2">
        <v>13.107699999999999</v>
      </c>
      <c r="C2084" s="4">
        <f t="shared" si="32"/>
        <v>0.40604288499024394</v>
      </c>
    </row>
    <row r="2085" spans="1:3" x14ac:dyDescent="0.25">
      <c r="A2085" s="2">
        <v>14.4405</v>
      </c>
      <c r="B2085" s="2">
        <v>13.1081</v>
      </c>
      <c r="C2085" s="4">
        <f t="shared" si="32"/>
        <v>0.40623781676412307</v>
      </c>
    </row>
    <row r="2086" spans="1:3" x14ac:dyDescent="0.25">
      <c r="A2086" s="2">
        <v>0.58389999999999997</v>
      </c>
      <c r="B2086" s="2">
        <v>13.1098</v>
      </c>
      <c r="C2086" s="4">
        <f t="shared" si="32"/>
        <v>0.40643274853800221</v>
      </c>
    </row>
    <row r="2087" spans="1:3" x14ac:dyDescent="0.25">
      <c r="A2087" s="2">
        <v>15.2372</v>
      </c>
      <c r="B2087" s="2">
        <v>13.11</v>
      </c>
      <c r="C2087" s="4">
        <f t="shared" si="32"/>
        <v>0.40662768031188135</v>
      </c>
    </row>
    <row r="2088" spans="1:3" x14ac:dyDescent="0.25">
      <c r="A2088" s="2">
        <v>11.204499999999999</v>
      </c>
      <c r="B2088" s="2">
        <v>13.1114</v>
      </c>
      <c r="C2088" s="4">
        <f t="shared" si="32"/>
        <v>0.40682261208576048</v>
      </c>
    </row>
    <row r="2089" spans="1:3" x14ac:dyDescent="0.25">
      <c r="A2089" s="2">
        <v>18.586500000000001</v>
      </c>
      <c r="B2089" s="2">
        <v>13.1137</v>
      </c>
      <c r="C2089" s="4">
        <f t="shared" si="32"/>
        <v>0.40701754385963962</v>
      </c>
    </row>
    <row r="2090" spans="1:3" x14ac:dyDescent="0.25">
      <c r="A2090" s="2">
        <v>3.4512</v>
      </c>
      <c r="B2090" s="2">
        <v>13.1165</v>
      </c>
      <c r="C2090" s="4">
        <f t="shared" si="32"/>
        <v>0.40721247563351876</v>
      </c>
    </row>
    <row r="2091" spans="1:3" x14ac:dyDescent="0.25">
      <c r="A2091" s="2">
        <v>16.349900000000002</v>
      </c>
      <c r="B2091" s="2">
        <v>13.1191</v>
      </c>
      <c r="C2091" s="4">
        <f t="shared" si="32"/>
        <v>0.40740740740739789</v>
      </c>
    </row>
    <row r="2092" spans="1:3" x14ac:dyDescent="0.25">
      <c r="A2092" s="2">
        <v>11.2361</v>
      </c>
      <c r="B2092" s="2">
        <v>13.123799999999999</v>
      </c>
      <c r="C2092" s="4">
        <f t="shared" si="32"/>
        <v>0.40760233918127703</v>
      </c>
    </row>
    <row r="2093" spans="1:3" x14ac:dyDescent="0.25">
      <c r="A2093" s="2">
        <v>19.8245</v>
      </c>
      <c r="B2093" s="2">
        <v>13.1258</v>
      </c>
      <c r="C2093" s="4">
        <f t="shared" si="32"/>
        <v>0.40779727095515617</v>
      </c>
    </row>
    <row r="2094" spans="1:3" x14ac:dyDescent="0.25">
      <c r="A2094" s="2">
        <v>14.587</v>
      </c>
      <c r="B2094" s="2">
        <v>13.1258</v>
      </c>
      <c r="C2094" s="4">
        <f t="shared" si="32"/>
        <v>0.4079922027290353</v>
      </c>
    </row>
    <row r="2095" spans="1:3" x14ac:dyDescent="0.25">
      <c r="A2095" s="2">
        <v>9.8794000000000004</v>
      </c>
      <c r="B2095" s="2">
        <v>13.1266</v>
      </c>
      <c r="C2095" s="4">
        <f t="shared" si="32"/>
        <v>0.40818713450291444</v>
      </c>
    </row>
    <row r="2096" spans="1:3" x14ac:dyDescent="0.25">
      <c r="A2096" s="2">
        <v>8.4004999999999992</v>
      </c>
      <c r="B2096" s="2">
        <v>13.1295</v>
      </c>
      <c r="C2096" s="4">
        <f t="shared" si="32"/>
        <v>0.40838206627679358</v>
      </c>
    </row>
    <row r="2097" spans="1:3" x14ac:dyDescent="0.25">
      <c r="A2097" s="2">
        <v>18.869599999999998</v>
      </c>
      <c r="B2097" s="2">
        <v>13.130599999999999</v>
      </c>
      <c r="C2097" s="4">
        <f t="shared" si="32"/>
        <v>0.40857699805067271</v>
      </c>
    </row>
    <row r="2098" spans="1:3" x14ac:dyDescent="0.25">
      <c r="A2098" s="2">
        <v>15.1579</v>
      </c>
      <c r="B2098" s="2">
        <v>13.133100000000001</v>
      </c>
      <c r="C2098" s="4">
        <f t="shared" si="32"/>
        <v>0.40877192982455185</v>
      </c>
    </row>
    <row r="2099" spans="1:3" x14ac:dyDescent="0.25">
      <c r="A2099" s="2">
        <v>23.189599999999999</v>
      </c>
      <c r="B2099" s="2">
        <v>13.1348</v>
      </c>
      <c r="C2099" s="4">
        <f t="shared" si="32"/>
        <v>0.40896686159843099</v>
      </c>
    </row>
    <row r="2100" spans="1:3" x14ac:dyDescent="0.25">
      <c r="A2100" s="2">
        <v>17.4696</v>
      </c>
      <c r="B2100" s="2">
        <v>13.1424</v>
      </c>
      <c r="C2100" s="4">
        <f t="shared" si="32"/>
        <v>0.40916179337231012</v>
      </c>
    </row>
    <row r="2101" spans="1:3" x14ac:dyDescent="0.25">
      <c r="A2101" s="2">
        <v>26.048300000000001</v>
      </c>
      <c r="B2101" s="2">
        <v>13.144</v>
      </c>
      <c r="C2101" s="4">
        <f t="shared" si="32"/>
        <v>0.40935672514618926</v>
      </c>
    </row>
    <row r="2102" spans="1:3" x14ac:dyDescent="0.25">
      <c r="A2102" s="2">
        <v>12.8055</v>
      </c>
      <c r="B2102" s="2">
        <v>13.147399999999999</v>
      </c>
      <c r="C2102" s="4">
        <f t="shared" si="32"/>
        <v>0.4095516569200684</v>
      </c>
    </row>
    <row r="2103" spans="1:3" x14ac:dyDescent="0.25">
      <c r="A2103" s="2">
        <v>10.146699999999999</v>
      </c>
      <c r="B2103" s="2">
        <v>13.149800000000001</v>
      </c>
      <c r="C2103" s="4">
        <f t="shared" si="32"/>
        <v>0.40974658869394753</v>
      </c>
    </row>
    <row r="2104" spans="1:3" x14ac:dyDescent="0.25">
      <c r="A2104" s="2">
        <v>9.5592000000000006</v>
      </c>
      <c r="B2104" s="2">
        <v>13.153600000000001</v>
      </c>
      <c r="C2104" s="4">
        <f t="shared" si="32"/>
        <v>0.40994152046782667</v>
      </c>
    </row>
    <row r="2105" spans="1:3" x14ac:dyDescent="0.25">
      <c r="A2105" s="2">
        <v>16.0046</v>
      </c>
      <c r="B2105" s="2">
        <v>13.154999999999999</v>
      </c>
      <c r="C2105" s="4">
        <f t="shared" si="32"/>
        <v>0.41013645224170581</v>
      </c>
    </row>
    <row r="2106" spans="1:3" x14ac:dyDescent="0.25">
      <c r="A2106" s="2">
        <v>15.075100000000001</v>
      </c>
      <c r="B2106" s="2">
        <v>13.1554</v>
      </c>
      <c r="C2106" s="4">
        <f t="shared" si="32"/>
        <v>0.41033138401558494</v>
      </c>
    </row>
    <row r="2107" spans="1:3" x14ac:dyDescent="0.25">
      <c r="A2107" s="2">
        <v>17.568899999999999</v>
      </c>
      <c r="B2107" s="2">
        <v>13.1564</v>
      </c>
      <c r="C2107" s="4">
        <f t="shared" si="32"/>
        <v>0.41052631578946408</v>
      </c>
    </row>
    <row r="2108" spans="1:3" x14ac:dyDescent="0.25">
      <c r="A2108" s="2">
        <v>7.9602000000000004</v>
      </c>
      <c r="B2108" s="2">
        <v>13.1593</v>
      </c>
      <c r="C2108" s="4">
        <f t="shared" si="32"/>
        <v>0.41072124756334322</v>
      </c>
    </row>
    <row r="2109" spans="1:3" x14ac:dyDescent="0.25">
      <c r="A2109" s="2">
        <v>17.2134</v>
      </c>
      <c r="B2109" s="2">
        <v>13.1601</v>
      </c>
      <c r="C2109" s="4">
        <f t="shared" si="32"/>
        <v>0.41091617933722235</v>
      </c>
    </row>
    <row r="2110" spans="1:3" x14ac:dyDescent="0.25">
      <c r="A2110" s="2">
        <v>9.1437000000000008</v>
      </c>
      <c r="B2110" s="2">
        <v>13.1608</v>
      </c>
      <c r="C2110" s="4">
        <f t="shared" si="32"/>
        <v>0.41111111111110149</v>
      </c>
    </row>
    <row r="2111" spans="1:3" x14ac:dyDescent="0.25">
      <c r="A2111" s="2">
        <v>3.9140999999999999</v>
      </c>
      <c r="B2111" s="2">
        <v>13.1609</v>
      </c>
      <c r="C2111" s="4">
        <f t="shared" si="32"/>
        <v>0.41130604288498063</v>
      </c>
    </row>
    <row r="2112" spans="1:3" x14ac:dyDescent="0.25">
      <c r="A2112" s="2">
        <v>13.010400000000001</v>
      </c>
      <c r="B2112" s="2">
        <v>13.166</v>
      </c>
      <c r="C2112" s="4">
        <f t="shared" si="32"/>
        <v>0.41150097465885976</v>
      </c>
    </row>
    <row r="2113" spans="1:3" x14ac:dyDescent="0.25">
      <c r="A2113" s="2">
        <v>13.7004</v>
      </c>
      <c r="B2113" s="2">
        <v>13.166</v>
      </c>
      <c r="C2113" s="4">
        <f t="shared" si="32"/>
        <v>0.4116959064327389</v>
      </c>
    </row>
    <row r="2114" spans="1:3" x14ac:dyDescent="0.25">
      <c r="A2114" s="2">
        <v>13.6205</v>
      </c>
      <c r="B2114" s="2">
        <v>13.168200000000001</v>
      </c>
      <c r="C2114" s="4">
        <f t="shared" si="32"/>
        <v>0.41189083820661804</v>
      </c>
    </row>
    <row r="2115" spans="1:3" x14ac:dyDescent="0.25">
      <c r="A2115" s="2">
        <v>21.4572</v>
      </c>
      <c r="B2115" s="2">
        <v>13.1683</v>
      </c>
      <c r="C2115" s="4">
        <f t="shared" si="32"/>
        <v>0.41208576998049717</v>
      </c>
    </row>
    <row r="2116" spans="1:3" x14ac:dyDescent="0.25">
      <c r="A2116" s="2">
        <v>7.6662999999999997</v>
      </c>
      <c r="B2116" s="2">
        <v>13.168699999999999</v>
      </c>
      <c r="C2116" s="4">
        <f t="shared" ref="C2116:C2179" si="33">(1/5130)+C2115</f>
        <v>0.41228070175437631</v>
      </c>
    </row>
    <row r="2117" spans="1:3" x14ac:dyDescent="0.25">
      <c r="A2117" s="2">
        <v>24.007300000000001</v>
      </c>
      <c r="B2117" s="2">
        <v>13.17</v>
      </c>
      <c r="C2117" s="4">
        <f t="shared" si="33"/>
        <v>0.41247563352825545</v>
      </c>
    </row>
    <row r="2118" spans="1:3" x14ac:dyDescent="0.25">
      <c r="A2118" s="2">
        <v>27.598700000000001</v>
      </c>
      <c r="B2118" s="2">
        <v>13.171099999999999</v>
      </c>
      <c r="C2118" s="4">
        <f t="shared" si="33"/>
        <v>0.41267056530213458</v>
      </c>
    </row>
    <row r="2119" spans="1:3" x14ac:dyDescent="0.25">
      <c r="A2119" s="2">
        <v>9.9806000000000008</v>
      </c>
      <c r="B2119" s="2">
        <v>13.1738</v>
      </c>
      <c r="C2119" s="4">
        <f t="shared" si="33"/>
        <v>0.41286549707601372</v>
      </c>
    </row>
    <row r="2120" spans="1:3" x14ac:dyDescent="0.25">
      <c r="A2120" s="2">
        <v>13.784700000000001</v>
      </c>
      <c r="B2120" s="2">
        <v>13.173999999999999</v>
      </c>
      <c r="C2120" s="4">
        <f t="shared" si="33"/>
        <v>0.41306042884989286</v>
      </c>
    </row>
    <row r="2121" spans="1:3" x14ac:dyDescent="0.25">
      <c r="A2121" s="2">
        <v>7.3211000000000004</v>
      </c>
      <c r="B2121" s="2">
        <v>13.177099999999999</v>
      </c>
      <c r="C2121" s="4">
        <f t="shared" si="33"/>
        <v>0.41325536062377199</v>
      </c>
    </row>
    <row r="2122" spans="1:3" x14ac:dyDescent="0.25">
      <c r="A2122" s="2">
        <v>18.2272</v>
      </c>
      <c r="B2122" s="2">
        <v>13.179</v>
      </c>
      <c r="C2122" s="4">
        <f t="shared" si="33"/>
        <v>0.41345029239765113</v>
      </c>
    </row>
    <row r="2123" spans="1:3" x14ac:dyDescent="0.25">
      <c r="A2123" s="2">
        <v>10.039300000000001</v>
      </c>
      <c r="B2123" s="2">
        <v>13.186199999999999</v>
      </c>
      <c r="C2123" s="4">
        <f t="shared" si="33"/>
        <v>0.41364522417153027</v>
      </c>
    </row>
    <row r="2124" spans="1:3" x14ac:dyDescent="0.25">
      <c r="A2124" s="2">
        <v>28.1861</v>
      </c>
      <c r="B2124" s="2">
        <v>13.1877</v>
      </c>
      <c r="C2124" s="4">
        <f t="shared" si="33"/>
        <v>0.4138401559454094</v>
      </c>
    </row>
    <row r="2125" spans="1:3" x14ac:dyDescent="0.25">
      <c r="A2125" s="2">
        <v>8.4391999999999996</v>
      </c>
      <c r="B2125" s="2">
        <v>13.189500000000001</v>
      </c>
      <c r="C2125" s="4">
        <f t="shared" si="33"/>
        <v>0.41403508771928854</v>
      </c>
    </row>
    <row r="2126" spans="1:3" x14ac:dyDescent="0.25">
      <c r="A2126" s="2">
        <v>7.6859000000000002</v>
      </c>
      <c r="B2126" s="2">
        <v>13.193899999999999</v>
      </c>
      <c r="C2126" s="4">
        <f t="shared" si="33"/>
        <v>0.41423001949316768</v>
      </c>
    </row>
    <row r="2127" spans="1:3" x14ac:dyDescent="0.25">
      <c r="A2127" s="2">
        <v>14.160399999999999</v>
      </c>
      <c r="B2127" s="2">
        <v>13.198399999999999</v>
      </c>
      <c r="C2127" s="4">
        <f t="shared" si="33"/>
        <v>0.41442495126704681</v>
      </c>
    </row>
    <row r="2128" spans="1:3" x14ac:dyDescent="0.25">
      <c r="A2128" s="2">
        <v>9.4422999999999995</v>
      </c>
      <c r="B2128" s="2">
        <v>13.2075</v>
      </c>
      <c r="C2128" s="4">
        <f t="shared" si="33"/>
        <v>0.41461988304092595</v>
      </c>
    </row>
    <row r="2129" spans="1:3" x14ac:dyDescent="0.25">
      <c r="A2129" s="2">
        <v>21.207799999999999</v>
      </c>
      <c r="B2129" s="2">
        <v>13.2151</v>
      </c>
      <c r="C2129" s="4">
        <f t="shared" si="33"/>
        <v>0.41481481481480509</v>
      </c>
    </row>
    <row r="2130" spans="1:3" x14ac:dyDescent="0.25">
      <c r="A2130" s="2">
        <v>13.6488</v>
      </c>
      <c r="B2130" s="2">
        <v>13.2166</v>
      </c>
      <c r="C2130" s="4">
        <f t="shared" si="33"/>
        <v>0.41500974658868423</v>
      </c>
    </row>
    <row r="2131" spans="1:3" x14ac:dyDescent="0.25">
      <c r="A2131" s="2">
        <v>30.3552</v>
      </c>
      <c r="B2131" s="2">
        <v>13.218400000000001</v>
      </c>
      <c r="C2131" s="4">
        <f t="shared" si="33"/>
        <v>0.41520467836256336</v>
      </c>
    </row>
    <row r="2132" spans="1:3" x14ac:dyDescent="0.25">
      <c r="A2132" s="2">
        <v>13.2906</v>
      </c>
      <c r="B2132" s="2">
        <v>13.2186</v>
      </c>
      <c r="C2132" s="4">
        <f t="shared" si="33"/>
        <v>0.4153996101364425</v>
      </c>
    </row>
    <row r="2133" spans="1:3" x14ac:dyDescent="0.25">
      <c r="A2133" s="2">
        <v>29.787400000000002</v>
      </c>
      <c r="B2133" s="2">
        <v>13.221500000000001</v>
      </c>
      <c r="C2133" s="4">
        <f t="shared" si="33"/>
        <v>0.41559454191032164</v>
      </c>
    </row>
    <row r="2134" spans="1:3" x14ac:dyDescent="0.25">
      <c r="A2134" s="2">
        <v>13.4916</v>
      </c>
      <c r="B2134" s="2">
        <v>13.2225</v>
      </c>
      <c r="C2134" s="4">
        <f t="shared" si="33"/>
        <v>0.41578947368420077</v>
      </c>
    </row>
    <row r="2135" spans="1:3" x14ac:dyDescent="0.25">
      <c r="A2135" s="2">
        <v>18.7227</v>
      </c>
      <c r="B2135" s="2">
        <v>13.223100000000001</v>
      </c>
      <c r="C2135" s="4">
        <f t="shared" si="33"/>
        <v>0.41598440545807991</v>
      </c>
    </row>
    <row r="2136" spans="1:3" x14ac:dyDescent="0.25">
      <c r="A2136" s="2">
        <v>6.9382999999999999</v>
      </c>
      <c r="B2136" s="2">
        <v>13.2317</v>
      </c>
      <c r="C2136" s="4">
        <f t="shared" si="33"/>
        <v>0.41617933723195905</v>
      </c>
    </row>
    <row r="2137" spans="1:3" x14ac:dyDescent="0.25">
      <c r="A2137" s="2">
        <v>9.7215000000000007</v>
      </c>
      <c r="B2137" s="2">
        <v>13.233700000000001</v>
      </c>
      <c r="C2137" s="4">
        <f t="shared" si="33"/>
        <v>0.41637426900583818</v>
      </c>
    </row>
    <row r="2138" spans="1:3" x14ac:dyDescent="0.25">
      <c r="A2138" s="2">
        <v>18.4085</v>
      </c>
      <c r="B2138" s="2">
        <v>13.2338</v>
      </c>
      <c r="C2138" s="4">
        <f t="shared" si="33"/>
        <v>0.41656920077971732</v>
      </c>
    </row>
    <row r="2139" spans="1:3" x14ac:dyDescent="0.25">
      <c r="A2139" s="2">
        <v>17.917300000000001</v>
      </c>
      <c r="B2139" s="2">
        <v>13.2341</v>
      </c>
      <c r="C2139" s="4">
        <f t="shared" si="33"/>
        <v>0.41676413255359646</v>
      </c>
    </row>
    <row r="2140" spans="1:3" x14ac:dyDescent="0.25">
      <c r="A2140" s="2">
        <v>15.9109</v>
      </c>
      <c r="B2140" s="2">
        <v>13.249700000000001</v>
      </c>
      <c r="C2140" s="4">
        <f t="shared" si="33"/>
        <v>0.41695906432747559</v>
      </c>
    </row>
    <row r="2141" spans="1:3" x14ac:dyDescent="0.25">
      <c r="A2141" s="2">
        <v>13.2317</v>
      </c>
      <c r="B2141" s="2">
        <v>13.2538</v>
      </c>
      <c r="C2141" s="4">
        <f t="shared" si="33"/>
        <v>0.41715399610135473</v>
      </c>
    </row>
    <row r="2142" spans="1:3" x14ac:dyDescent="0.25">
      <c r="A2142" s="2">
        <v>22.187899999999999</v>
      </c>
      <c r="B2142" s="2">
        <v>13.2545</v>
      </c>
      <c r="C2142" s="4">
        <f t="shared" si="33"/>
        <v>0.41734892787523387</v>
      </c>
    </row>
    <row r="2143" spans="1:3" x14ac:dyDescent="0.25">
      <c r="A2143" s="2">
        <v>23.2332</v>
      </c>
      <c r="B2143" s="2">
        <v>13.262</v>
      </c>
      <c r="C2143" s="4">
        <f t="shared" si="33"/>
        <v>0.417543859649113</v>
      </c>
    </row>
    <row r="2144" spans="1:3" x14ac:dyDescent="0.25">
      <c r="A2144" s="2">
        <v>23.145800000000001</v>
      </c>
      <c r="B2144" s="2">
        <v>13.2714</v>
      </c>
      <c r="C2144" s="4">
        <f t="shared" si="33"/>
        <v>0.41773879142299214</v>
      </c>
    </row>
    <row r="2145" spans="1:3" x14ac:dyDescent="0.25">
      <c r="A2145" s="2">
        <v>10.1905</v>
      </c>
      <c r="B2145" s="2">
        <v>13.273099999999999</v>
      </c>
      <c r="C2145" s="4">
        <f t="shared" si="33"/>
        <v>0.41793372319687128</v>
      </c>
    </row>
    <row r="2146" spans="1:3" x14ac:dyDescent="0.25">
      <c r="A2146" s="2">
        <v>20.172000000000001</v>
      </c>
      <c r="B2146" s="2">
        <v>13.2744</v>
      </c>
      <c r="C2146" s="4">
        <f t="shared" si="33"/>
        <v>0.41812865497075041</v>
      </c>
    </row>
    <row r="2147" spans="1:3" x14ac:dyDescent="0.25">
      <c r="A2147" s="2">
        <v>9.4654000000000007</v>
      </c>
      <c r="B2147" s="2">
        <v>13.2766</v>
      </c>
      <c r="C2147" s="4">
        <f t="shared" si="33"/>
        <v>0.41832358674462955</v>
      </c>
    </row>
    <row r="2148" spans="1:3" x14ac:dyDescent="0.25">
      <c r="A2148" s="2">
        <v>0.75719999999999998</v>
      </c>
      <c r="B2148" s="2">
        <v>13.279400000000001</v>
      </c>
      <c r="C2148" s="4">
        <f t="shared" si="33"/>
        <v>0.41851851851850869</v>
      </c>
    </row>
    <row r="2149" spans="1:3" x14ac:dyDescent="0.25">
      <c r="A2149" s="2">
        <v>9.9144000000000005</v>
      </c>
      <c r="B2149">
        <v>13.280099999999999</v>
      </c>
      <c r="C2149" s="4">
        <f t="shared" si="33"/>
        <v>0.41871345029238782</v>
      </c>
    </row>
    <row r="2150" spans="1:3" x14ac:dyDescent="0.25">
      <c r="A2150" s="2">
        <v>22.268899999999999</v>
      </c>
      <c r="B2150" s="2">
        <v>13.2807</v>
      </c>
      <c r="C2150" s="4">
        <f t="shared" si="33"/>
        <v>0.41890838206626696</v>
      </c>
    </row>
    <row r="2151" spans="1:3" x14ac:dyDescent="0.25">
      <c r="A2151" s="2">
        <v>19.187000000000001</v>
      </c>
      <c r="B2151" s="2">
        <v>13.281599999999999</v>
      </c>
      <c r="C2151" s="4">
        <f t="shared" si="33"/>
        <v>0.4191033138401461</v>
      </c>
    </row>
    <row r="2152" spans="1:3" x14ac:dyDescent="0.25">
      <c r="A2152" s="2">
        <v>10.0128</v>
      </c>
      <c r="B2152" s="2">
        <v>13.2883</v>
      </c>
      <c r="C2152" s="4">
        <f t="shared" si="33"/>
        <v>0.41929824561402523</v>
      </c>
    </row>
    <row r="2153" spans="1:3" x14ac:dyDescent="0.25">
      <c r="A2153" s="2">
        <v>17.363499999999998</v>
      </c>
      <c r="B2153" s="2">
        <v>13.2906</v>
      </c>
      <c r="C2153" s="4">
        <f t="shared" si="33"/>
        <v>0.41949317738790437</v>
      </c>
    </row>
    <row r="2154" spans="1:3" x14ac:dyDescent="0.25">
      <c r="A2154" s="2">
        <v>15.4724</v>
      </c>
      <c r="B2154" s="2">
        <v>13.2928</v>
      </c>
      <c r="C2154" s="4">
        <f t="shared" si="33"/>
        <v>0.41968810916178351</v>
      </c>
    </row>
    <row r="2155" spans="1:3" x14ac:dyDescent="0.25">
      <c r="A2155" s="2">
        <v>16.901599999999998</v>
      </c>
      <c r="B2155" s="2">
        <v>13.300599999999999</v>
      </c>
      <c r="C2155" s="4">
        <f t="shared" si="33"/>
        <v>0.41988304093566264</v>
      </c>
    </row>
    <row r="2156" spans="1:3" x14ac:dyDescent="0.25">
      <c r="A2156" s="2">
        <v>29.419899999999998</v>
      </c>
      <c r="B2156" s="2">
        <v>13.3028</v>
      </c>
      <c r="C2156" s="4">
        <f t="shared" si="33"/>
        <v>0.42007797270954178</v>
      </c>
    </row>
    <row r="2157" spans="1:3" x14ac:dyDescent="0.25">
      <c r="A2157" s="2">
        <v>8.6608000000000001</v>
      </c>
      <c r="B2157" s="2">
        <v>13.31</v>
      </c>
      <c r="C2157" s="4">
        <f t="shared" si="33"/>
        <v>0.42027290448342092</v>
      </c>
    </row>
    <row r="2158" spans="1:3" x14ac:dyDescent="0.25">
      <c r="A2158" s="2">
        <v>12.500999999999999</v>
      </c>
      <c r="B2158" s="2">
        <v>13.3123</v>
      </c>
      <c r="C2158" s="4">
        <f t="shared" si="33"/>
        <v>0.42046783625730005</v>
      </c>
    </row>
    <row r="2159" spans="1:3" x14ac:dyDescent="0.25">
      <c r="A2159" s="2">
        <v>13.221500000000001</v>
      </c>
      <c r="B2159" s="2">
        <v>13.3217</v>
      </c>
      <c r="C2159" s="4">
        <f t="shared" si="33"/>
        <v>0.42066276803117919</v>
      </c>
    </row>
    <row r="2160" spans="1:3" x14ac:dyDescent="0.25">
      <c r="A2160" s="2">
        <v>24.764900000000001</v>
      </c>
      <c r="B2160" s="2">
        <v>13.328799999999999</v>
      </c>
      <c r="C2160" s="4">
        <f t="shared" si="33"/>
        <v>0.42085769980505833</v>
      </c>
    </row>
    <row r="2161" spans="1:3" x14ac:dyDescent="0.25">
      <c r="A2161" s="2">
        <v>20.9085</v>
      </c>
      <c r="B2161" s="2">
        <v>13.3344</v>
      </c>
      <c r="C2161" s="4">
        <f t="shared" si="33"/>
        <v>0.42105263157893746</v>
      </c>
    </row>
    <row r="2162" spans="1:3" x14ac:dyDescent="0.25">
      <c r="A2162" s="2">
        <v>21.786200000000001</v>
      </c>
      <c r="B2162" s="2">
        <v>13.3416</v>
      </c>
      <c r="C2162" s="4">
        <f t="shared" si="33"/>
        <v>0.4212475633528166</v>
      </c>
    </row>
    <row r="2163" spans="1:3" x14ac:dyDescent="0.25">
      <c r="A2163" s="2">
        <v>12.281700000000001</v>
      </c>
      <c r="B2163" s="2">
        <v>13.3447</v>
      </c>
      <c r="C2163" s="4">
        <f t="shared" si="33"/>
        <v>0.42144249512669574</v>
      </c>
    </row>
    <row r="2164" spans="1:3" x14ac:dyDescent="0.25">
      <c r="A2164" s="2">
        <v>3.7172000000000001</v>
      </c>
      <c r="B2164" s="2">
        <v>13.3452</v>
      </c>
      <c r="C2164" s="4">
        <f t="shared" si="33"/>
        <v>0.42163742690057487</v>
      </c>
    </row>
    <row r="2165" spans="1:3" x14ac:dyDescent="0.25">
      <c r="A2165" s="2">
        <v>9.2434999999999992</v>
      </c>
      <c r="B2165" s="2">
        <v>13.347200000000001</v>
      </c>
      <c r="C2165" s="4">
        <f t="shared" si="33"/>
        <v>0.42183235867445401</v>
      </c>
    </row>
    <row r="2166" spans="1:3" x14ac:dyDescent="0.25">
      <c r="A2166" s="2">
        <v>7.7534000000000001</v>
      </c>
      <c r="B2166" s="2">
        <v>13.3505</v>
      </c>
      <c r="C2166" s="4">
        <f t="shared" si="33"/>
        <v>0.42202729044833315</v>
      </c>
    </row>
    <row r="2167" spans="1:3" x14ac:dyDescent="0.25">
      <c r="A2167" s="2">
        <v>6.8921000000000001</v>
      </c>
      <c r="B2167" s="2">
        <v>13.353899999999999</v>
      </c>
      <c r="C2167" s="4">
        <f t="shared" si="33"/>
        <v>0.42222222222221228</v>
      </c>
    </row>
    <row r="2168" spans="1:3" x14ac:dyDescent="0.25">
      <c r="A2168" s="2">
        <v>24.3371</v>
      </c>
      <c r="B2168" s="2">
        <v>13.360300000000001</v>
      </c>
      <c r="C2168" s="4">
        <f t="shared" si="33"/>
        <v>0.42241715399609142</v>
      </c>
    </row>
    <row r="2169" spans="1:3" x14ac:dyDescent="0.25">
      <c r="A2169" s="2">
        <v>8.0216999999999992</v>
      </c>
      <c r="B2169" s="2">
        <v>13.364000000000001</v>
      </c>
      <c r="C2169" s="4">
        <f t="shared" si="33"/>
        <v>0.42261208576997056</v>
      </c>
    </row>
    <row r="2170" spans="1:3" x14ac:dyDescent="0.25">
      <c r="A2170" s="2">
        <v>18.9755</v>
      </c>
      <c r="B2170" s="2">
        <v>13.364699999999999</v>
      </c>
      <c r="C2170" s="4">
        <f t="shared" si="33"/>
        <v>0.42280701754384969</v>
      </c>
    </row>
    <row r="2171" spans="1:3" x14ac:dyDescent="0.25">
      <c r="A2171" s="2">
        <v>14.751099999999999</v>
      </c>
      <c r="B2171" s="2">
        <v>13.3695</v>
      </c>
      <c r="C2171" s="4">
        <f t="shared" si="33"/>
        <v>0.42300194931772883</v>
      </c>
    </row>
    <row r="2172" spans="1:3" x14ac:dyDescent="0.25">
      <c r="A2172" s="2">
        <v>17.0319</v>
      </c>
      <c r="B2172">
        <v>13.370900000000001</v>
      </c>
      <c r="C2172" s="4">
        <f t="shared" si="33"/>
        <v>0.42319688109160797</v>
      </c>
    </row>
    <row r="2173" spans="1:3" x14ac:dyDescent="0.25">
      <c r="A2173" s="2">
        <v>18.861899999999999</v>
      </c>
      <c r="B2173" s="2">
        <v>13.3727</v>
      </c>
      <c r="C2173" s="4">
        <f t="shared" si="33"/>
        <v>0.4233918128654871</v>
      </c>
    </row>
    <row r="2174" spans="1:3" x14ac:dyDescent="0.25">
      <c r="A2174" s="2">
        <v>17.753</v>
      </c>
      <c r="B2174" s="2">
        <v>13.373900000000001</v>
      </c>
      <c r="C2174" s="4">
        <f t="shared" si="33"/>
        <v>0.42358674463936624</v>
      </c>
    </row>
    <row r="2175" spans="1:3" x14ac:dyDescent="0.25">
      <c r="A2175" s="2">
        <v>2.9260999999999999</v>
      </c>
      <c r="B2175" s="2">
        <v>13.375400000000001</v>
      </c>
      <c r="C2175" s="4">
        <f t="shared" si="33"/>
        <v>0.42378167641324538</v>
      </c>
    </row>
    <row r="2176" spans="1:3" x14ac:dyDescent="0.25">
      <c r="A2176" s="2">
        <v>25.692799999999998</v>
      </c>
      <c r="B2176" s="2">
        <v>13.376899999999999</v>
      </c>
      <c r="C2176" s="4">
        <f t="shared" si="33"/>
        <v>0.42397660818712452</v>
      </c>
    </row>
    <row r="2177" spans="1:3" x14ac:dyDescent="0.25">
      <c r="A2177" s="2">
        <v>13.4245</v>
      </c>
      <c r="B2177" s="2">
        <v>13.3789</v>
      </c>
      <c r="C2177" s="4">
        <f t="shared" si="33"/>
        <v>0.42417153996100365</v>
      </c>
    </row>
    <row r="2178" spans="1:3" x14ac:dyDescent="0.25">
      <c r="A2178" s="2">
        <v>27.672799999999999</v>
      </c>
      <c r="B2178" s="2">
        <v>13.379</v>
      </c>
      <c r="C2178" s="4">
        <f t="shared" si="33"/>
        <v>0.42436647173488279</v>
      </c>
    </row>
    <row r="2179" spans="1:3" x14ac:dyDescent="0.25">
      <c r="A2179" s="2">
        <v>8.15</v>
      </c>
      <c r="B2179" s="2">
        <v>13.3864</v>
      </c>
      <c r="C2179" s="4">
        <f t="shared" si="33"/>
        <v>0.42456140350876193</v>
      </c>
    </row>
    <row r="2180" spans="1:3" x14ac:dyDescent="0.25">
      <c r="A2180" s="2">
        <v>24.813600000000001</v>
      </c>
      <c r="B2180" s="2">
        <v>13.3912</v>
      </c>
      <c r="C2180" s="4">
        <f t="shared" ref="C2180:C2243" si="34">(1/5130)+C2179</f>
        <v>0.42475633528264106</v>
      </c>
    </row>
    <row r="2181" spans="1:3" x14ac:dyDescent="0.25">
      <c r="A2181" s="2">
        <v>17.741399999999999</v>
      </c>
      <c r="B2181" s="2">
        <v>13.3934</v>
      </c>
      <c r="C2181" s="4">
        <f t="shared" si="34"/>
        <v>0.4249512670565202</v>
      </c>
    </row>
    <row r="2182" spans="1:3" x14ac:dyDescent="0.25">
      <c r="A2182" s="2">
        <v>7.0506000000000002</v>
      </c>
      <c r="B2182" s="2">
        <v>13.393700000000001</v>
      </c>
      <c r="C2182" s="4">
        <f t="shared" si="34"/>
        <v>0.42514619883039934</v>
      </c>
    </row>
    <row r="2183" spans="1:3" x14ac:dyDescent="0.25">
      <c r="A2183" s="2">
        <v>14.9373</v>
      </c>
      <c r="B2183" s="2">
        <v>13.3994</v>
      </c>
      <c r="C2183" s="4">
        <f t="shared" si="34"/>
        <v>0.42534113060427847</v>
      </c>
    </row>
    <row r="2184" spans="1:3" x14ac:dyDescent="0.25">
      <c r="A2184" s="2">
        <v>9.9463000000000008</v>
      </c>
      <c r="B2184" s="2">
        <v>13.4068</v>
      </c>
      <c r="C2184" s="4">
        <f t="shared" si="34"/>
        <v>0.42553606237815761</v>
      </c>
    </row>
    <row r="2185" spans="1:3" x14ac:dyDescent="0.25">
      <c r="A2185" s="2">
        <v>14.617100000000001</v>
      </c>
      <c r="B2185" s="2">
        <v>13.410399999999999</v>
      </c>
      <c r="C2185" s="4">
        <f t="shared" si="34"/>
        <v>0.42573099415203675</v>
      </c>
    </row>
    <row r="2186" spans="1:3" x14ac:dyDescent="0.25">
      <c r="A2186" s="2">
        <v>18.3169</v>
      </c>
      <c r="B2186" s="2">
        <v>13.4114</v>
      </c>
      <c r="C2186" s="4">
        <f t="shared" si="34"/>
        <v>0.42592592592591588</v>
      </c>
    </row>
    <row r="2187" spans="1:3" x14ac:dyDescent="0.25">
      <c r="A2187" s="2">
        <v>7.6214000000000004</v>
      </c>
      <c r="B2187" s="2">
        <v>13.414</v>
      </c>
      <c r="C2187" s="4">
        <f t="shared" si="34"/>
        <v>0.42612085769979502</v>
      </c>
    </row>
    <row r="2188" spans="1:3" x14ac:dyDescent="0.25">
      <c r="A2188" s="2">
        <v>2.9308000000000001</v>
      </c>
      <c r="B2188" s="2">
        <v>13.4245</v>
      </c>
      <c r="C2188" s="4">
        <f t="shared" si="34"/>
        <v>0.42631578947367416</v>
      </c>
    </row>
    <row r="2189" spans="1:3" x14ac:dyDescent="0.25">
      <c r="A2189" s="2">
        <v>24.363099999999999</v>
      </c>
      <c r="B2189" s="2">
        <v>13.4255</v>
      </c>
      <c r="C2189" s="4">
        <f t="shared" si="34"/>
        <v>0.42651072124755329</v>
      </c>
    </row>
    <row r="2190" spans="1:3" x14ac:dyDescent="0.25">
      <c r="A2190" s="2">
        <v>8.6349</v>
      </c>
      <c r="B2190" s="2">
        <v>13.429399999999999</v>
      </c>
      <c r="C2190" s="4">
        <f t="shared" si="34"/>
        <v>0.42670565302143243</v>
      </c>
    </row>
    <row r="2191" spans="1:3" x14ac:dyDescent="0.25">
      <c r="A2191" s="2">
        <v>27.112200000000001</v>
      </c>
      <c r="B2191" s="2">
        <v>13.4322</v>
      </c>
      <c r="C2191" s="4">
        <f t="shared" si="34"/>
        <v>0.42690058479531157</v>
      </c>
    </row>
    <row r="2192" spans="1:3" x14ac:dyDescent="0.25">
      <c r="A2192" s="2">
        <v>9.4740000000000002</v>
      </c>
      <c r="B2192" s="2">
        <v>13.4335</v>
      </c>
      <c r="C2192" s="4">
        <f t="shared" si="34"/>
        <v>0.4270955165691907</v>
      </c>
    </row>
    <row r="2193" spans="1:3" x14ac:dyDescent="0.25">
      <c r="A2193" s="2">
        <v>15.495100000000001</v>
      </c>
      <c r="B2193" s="2">
        <v>13.4399</v>
      </c>
      <c r="C2193" s="4">
        <f t="shared" si="34"/>
        <v>0.42729044834306984</v>
      </c>
    </row>
    <row r="2194" spans="1:3" x14ac:dyDescent="0.25">
      <c r="A2194" s="2">
        <v>21.2913</v>
      </c>
      <c r="B2194" s="2">
        <v>13.4404</v>
      </c>
      <c r="C2194" s="4">
        <f t="shared" si="34"/>
        <v>0.42748538011694898</v>
      </c>
    </row>
    <row r="2195" spans="1:3" x14ac:dyDescent="0.25">
      <c r="A2195" s="2">
        <v>18.045000000000002</v>
      </c>
      <c r="B2195" s="2">
        <v>13.4411</v>
      </c>
      <c r="C2195" s="4">
        <f t="shared" si="34"/>
        <v>0.42768031189082811</v>
      </c>
    </row>
    <row r="2196" spans="1:3" x14ac:dyDescent="0.25">
      <c r="A2196" s="2">
        <v>21.371700000000001</v>
      </c>
      <c r="B2196" s="2">
        <v>13.4434</v>
      </c>
      <c r="C2196" s="4">
        <f t="shared" si="34"/>
        <v>0.42787524366470725</v>
      </c>
    </row>
    <row r="2197" spans="1:3" x14ac:dyDescent="0.25">
      <c r="A2197" s="2">
        <v>21.8932</v>
      </c>
      <c r="B2197" s="2">
        <v>13.452199999999999</v>
      </c>
      <c r="C2197" s="4">
        <f t="shared" si="34"/>
        <v>0.42807017543858639</v>
      </c>
    </row>
    <row r="2198" spans="1:3" x14ac:dyDescent="0.25">
      <c r="A2198" s="2">
        <v>15.628500000000001</v>
      </c>
      <c r="B2198" s="2">
        <v>13.4542</v>
      </c>
      <c r="C2198" s="4">
        <f t="shared" si="34"/>
        <v>0.42826510721246552</v>
      </c>
    </row>
    <row r="2199" spans="1:3" x14ac:dyDescent="0.25">
      <c r="A2199" s="2">
        <v>13.1165</v>
      </c>
      <c r="B2199" s="2">
        <v>13.4574</v>
      </c>
      <c r="C2199" s="4">
        <f t="shared" si="34"/>
        <v>0.42846003898634466</v>
      </c>
    </row>
    <row r="2200" spans="1:3" x14ac:dyDescent="0.25">
      <c r="A2200" s="2">
        <v>15.5337</v>
      </c>
      <c r="B2200" s="2">
        <v>13.459199999999999</v>
      </c>
      <c r="C2200" s="4">
        <f t="shared" si="34"/>
        <v>0.4286549707602238</v>
      </c>
    </row>
    <row r="2201" spans="1:3" x14ac:dyDescent="0.25">
      <c r="A2201" s="2">
        <v>17.4468</v>
      </c>
      <c r="B2201" s="2">
        <v>13.4659</v>
      </c>
      <c r="C2201" s="4">
        <f t="shared" si="34"/>
        <v>0.42884990253410293</v>
      </c>
    </row>
    <row r="2202" spans="1:3" x14ac:dyDescent="0.25">
      <c r="A2202" s="2">
        <v>10.4191</v>
      </c>
      <c r="B2202" s="2">
        <v>13.4718</v>
      </c>
      <c r="C2202" s="4">
        <f t="shared" si="34"/>
        <v>0.42904483430798207</v>
      </c>
    </row>
    <row r="2203" spans="1:3" x14ac:dyDescent="0.25">
      <c r="A2203" s="2">
        <v>3.6355</v>
      </c>
      <c r="B2203" s="2">
        <v>13.473699999999999</v>
      </c>
      <c r="C2203" s="4">
        <f t="shared" si="34"/>
        <v>0.42923976608186121</v>
      </c>
    </row>
    <row r="2204" spans="1:3" x14ac:dyDescent="0.25">
      <c r="A2204" s="2">
        <v>16.309699999999999</v>
      </c>
      <c r="B2204" s="2">
        <v>13.4771</v>
      </c>
      <c r="C2204" s="4">
        <f t="shared" si="34"/>
        <v>0.42943469785574034</v>
      </c>
    </row>
    <row r="2205" spans="1:3" x14ac:dyDescent="0.25">
      <c r="A2205" s="2">
        <v>3.0204</v>
      </c>
      <c r="B2205" s="2">
        <v>13.477399999999999</v>
      </c>
      <c r="C2205" s="4">
        <f t="shared" si="34"/>
        <v>0.42962962962961948</v>
      </c>
    </row>
    <row r="2206" spans="1:3" x14ac:dyDescent="0.25">
      <c r="A2206" s="2">
        <v>23.3093</v>
      </c>
      <c r="B2206" s="2">
        <v>13.489599999999999</v>
      </c>
      <c r="C2206" s="4">
        <f t="shared" si="34"/>
        <v>0.42982456140349862</v>
      </c>
    </row>
    <row r="2207" spans="1:3" x14ac:dyDescent="0.25">
      <c r="A2207" s="2">
        <v>14.0542</v>
      </c>
      <c r="B2207" s="2">
        <v>13.4916</v>
      </c>
      <c r="C2207" s="4">
        <f t="shared" si="34"/>
        <v>0.43001949317737775</v>
      </c>
    </row>
    <row r="2208" spans="1:3" x14ac:dyDescent="0.25">
      <c r="A2208" s="2">
        <v>20.954899999999999</v>
      </c>
      <c r="B2208" s="2">
        <v>13.493499999999999</v>
      </c>
      <c r="C2208" s="4">
        <f t="shared" si="34"/>
        <v>0.43021442495125689</v>
      </c>
    </row>
    <row r="2209" spans="1:3" x14ac:dyDescent="0.25">
      <c r="A2209" s="2">
        <v>25.1541</v>
      </c>
      <c r="B2209" s="2">
        <v>13.4963</v>
      </c>
      <c r="C2209" s="4">
        <f t="shared" si="34"/>
        <v>0.43040935672513603</v>
      </c>
    </row>
    <row r="2210" spans="1:3" x14ac:dyDescent="0.25">
      <c r="A2210" s="2">
        <v>9.2100000000000009</v>
      </c>
      <c r="B2210" s="2">
        <v>13.4992</v>
      </c>
      <c r="C2210" s="4">
        <f t="shared" si="34"/>
        <v>0.43060428849901516</v>
      </c>
    </row>
    <row r="2211" spans="1:3" x14ac:dyDescent="0.25">
      <c r="A2211" s="2">
        <v>7.3250999999999999</v>
      </c>
      <c r="B2211" s="2">
        <v>13.505800000000001</v>
      </c>
      <c r="C2211" s="4">
        <f t="shared" si="34"/>
        <v>0.4307992202728943</v>
      </c>
    </row>
    <row r="2212" spans="1:3" x14ac:dyDescent="0.25">
      <c r="A2212" s="2">
        <v>8.5188000000000006</v>
      </c>
      <c r="B2212" s="2">
        <v>13.5093</v>
      </c>
      <c r="C2212" s="4">
        <f t="shared" si="34"/>
        <v>0.43099415204677344</v>
      </c>
    </row>
    <row r="2213" spans="1:3" x14ac:dyDescent="0.25">
      <c r="A2213" s="2">
        <v>22.835599999999999</v>
      </c>
      <c r="B2213" s="2">
        <v>13.5151</v>
      </c>
      <c r="C2213" s="4">
        <f t="shared" si="34"/>
        <v>0.43118908382065257</v>
      </c>
    </row>
    <row r="2214" spans="1:3" x14ac:dyDescent="0.25">
      <c r="A2214" s="2">
        <v>14.7897</v>
      </c>
      <c r="B2214" s="2">
        <v>13.5182</v>
      </c>
      <c r="C2214" s="4">
        <f t="shared" si="34"/>
        <v>0.43138401559453171</v>
      </c>
    </row>
    <row r="2215" spans="1:3" x14ac:dyDescent="0.25">
      <c r="A2215" s="2">
        <v>20.485199999999999</v>
      </c>
      <c r="B2215" s="2">
        <v>13.523199999999999</v>
      </c>
      <c r="C2215" s="4">
        <f t="shared" si="34"/>
        <v>0.43157894736841085</v>
      </c>
    </row>
    <row r="2216" spans="1:3" x14ac:dyDescent="0.25">
      <c r="A2216" s="2">
        <v>14.8316</v>
      </c>
      <c r="B2216" s="2">
        <v>13.525600000000001</v>
      </c>
      <c r="C2216" s="4">
        <f t="shared" si="34"/>
        <v>0.43177387914228998</v>
      </c>
    </row>
    <row r="2217" spans="1:3" x14ac:dyDescent="0.25">
      <c r="A2217" s="2">
        <v>4.3678999999999997</v>
      </c>
      <c r="B2217" s="2">
        <v>13.5268</v>
      </c>
      <c r="C2217" s="4">
        <f t="shared" si="34"/>
        <v>0.43196881091616912</v>
      </c>
    </row>
    <row r="2218" spans="1:3" x14ac:dyDescent="0.25">
      <c r="A2218" s="2">
        <v>6.5134999999999996</v>
      </c>
      <c r="B2218" s="2">
        <v>13.534000000000001</v>
      </c>
      <c r="C2218" s="4">
        <f t="shared" si="34"/>
        <v>0.43216374269004826</v>
      </c>
    </row>
    <row r="2219" spans="1:3" x14ac:dyDescent="0.25">
      <c r="A2219" s="2">
        <v>20.9055</v>
      </c>
      <c r="B2219" s="2">
        <v>13.534700000000001</v>
      </c>
      <c r="C2219" s="4">
        <f t="shared" si="34"/>
        <v>0.43235867446392739</v>
      </c>
    </row>
    <row r="2220" spans="1:3" x14ac:dyDescent="0.25">
      <c r="A2220" s="2">
        <v>11.970800000000001</v>
      </c>
      <c r="B2220" s="2">
        <v>13.5375</v>
      </c>
      <c r="C2220" s="4">
        <f t="shared" si="34"/>
        <v>0.43255360623780653</v>
      </c>
    </row>
    <row r="2221" spans="1:3" x14ac:dyDescent="0.25">
      <c r="A2221" s="2">
        <v>19.241800000000001</v>
      </c>
      <c r="B2221" s="2">
        <v>13.539899999999999</v>
      </c>
      <c r="C2221" s="4">
        <f t="shared" si="34"/>
        <v>0.43274853801168567</v>
      </c>
    </row>
    <row r="2222" spans="1:3" x14ac:dyDescent="0.25">
      <c r="A2222" s="2">
        <v>4.9088000000000003</v>
      </c>
      <c r="B2222" s="2">
        <v>13.539899999999999</v>
      </c>
      <c r="C2222" s="4">
        <f t="shared" si="34"/>
        <v>0.43294346978556481</v>
      </c>
    </row>
    <row r="2223" spans="1:3" x14ac:dyDescent="0.25">
      <c r="A2223" s="2">
        <v>5.9749999999999996</v>
      </c>
      <c r="B2223" s="2">
        <v>13.5402</v>
      </c>
      <c r="C2223" s="4">
        <f t="shared" si="34"/>
        <v>0.43313840155944394</v>
      </c>
    </row>
    <row r="2224" spans="1:3" x14ac:dyDescent="0.25">
      <c r="A2224" s="2">
        <v>12.5534</v>
      </c>
      <c r="B2224" s="2">
        <v>13.541</v>
      </c>
      <c r="C2224" s="4">
        <f t="shared" si="34"/>
        <v>0.43333333333332308</v>
      </c>
    </row>
    <row r="2225" spans="1:3" x14ac:dyDescent="0.25">
      <c r="A2225" s="2">
        <v>1.1839</v>
      </c>
      <c r="B2225" s="2">
        <v>13.5555</v>
      </c>
      <c r="C2225" s="4">
        <f t="shared" si="34"/>
        <v>0.43352826510720222</v>
      </c>
    </row>
    <row r="2226" spans="1:3" x14ac:dyDescent="0.25">
      <c r="A2226" s="2">
        <v>23.196400000000001</v>
      </c>
      <c r="B2226" s="2">
        <v>13.557</v>
      </c>
      <c r="C2226" s="4">
        <f t="shared" si="34"/>
        <v>0.43372319688108135</v>
      </c>
    </row>
    <row r="2227" spans="1:3" x14ac:dyDescent="0.25">
      <c r="A2227" s="2">
        <v>18.938099999999999</v>
      </c>
      <c r="B2227" s="2">
        <v>13.557399999999999</v>
      </c>
      <c r="C2227" s="4">
        <f t="shared" si="34"/>
        <v>0.43391812865496049</v>
      </c>
    </row>
    <row r="2228" spans="1:3" x14ac:dyDescent="0.25">
      <c r="A2228" s="2">
        <v>5.4770000000000003</v>
      </c>
      <c r="B2228" s="2">
        <v>13.559799999999999</v>
      </c>
      <c r="C2228" s="4">
        <f t="shared" si="34"/>
        <v>0.43411306042883963</v>
      </c>
    </row>
    <row r="2229" spans="1:3" x14ac:dyDescent="0.25">
      <c r="A2229" s="2">
        <v>17.412800000000001</v>
      </c>
      <c r="B2229" s="2">
        <v>13.5616</v>
      </c>
      <c r="C2229" s="4">
        <f t="shared" si="34"/>
        <v>0.43430799220271876</v>
      </c>
    </row>
    <row r="2230" spans="1:3" x14ac:dyDescent="0.25">
      <c r="A2230" s="2">
        <v>16.185700000000001</v>
      </c>
      <c r="B2230" s="2">
        <v>13.5624</v>
      </c>
      <c r="C2230" s="4">
        <f t="shared" si="34"/>
        <v>0.4345029239765979</v>
      </c>
    </row>
    <row r="2231" spans="1:3" x14ac:dyDescent="0.25">
      <c r="A2231" s="2">
        <v>16.373000000000001</v>
      </c>
      <c r="B2231" s="2">
        <v>13.5634</v>
      </c>
      <c r="C2231" s="4">
        <f t="shared" si="34"/>
        <v>0.43469785575047704</v>
      </c>
    </row>
    <row r="2232" spans="1:3" x14ac:dyDescent="0.25">
      <c r="A2232" s="2">
        <v>26.887499999999999</v>
      </c>
      <c r="B2232" s="2">
        <v>13.566599999999999</v>
      </c>
      <c r="C2232" s="4">
        <f t="shared" si="34"/>
        <v>0.43489278752435617</v>
      </c>
    </row>
    <row r="2233" spans="1:3" x14ac:dyDescent="0.25">
      <c r="A2233" s="2">
        <v>5.0712000000000002</v>
      </c>
      <c r="B2233" s="2">
        <v>13.5693</v>
      </c>
      <c r="C2233" s="4">
        <f t="shared" si="34"/>
        <v>0.43508771929823531</v>
      </c>
    </row>
    <row r="2234" spans="1:3" x14ac:dyDescent="0.25">
      <c r="A2234" s="2">
        <v>16.5809</v>
      </c>
      <c r="B2234" s="2">
        <v>13.5694</v>
      </c>
      <c r="C2234" s="4">
        <f t="shared" si="34"/>
        <v>0.43528265107211445</v>
      </c>
    </row>
    <row r="2235" spans="1:3" x14ac:dyDescent="0.25">
      <c r="A2235" s="2">
        <v>-1.9718</v>
      </c>
      <c r="B2235" s="2">
        <v>13.57</v>
      </c>
      <c r="C2235" s="4">
        <f t="shared" si="34"/>
        <v>0.43547758284599358</v>
      </c>
    </row>
    <row r="2236" spans="1:3" x14ac:dyDescent="0.25">
      <c r="A2236" s="2">
        <v>15.4366</v>
      </c>
      <c r="B2236" s="2">
        <v>13.573499999999999</v>
      </c>
      <c r="C2236" s="4">
        <f t="shared" si="34"/>
        <v>0.43567251461987272</v>
      </c>
    </row>
    <row r="2237" spans="1:3" x14ac:dyDescent="0.25">
      <c r="A2237" s="2">
        <v>20.350100000000001</v>
      </c>
      <c r="B2237" s="2">
        <v>13.575100000000001</v>
      </c>
      <c r="C2237" s="4">
        <f t="shared" si="34"/>
        <v>0.43586744639375186</v>
      </c>
    </row>
    <row r="2238" spans="1:3" x14ac:dyDescent="0.25">
      <c r="A2238" s="2">
        <v>14.808</v>
      </c>
      <c r="B2238">
        <v>13.5877</v>
      </c>
      <c r="C2238" s="4">
        <f t="shared" si="34"/>
        <v>0.43606237816763099</v>
      </c>
    </row>
    <row r="2239" spans="1:3" x14ac:dyDescent="0.25">
      <c r="A2239" s="2">
        <v>3.9546000000000001</v>
      </c>
      <c r="B2239" s="2">
        <v>13.587999999999999</v>
      </c>
      <c r="C2239" s="4">
        <f t="shared" si="34"/>
        <v>0.43625730994151013</v>
      </c>
    </row>
    <row r="2240" spans="1:3" x14ac:dyDescent="0.25">
      <c r="A2240" s="2">
        <v>20.080100000000002</v>
      </c>
      <c r="B2240" s="2">
        <v>13.602</v>
      </c>
      <c r="C2240" s="4">
        <f t="shared" si="34"/>
        <v>0.43645224171538927</v>
      </c>
    </row>
    <row r="2241" spans="1:3" x14ac:dyDescent="0.25">
      <c r="A2241" s="2">
        <v>5.7039</v>
      </c>
      <c r="B2241" s="2">
        <v>13.6205</v>
      </c>
      <c r="C2241" s="4">
        <f t="shared" si="34"/>
        <v>0.4366471734892684</v>
      </c>
    </row>
    <row r="2242" spans="1:3" x14ac:dyDescent="0.25">
      <c r="A2242" s="2">
        <v>13.1601</v>
      </c>
      <c r="B2242" s="2">
        <v>13.6241</v>
      </c>
      <c r="C2242" s="4">
        <f t="shared" si="34"/>
        <v>0.43684210526314754</v>
      </c>
    </row>
    <row r="2243" spans="1:3" x14ac:dyDescent="0.25">
      <c r="A2243" s="2">
        <v>17.520199999999999</v>
      </c>
      <c r="B2243">
        <v>13.6249</v>
      </c>
      <c r="C2243" s="4">
        <f t="shared" si="34"/>
        <v>0.43703703703702668</v>
      </c>
    </row>
    <row r="2244" spans="1:3" x14ac:dyDescent="0.25">
      <c r="A2244" s="2">
        <v>11.6511</v>
      </c>
      <c r="B2244" s="2">
        <v>13.6279</v>
      </c>
      <c r="C2244" s="4">
        <f t="shared" ref="C2244:C2307" si="35">(1/5130)+C2243</f>
        <v>0.43723196881090581</v>
      </c>
    </row>
    <row r="2245" spans="1:3" x14ac:dyDescent="0.25">
      <c r="A2245" s="2">
        <v>12.004099999999999</v>
      </c>
      <c r="B2245" s="2">
        <v>13.629200000000001</v>
      </c>
      <c r="C2245" s="4">
        <f t="shared" si="35"/>
        <v>0.43742690058478495</v>
      </c>
    </row>
    <row r="2246" spans="1:3" x14ac:dyDescent="0.25">
      <c r="A2246" s="2">
        <v>19.209700000000002</v>
      </c>
      <c r="B2246" s="2">
        <v>13.63</v>
      </c>
      <c r="C2246" s="4">
        <f t="shared" si="35"/>
        <v>0.43762183235866409</v>
      </c>
    </row>
    <row r="2247" spans="1:3" x14ac:dyDescent="0.25">
      <c r="A2247" s="2">
        <v>10.5184</v>
      </c>
      <c r="B2247" s="2">
        <v>13.63</v>
      </c>
      <c r="C2247" s="4">
        <f t="shared" si="35"/>
        <v>0.43781676413254322</v>
      </c>
    </row>
    <row r="2248" spans="1:3" x14ac:dyDescent="0.25">
      <c r="A2248" s="2">
        <v>7.3992000000000004</v>
      </c>
      <c r="B2248" s="2">
        <v>13.6348</v>
      </c>
      <c r="C2248" s="4">
        <f t="shared" si="35"/>
        <v>0.43801169590642236</v>
      </c>
    </row>
    <row r="2249" spans="1:3" x14ac:dyDescent="0.25">
      <c r="A2249" s="2">
        <v>22.581800000000001</v>
      </c>
      <c r="B2249" s="2">
        <v>13.6358</v>
      </c>
      <c r="C2249" s="4">
        <f t="shared" si="35"/>
        <v>0.4382066276803015</v>
      </c>
    </row>
    <row r="2250" spans="1:3" x14ac:dyDescent="0.25">
      <c r="A2250" s="2">
        <v>15.0747</v>
      </c>
      <c r="B2250" s="2">
        <v>13.6378</v>
      </c>
      <c r="C2250" s="4">
        <f t="shared" si="35"/>
        <v>0.43840155945418063</v>
      </c>
    </row>
    <row r="2251" spans="1:3" x14ac:dyDescent="0.25">
      <c r="A2251" s="2">
        <v>11.401400000000001</v>
      </c>
      <c r="B2251">
        <v>13.6394</v>
      </c>
      <c r="C2251" s="4">
        <f t="shared" si="35"/>
        <v>0.43859649122805977</v>
      </c>
    </row>
    <row r="2252" spans="1:3" x14ac:dyDescent="0.25">
      <c r="A2252" s="2">
        <v>16.646899999999999</v>
      </c>
      <c r="B2252" s="2">
        <v>13.642799999999999</v>
      </c>
      <c r="C2252" s="4">
        <f t="shared" si="35"/>
        <v>0.43879142300193891</v>
      </c>
    </row>
    <row r="2253" spans="1:3" x14ac:dyDescent="0.25">
      <c r="A2253" s="2">
        <v>22.139800000000001</v>
      </c>
      <c r="B2253" s="2">
        <v>13.643800000000001</v>
      </c>
      <c r="C2253" s="4">
        <f t="shared" si="35"/>
        <v>0.43898635477581804</v>
      </c>
    </row>
    <row r="2254" spans="1:3" x14ac:dyDescent="0.25">
      <c r="A2254" s="2">
        <v>13.3864</v>
      </c>
      <c r="B2254" s="2">
        <v>13.645799999999999</v>
      </c>
      <c r="C2254" s="4">
        <f t="shared" si="35"/>
        <v>0.43918128654969718</v>
      </c>
    </row>
    <row r="2255" spans="1:3" x14ac:dyDescent="0.25">
      <c r="A2255" s="2">
        <v>17.277899999999999</v>
      </c>
      <c r="B2255" s="2">
        <v>13.648099999999999</v>
      </c>
      <c r="C2255" s="4">
        <f t="shared" si="35"/>
        <v>0.43937621832357632</v>
      </c>
    </row>
    <row r="2256" spans="1:3" x14ac:dyDescent="0.25">
      <c r="A2256" s="2">
        <v>3.1427</v>
      </c>
      <c r="B2256" s="2">
        <v>13.6488</v>
      </c>
      <c r="C2256" s="4">
        <f t="shared" si="35"/>
        <v>0.43957115009745545</v>
      </c>
    </row>
    <row r="2257" spans="1:3" x14ac:dyDescent="0.25">
      <c r="A2257" s="2">
        <v>5.5989000000000004</v>
      </c>
      <c r="B2257" s="2">
        <v>13.653700000000001</v>
      </c>
      <c r="C2257" s="4">
        <f t="shared" si="35"/>
        <v>0.43976608187133459</v>
      </c>
    </row>
    <row r="2258" spans="1:3" x14ac:dyDescent="0.25">
      <c r="A2258" s="2">
        <v>8.2294</v>
      </c>
      <c r="B2258" s="2">
        <v>13.654500000000001</v>
      </c>
      <c r="C2258" s="4">
        <f t="shared" si="35"/>
        <v>0.43996101364521373</v>
      </c>
    </row>
    <row r="2259" spans="1:3" x14ac:dyDescent="0.25">
      <c r="A2259" s="2">
        <v>19.069099999999999</v>
      </c>
      <c r="B2259">
        <v>13.6564</v>
      </c>
      <c r="C2259" s="4">
        <f t="shared" si="35"/>
        <v>0.44015594541909286</v>
      </c>
    </row>
    <row r="2260" spans="1:3" x14ac:dyDescent="0.25">
      <c r="A2260" s="2">
        <v>10.0221</v>
      </c>
      <c r="B2260" s="2">
        <v>13.657500000000001</v>
      </c>
      <c r="C2260" s="4">
        <f t="shared" si="35"/>
        <v>0.440350877192972</v>
      </c>
    </row>
    <row r="2261" spans="1:3" x14ac:dyDescent="0.25">
      <c r="A2261" s="2">
        <v>13.347200000000001</v>
      </c>
      <c r="B2261" s="2">
        <v>13.659000000000001</v>
      </c>
      <c r="C2261" s="4">
        <f t="shared" si="35"/>
        <v>0.44054580896685114</v>
      </c>
    </row>
    <row r="2262" spans="1:3" x14ac:dyDescent="0.25">
      <c r="A2262" s="2">
        <v>22.642499999999998</v>
      </c>
      <c r="B2262">
        <v>13.6594</v>
      </c>
      <c r="C2262" s="4">
        <f t="shared" si="35"/>
        <v>0.44074074074073027</v>
      </c>
    </row>
    <row r="2263" spans="1:3" x14ac:dyDescent="0.25">
      <c r="A2263" s="2">
        <v>7.2972000000000001</v>
      </c>
      <c r="B2263" s="2">
        <v>13.662699999999999</v>
      </c>
      <c r="C2263" s="4">
        <f t="shared" si="35"/>
        <v>0.44093567251460941</v>
      </c>
    </row>
    <row r="2264" spans="1:3" x14ac:dyDescent="0.25">
      <c r="A2264" s="2">
        <v>15.9483</v>
      </c>
      <c r="B2264" s="2">
        <v>13.6684</v>
      </c>
      <c r="C2264" s="4">
        <f t="shared" si="35"/>
        <v>0.44113060428848855</v>
      </c>
    </row>
    <row r="2265" spans="1:3" x14ac:dyDescent="0.25">
      <c r="A2265" s="2">
        <v>6.2739000000000003</v>
      </c>
      <c r="B2265" s="2">
        <v>13.6797</v>
      </c>
      <c r="C2265" s="4">
        <f t="shared" si="35"/>
        <v>0.44132553606236768</v>
      </c>
    </row>
    <row r="2266" spans="1:3" x14ac:dyDescent="0.25">
      <c r="A2266" s="2">
        <v>17.9575</v>
      </c>
      <c r="B2266" s="2">
        <v>13.6837</v>
      </c>
      <c r="C2266" s="4">
        <f t="shared" si="35"/>
        <v>0.44152046783624682</v>
      </c>
    </row>
    <row r="2267" spans="1:3" x14ac:dyDescent="0.25">
      <c r="A2267" s="2">
        <v>8.8130000000000006</v>
      </c>
      <c r="B2267" s="2">
        <v>13.684200000000001</v>
      </c>
      <c r="C2267" s="4">
        <f t="shared" si="35"/>
        <v>0.44171539961012596</v>
      </c>
    </row>
    <row r="2268" spans="1:3" x14ac:dyDescent="0.25">
      <c r="A2268" s="2">
        <v>20.2486</v>
      </c>
      <c r="B2268" s="2">
        <v>13.687900000000001</v>
      </c>
      <c r="C2268" s="4">
        <f t="shared" si="35"/>
        <v>0.4419103313840051</v>
      </c>
    </row>
    <row r="2269" spans="1:3" x14ac:dyDescent="0.25">
      <c r="A2269" s="2">
        <v>16.643799999999999</v>
      </c>
      <c r="B2269">
        <v>13.6929</v>
      </c>
      <c r="C2269" s="4">
        <f t="shared" si="35"/>
        <v>0.44210526315788423</v>
      </c>
    </row>
    <row r="2270" spans="1:3" x14ac:dyDescent="0.25">
      <c r="A2270" s="2">
        <v>7.7445000000000004</v>
      </c>
      <c r="B2270" s="2">
        <v>13.6981</v>
      </c>
      <c r="C2270" s="4">
        <f t="shared" si="35"/>
        <v>0.44230019493176337</v>
      </c>
    </row>
    <row r="2271" spans="1:3" x14ac:dyDescent="0.25">
      <c r="A2271" s="2">
        <v>39.738700000000001</v>
      </c>
      <c r="B2271" s="2">
        <v>13.7004</v>
      </c>
      <c r="C2271" s="4">
        <f t="shared" si="35"/>
        <v>0.44249512670564251</v>
      </c>
    </row>
    <row r="2272" spans="1:3" x14ac:dyDescent="0.25">
      <c r="A2272" s="2">
        <v>17.3721</v>
      </c>
      <c r="B2272" s="2">
        <v>13.7006</v>
      </c>
      <c r="C2272" s="4">
        <f t="shared" si="35"/>
        <v>0.44269005847952164</v>
      </c>
    </row>
    <row r="2273" spans="1:3" x14ac:dyDescent="0.25">
      <c r="A2273" s="2">
        <v>22.046700000000001</v>
      </c>
      <c r="B2273" s="2">
        <v>13.7021</v>
      </c>
      <c r="C2273" s="4">
        <f t="shared" si="35"/>
        <v>0.44288499025340078</v>
      </c>
    </row>
    <row r="2274" spans="1:3" x14ac:dyDescent="0.25">
      <c r="A2274" s="2">
        <v>3.6301999999999999</v>
      </c>
      <c r="B2274" s="2">
        <v>13.7029</v>
      </c>
      <c r="C2274" s="4">
        <f t="shared" si="35"/>
        <v>0.44307992202727992</v>
      </c>
    </row>
    <row r="2275" spans="1:3" x14ac:dyDescent="0.25">
      <c r="A2275" s="2">
        <v>12.8893</v>
      </c>
      <c r="B2275" s="2">
        <v>13.703200000000001</v>
      </c>
      <c r="C2275" s="4">
        <f t="shared" si="35"/>
        <v>0.44327485380115905</v>
      </c>
    </row>
    <row r="2276" spans="1:3" x14ac:dyDescent="0.25">
      <c r="A2276" s="2">
        <v>21.6678</v>
      </c>
      <c r="B2276" s="2">
        <v>13.703900000000001</v>
      </c>
      <c r="C2276" s="4">
        <f t="shared" si="35"/>
        <v>0.44346978557503819</v>
      </c>
    </row>
    <row r="2277" spans="1:3" x14ac:dyDescent="0.25">
      <c r="A2277" s="2">
        <v>10.7319</v>
      </c>
      <c r="B2277" s="2">
        <v>13.709899999999999</v>
      </c>
      <c r="C2277" s="4">
        <f t="shared" si="35"/>
        <v>0.44366471734891733</v>
      </c>
    </row>
    <row r="2278" spans="1:3" x14ac:dyDescent="0.25">
      <c r="A2278" s="2">
        <v>16.4679</v>
      </c>
      <c r="B2278" s="2">
        <v>13.714700000000001</v>
      </c>
      <c r="C2278" s="4">
        <f t="shared" si="35"/>
        <v>0.44385964912279646</v>
      </c>
    </row>
    <row r="2279" spans="1:3" x14ac:dyDescent="0.25">
      <c r="A2279" s="2">
        <v>8.2742000000000004</v>
      </c>
      <c r="B2279" s="2">
        <v>13.7186</v>
      </c>
      <c r="C2279" s="4">
        <f t="shared" si="35"/>
        <v>0.4440545808966756</v>
      </c>
    </row>
    <row r="2280" spans="1:3" x14ac:dyDescent="0.25">
      <c r="A2280" s="2">
        <v>13.642799999999999</v>
      </c>
      <c r="B2280" s="2">
        <v>13.72</v>
      </c>
      <c r="C2280" s="4">
        <f t="shared" si="35"/>
        <v>0.44424951267055474</v>
      </c>
    </row>
    <row r="2281" spans="1:3" x14ac:dyDescent="0.25">
      <c r="A2281" s="2">
        <v>19.177600000000002</v>
      </c>
      <c r="B2281" s="2">
        <v>13.7233</v>
      </c>
      <c r="C2281" s="4">
        <f t="shared" si="35"/>
        <v>0.44444444444443387</v>
      </c>
    </row>
    <row r="2282" spans="1:3" x14ac:dyDescent="0.25">
      <c r="A2282" s="2">
        <v>13.186199999999999</v>
      </c>
      <c r="B2282" s="2">
        <v>13.7262</v>
      </c>
      <c r="C2282" s="4">
        <f t="shared" si="35"/>
        <v>0.44463937621831301</v>
      </c>
    </row>
    <row r="2283" spans="1:3" x14ac:dyDescent="0.25">
      <c r="A2283" s="2">
        <v>8.5252999999999997</v>
      </c>
      <c r="B2283" s="2">
        <v>13.7311</v>
      </c>
      <c r="C2283" s="4">
        <f t="shared" si="35"/>
        <v>0.44483430799219215</v>
      </c>
    </row>
    <row r="2284" spans="1:3" x14ac:dyDescent="0.25">
      <c r="A2284" s="2">
        <v>17.5717</v>
      </c>
      <c r="B2284" s="2">
        <v>13.731999999999999</v>
      </c>
      <c r="C2284" s="4">
        <f t="shared" si="35"/>
        <v>0.44502923976607128</v>
      </c>
    </row>
    <row r="2285" spans="1:3" x14ac:dyDescent="0.25">
      <c r="A2285" s="2">
        <v>18.764299999999999</v>
      </c>
      <c r="B2285" s="2">
        <v>13.7339</v>
      </c>
      <c r="C2285" s="4">
        <f t="shared" si="35"/>
        <v>0.44522417153995042</v>
      </c>
    </row>
    <row r="2286" spans="1:3" x14ac:dyDescent="0.25">
      <c r="A2286" s="2">
        <v>10.9641</v>
      </c>
      <c r="B2286" s="2">
        <v>13.735200000000001</v>
      </c>
      <c r="C2286" s="4">
        <f t="shared" si="35"/>
        <v>0.44541910331382956</v>
      </c>
    </row>
    <row r="2287" spans="1:3" x14ac:dyDescent="0.25">
      <c r="A2287" s="2">
        <v>9.8455999999999992</v>
      </c>
      <c r="B2287" s="2">
        <v>13.7445</v>
      </c>
      <c r="C2287" s="4">
        <f t="shared" si="35"/>
        <v>0.44561403508770869</v>
      </c>
    </row>
    <row r="2288" spans="1:3" x14ac:dyDescent="0.25">
      <c r="A2288" s="2">
        <v>16.6328</v>
      </c>
      <c r="B2288" s="2">
        <v>13.750400000000001</v>
      </c>
      <c r="C2288" s="4">
        <f t="shared" si="35"/>
        <v>0.44580896686158783</v>
      </c>
    </row>
    <row r="2289" spans="1:3" x14ac:dyDescent="0.25">
      <c r="A2289" s="2">
        <v>18.453299999999999</v>
      </c>
      <c r="B2289" s="2">
        <v>13.7522</v>
      </c>
      <c r="C2289" s="4">
        <f t="shared" si="35"/>
        <v>0.44600389863546697</v>
      </c>
    </row>
    <row r="2290" spans="1:3" x14ac:dyDescent="0.25">
      <c r="A2290" s="2">
        <v>21.4877</v>
      </c>
      <c r="B2290">
        <v>13.752599999999999</v>
      </c>
      <c r="C2290" s="4">
        <f t="shared" si="35"/>
        <v>0.4461988304093461</v>
      </c>
    </row>
    <row r="2291" spans="1:3" x14ac:dyDescent="0.25">
      <c r="A2291" s="2">
        <v>15.693</v>
      </c>
      <c r="B2291" s="2">
        <v>13.7545</v>
      </c>
      <c r="C2291" s="4">
        <f t="shared" si="35"/>
        <v>0.44639376218322524</v>
      </c>
    </row>
    <row r="2292" spans="1:3" x14ac:dyDescent="0.25">
      <c r="A2292" s="2">
        <v>14.196400000000001</v>
      </c>
      <c r="B2292" s="2">
        <v>13.7552</v>
      </c>
      <c r="C2292" s="4">
        <f t="shared" si="35"/>
        <v>0.44658869395710438</v>
      </c>
    </row>
    <row r="2293" spans="1:3" x14ac:dyDescent="0.25">
      <c r="A2293" s="2">
        <v>23.558399999999999</v>
      </c>
      <c r="B2293" s="2">
        <v>13.7576</v>
      </c>
      <c r="C2293" s="4">
        <f t="shared" si="35"/>
        <v>0.44678362573098351</v>
      </c>
    </row>
    <row r="2294" spans="1:3" x14ac:dyDescent="0.25">
      <c r="A2294" s="2">
        <v>2.1941999999999999</v>
      </c>
      <c r="B2294" s="2">
        <v>13.7578</v>
      </c>
      <c r="C2294" s="4">
        <f t="shared" si="35"/>
        <v>0.44697855750486265</v>
      </c>
    </row>
    <row r="2295" spans="1:3" x14ac:dyDescent="0.25">
      <c r="A2295" s="2">
        <v>15.422700000000001</v>
      </c>
      <c r="B2295" s="2">
        <v>13.757999999999999</v>
      </c>
      <c r="C2295" s="4">
        <f t="shared" si="35"/>
        <v>0.44717348927874179</v>
      </c>
    </row>
    <row r="2296" spans="1:3" x14ac:dyDescent="0.25">
      <c r="A2296" s="2">
        <v>7.7445000000000004</v>
      </c>
      <c r="B2296" s="2">
        <v>13.760300000000001</v>
      </c>
      <c r="C2296" s="4">
        <f t="shared" si="35"/>
        <v>0.44736842105262092</v>
      </c>
    </row>
    <row r="2297" spans="1:3" x14ac:dyDescent="0.25">
      <c r="A2297" s="2">
        <v>19.4754</v>
      </c>
      <c r="B2297" s="2">
        <v>13.7644</v>
      </c>
      <c r="C2297" s="4">
        <f t="shared" si="35"/>
        <v>0.44756335282650006</v>
      </c>
    </row>
    <row r="2298" spans="1:3" x14ac:dyDescent="0.25">
      <c r="A2298" s="2">
        <v>21.4084</v>
      </c>
      <c r="B2298">
        <v>13.773899999999999</v>
      </c>
      <c r="C2298" s="4">
        <f t="shared" si="35"/>
        <v>0.4477582846003792</v>
      </c>
    </row>
    <row r="2299" spans="1:3" x14ac:dyDescent="0.25">
      <c r="A2299" s="2">
        <v>1.0849</v>
      </c>
      <c r="B2299" s="2">
        <v>13.7745</v>
      </c>
      <c r="C2299" s="4">
        <f t="shared" si="35"/>
        <v>0.44795321637425833</v>
      </c>
    </row>
    <row r="2300" spans="1:3" x14ac:dyDescent="0.25">
      <c r="A2300" s="2">
        <v>-3.6158999999999999</v>
      </c>
      <c r="B2300" s="2">
        <v>13.7746</v>
      </c>
      <c r="C2300" s="4">
        <f t="shared" si="35"/>
        <v>0.44814814814813747</v>
      </c>
    </row>
    <row r="2301" spans="1:3" x14ac:dyDescent="0.25">
      <c r="A2301" s="2">
        <v>15.6761</v>
      </c>
      <c r="B2301" s="2">
        <v>13.776300000000001</v>
      </c>
      <c r="C2301" s="4">
        <f t="shared" si="35"/>
        <v>0.44834307992201661</v>
      </c>
    </row>
    <row r="2302" spans="1:3" x14ac:dyDescent="0.25">
      <c r="A2302" s="2">
        <v>16.652999999999999</v>
      </c>
      <c r="B2302" s="2">
        <v>13.7768</v>
      </c>
      <c r="C2302" s="4">
        <f t="shared" si="35"/>
        <v>0.44853801169589574</v>
      </c>
    </row>
    <row r="2303" spans="1:3" x14ac:dyDescent="0.25">
      <c r="A2303" s="2">
        <v>22.165199999999999</v>
      </c>
      <c r="B2303" s="2">
        <v>13.7781</v>
      </c>
      <c r="C2303" s="4">
        <f t="shared" si="35"/>
        <v>0.44873294346977488</v>
      </c>
    </row>
    <row r="2304" spans="1:3" x14ac:dyDescent="0.25">
      <c r="A2304" s="2">
        <v>18.153300000000002</v>
      </c>
      <c r="B2304" s="2">
        <v>13.7799</v>
      </c>
      <c r="C2304" s="4">
        <f t="shared" si="35"/>
        <v>0.44892787524365402</v>
      </c>
    </row>
    <row r="2305" spans="1:3" x14ac:dyDescent="0.25">
      <c r="A2305" s="2">
        <v>17.5047</v>
      </c>
      <c r="B2305" s="2">
        <v>13.782500000000001</v>
      </c>
      <c r="C2305" s="4">
        <f t="shared" si="35"/>
        <v>0.44912280701753315</v>
      </c>
    </row>
    <row r="2306" spans="1:3" x14ac:dyDescent="0.25">
      <c r="A2306" s="2">
        <v>6.5674999999999999</v>
      </c>
      <c r="B2306" s="2">
        <v>13.783899999999999</v>
      </c>
      <c r="C2306" s="4">
        <f t="shared" si="35"/>
        <v>0.44931773879141229</v>
      </c>
    </row>
    <row r="2307" spans="1:3" x14ac:dyDescent="0.25">
      <c r="A2307" s="2">
        <v>11.477</v>
      </c>
      <c r="B2307" s="2">
        <v>13.784700000000001</v>
      </c>
      <c r="C2307" s="4">
        <f t="shared" si="35"/>
        <v>0.44951267056529143</v>
      </c>
    </row>
    <row r="2308" spans="1:3" x14ac:dyDescent="0.25">
      <c r="A2308" s="2">
        <v>28.865400000000001</v>
      </c>
      <c r="B2308" s="2">
        <v>13.785299999999999</v>
      </c>
      <c r="C2308" s="4">
        <f t="shared" ref="C2308:C2371" si="36">(1/5130)+C2307</f>
        <v>0.44970760233917056</v>
      </c>
    </row>
    <row r="2309" spans="1:3" x14ac:dyDescent="0.25">
      <c r="A2309" s="2">
        <v>7.8052999999999999</v>
      </c>
      <c r="B2309" s="2">
        <v>13.788399999999999</v>
      </c>
      <c r="C2309" s="4">
        <f t="shared" si="36"/>
        <v>0.4499025341130497</v>
      </c>
    </row>
    <row r="2310" spans="1:3" x14ac:dyDescent="0.25">
      <c r="A2310" s="2">
        <v>19.104299999999999</v>
      </c>
      <c r="B2310" s="2">
        <v>13.7958</v>
      </c>
      <c r="C2310" s="4">
        <f t="shared" si="36"/>
        <v>0.45009746588692884</v>
      </c>
    </row>
    <row r="2311" spans="1:3" x14ac:dyDescent="0.25">
      <c r="A2311" s="2">
        <v>13.1081</v>
      </c>
      <c r="B2311" s="2">
        <v>13.797599999999999</v>
      </c>
      <c r="C2311" s="4">
        <f t="shared" si="36"/>
        <v>0.45029239766080797</v>
      </c>
    </row>
    <row r="2312" spans="1:3" x14ac:dyDescent="0.25">
      <c r="A2312" s="2">
        <v>13.928800000000001</v>
      </c>
      <c r="B2312" s="2">
        <v>13.8005</v>
      </c>
      <c r="C2312" s="4">
        <f t="shared" si="36"/>
        <v>0.45048732943468711</v>
      </c>
    </row>
    <row r="2313" spans="1:3" x14ac:dyDescent="0.25">
      <c r="A2313" s="2">
        <v>16.2714</v>
      </c>
      <c r="B2313" s="2">
        <v>13.8066</v>
      </c>
      <c r="C2313" s="4">
        <f t="shared" si="36"/>
        <v>0.45068226120856625</v>
      </c>
    </row>
    <row r="2314" spans="1:3" x14ac:dyDescent="0.25">
      <c r="A2314" s="2">
        <v>8.3043999999999993</v>
      </c>
      <c r="B2314" s="2">
        <v>13.8256</v>
      </c>
      <c r="C2314" s="4">
        <f t="shared" si="36"/>
        <v>0.45087719298244539</v>
      </c>
    </row>
    <row r="2315" spans="1:3" x14ac:dyDescent="0.25">
      <c r="A2315" s="2">
        <v>22.287099999999999</v>
      </c>
      <c r="B2315" s="2">
        <v>13.825900000000001</v>
      </c>
      <c r="C2315" s="4">
        <f t="shared" si="36"/>
        <v>0.45107212475632452</v>
      </c>
    </row>
    <row r="2316" spans="1:3" x14ac:dyDescent="0.25">
      <c r="A2316" s="2">
        <v>17.326799999999999</v>
      </c>
      <c r="B2316" s="2">
        <v>13.829800000000001</v>
      </c>
      <c r="C2316" s="4">
        <f t="shared" si="36"/>
        <v>0.45126705653020366</v>
      </c>
    </row>
    <row r="2317" spans="1:3" x14ac:dyDescent="0.25">
      <c r="A2317" s="2">
        <v>13.6348</v>
      </c>
      <c r="B2317" s="2">
        <v>13.830500000000001</v>
      </c>
      <c r="C2317" s="4">
        <f t="shared" si="36"/>
        <v>0.4514619883040828</v>
      </c>
    </row>
    <row r="2318" spans="1:3" x14ac:dyDescent="0.25">
      <c r="A2318" s="2">
        <v>20.251999999999999</v>
      </c>
      <c r="B2318" s="2">
        <v>13.8324</v>
      </c>
      <c r="C2318" s="4">
        <f t="shared" si="36"/>
        <v>0.45165692007796193</v>
      </c>
    </row>
    <row r="2319" spans="1:3" x14ac:dyDescent="0.25">
      <c r="A2319" s="2">
        <v>22.758199999999999</v>
      </c>
      <c r="B2319" s="2">
        <v>13.835100000000001</v>
      </c>
      <c r="C2319" s="4">
        <f t="shared" si="36"/>
        <v>0.45185185185184107</v>
      </c>
    </row>
    <row r="2320" spans="1:3" x14ac:dyDescent="0.25">
      <c r="A2320" s="2">
        <v>20.394400000000001</v>
      </c>
      <c r="B2320" s="2">
        <v>13.8369</v>
      </c>
      <c r="C2320" s="4">
        <f t="shared" si="36"/>
        <v>0.45204678362572021</v>
      </c>
    </row>
    <row r="2321" spans="1:3" x14ac:dyDescent="0.25">
      <c r="A2321" s="2">
        <v>20.7743</v>
      </c>
      <c r="B2321" s="2">
        <v>13.838900000000001</v>
      </c>
      <c r="C2321" s="4">
        <f t="shared" si="36"/>
        <v>0.45224171539959934</v>
      </c>
    </row>
    <row r="2322" spans="1:3" x14ac:dyDescent="0.25">
      <c r="A2322" s="2">
        <v>17.482500000000002</v>
      </c>
      <c r="B2322" s="2">
        <v>13.8416</v>
      </c>
      <c r="C2322" s="4">
        <f t="shared" si="36"/>
        <v>0.45243664717347848</v>
      </c>
    </row>
    <row r="2323" spans="1:3" x14ac:dyDescent="0.25">
      <c r="A2323" s="2">
        <v>15.749599999999999</v>
      </c>
      <c r="B2323" s="2">
        <v>13.8431</v>
      </c>
      <c r="C2323" s="4">
        <f t="shared" si="36"/>
        <v>0.45263157894735762</v>
      </c>
    </row>
    <row r="2324" spans="1:3" x14ac:dyDescent="0.25">
      <c r="A2324" s="2">
        <v>4.6924000000000001</v>
      </c>
      <c r="B2324" s="2">
        <v>13.843299999999999</v>
      </c>
      <c r="C2324" s="4">
        <f t="shared" si="36"/>
        <v>0.45282651072123675</v>
      </c>
    </row>
    <row r="2325" spans="1:3" x14ac:dyDescent="0.25">
      <c r="A2325" s="2">
        <v>22.7302</v>
      </c>
      <c r="B2325" s="2">
        <v>13.854200000000001</v>
      </c>
      <c r="C2325" s="4">
        <f t="shared" si="36"/>
        <v>0.45302144249511589</v>
      </c>
    </row>
    <row r="2326" spans="1:3" x14ac:dyDescent="0.25">
      <c r="A2326" s="2">
        <v>13.566599999999999</v>
      </c>
      <c r="B2326" s="2">
        <v>13.8544</v>
      </c>
      <c r="C2326" s="4">
        <f t="shared" si="36"/>
        <v>0.45321637426899503</v>
      </c>
    </row>
    <row r="2327" spans="1:3" x14ac:dyDescent="0.25">
      <c r="A2327" s="2">
        <v>8.5719999999999992</v>
      </c>
      <c r="B2327" s="2">
        <v>13.856999999999999</v>
      </c>
      <c r="C2327" s="4">
        <f t="shared" si="36"/>
        <v>0.45341130604287416</v>
      </c>
    </row>
    <row r="2328" spans="1:3" x14ac:dyDescent="0.25">
      <c r="A2328" s="2">
        <v>13.262</v>
      </c>
      <c r="B2328" s="2">
        <v>13.8613</v>
      </c>
      <c r="C2328" s="4">
        <f t="shared" si="36"/>
        <v>0.4536062378167533</v>
      </c>
    </row>
    <row r="2329" spans="1:3" x14ac:dyDescent="0.25">
      <c r="A2329" s="2">
        <v>12.027200000000001</v>
      </c>
      <c r="B2329">
        <v>13.874700000000001</v>
      </c>
      <c r="C2329" s="4">
        <f t="shared" si="36"/>
        <v>0.45380116959063244</v>
      </c>
    </row>
    <row r="2330" spans="1:3" x14ac:dyDescent="0.25">
      <c r="A2330" s="2">
        <v>14.941700000000001</v>
      </c>
      <c r="B2330" s="2">
        <v>13.881</v>
      </c>
      <c r="C2330" s="4">
        <f t="shared" si="36"/>
        <v>0.45399610136451157</v>
      </c>
    </row>
    <row r="2331" spans="1:3" x14ac:dyDescent="0.25">
      <c r="A2331" s="2">
        <v>25.141999999999999</v>
      </c>
      <c r="B2331" s="2">
        <v>13.887600000000001</v>
      </c>
      <c r="C2331" s="4">
        <f t="shared" si="36"/>
        <v>0.45419103313839071</v>
      </c>
    </row>
    <row r="2332" spans="1:3" x14ac:dyDescent="0.25">
      <c r="A2332" s="2">
        <v>11.458500000000001</v>
      </c>
      <c r="B2332" s="2">
        <v>13.8902</v>
      </c>
      <c r="C2332" s="4">
        <f t="shared" si="36"/>
        <v>0.45438596491226985</v>
      </c>
    </row>
    <row r="2333" spans="1:3" x14ac:dyDescent="0.25">
      <c r="A2333" s="2">
        <v>23.51</v>
      </c>
      <c r="B2333" s="2">
        <v>13.890700000000001</v>
      </c>
      <c r="C2333" s="4">
        <f t="shared" si="36"/>
        <v>0.45458089668614898</v>
      </c>
    </row>
    <row r="2334" spans="1:3" x14ac:dyDescent="0.25">
      <c r="A2334" s="2">
        <v>15.7789</v>
      </c>
      <c r="B2334" s="2">
        <v>13.8911</v>
      </c>
      <c r="C2334" s="4">
        <f t="shared" si="36"/>
        <v>0.45477582846002812</v>
      </c>
    </row>
    <row r="2335" spans="1:3" x14ac:dyDescent="0.25">
      <c r="A2335" s="2">
        <v>11.0848</v>
      </c>
      <c r="B2335" s="2">
        <v>13.8926</v>
      </c>
      <c r="C2335" s="4">
        <f t="shared" si="36"/>
        <v>0.45497076023390726</v>
      </c>
    </row>
    <row r="2336" spans="1:3" x14ac:dyDescent="0.25">
      <c r="A2336" s="2">
        <v>14.727399999999999</v>
      </c>
      <c r="B2336" s="2">
        <v>13.896699999999999</v>
      </c>
      <c r="C2336" s="4">
        <f t="shared" si="36"/>
        <v>0.45516569200778639</v>
      </c>
    </row>
    <row r="2337" spans="1:3" x14ac:dyDescent="0.25">
      <c r="A2337" s="2">
        <v>5.7077999999999998</v>
      </c>
      <c r="B2337" s="2">
        <v>13.9063</v>
      </c>
      <c r="C2337" s="4">
        <f t="shared" si="36"/>
        <v>0.45536062378166553</v>
      </c>
    </row>
    <row r="2338" spans="1:3" x14ac:dyDescent="0.25">
      <c r="A2338" s="2">
        <v>22.7437</v>
      </c>
      <c r="B2338" s="2">
        <v>13.9101</v>
      </c>
      <c r="C2338" s="4">
        <f t="shared" si="36"/>
        <v>0.45555555555554467</v>
      </c>
    </row>
    <row r="2339" spans="1:3" x14ac:dyDescent="0.25">
      <c r="A2339" s="2">
        <v>18.338799999999999</v>
      </c>
      <c r="B2339" s="2">
        <v>13.911099999999999</v>
      </c>
      <c r="C2339" s="4">
        <f t="shared" si="36"/>
        <v>0.4557504873294238</v>
      </c>
    </row>
    <row r="2340" spans="1:3" x14ac:dyDescent="0.25">
      <c r="A2340" s="2">
        <v>13.364699999999999</v>
      </c>
      <c r="B2340" s="2">
        <v>13.916700000000001</v>
      </c>
      <c r="C2340" s="4">
        <f t="shared" si="36"/>
        <v>0.45594541910330294</v>
      </c>
    </row>
    <row r="2341" spans="1:3" x14ac:dyDescent="0.25">
      <c r="A2341" s="2">
        <v>18.763999999999999</v>
      </c>
      <c r="B2341" s="2">
        <v>13.918900000000001</v>
      </c>
      <c r="C2341" s="4">
        <f t="shared" si="36"/>
        <v>0.45614035087718208</v>
      </c>
    </row>
    <row r="2342" spans="1:3" x14ac:dyDescent="0.25">
      <c r="A2342" s="2">
        <v>19.6599</v>
      </c>
      <c r="B2342" s="2">
        <v>13.9255</v>
      </c>
      <c r="C2342" s="4">
        <f t="shared" si="36"/>
        <v>0.45633528265106121</v>
      </c>
    </row>
    <row r="2343" spans="1:3" x14ac:dyDescent="0.25">
      <c r="A2343" s="2">
        <v>21.9544</v>
      </c>
      <c r="B2343" s="2">
        <v>13.926600000000001</v>
      </c>
      <c r="C2343" s="4">
        <f t="shared" si="36"/>
        <v>0.45653021442494035</v>
      </c>
    </row>
    <row r="2344" spans="1:3" x14ac:dyDescent="0.25">
      <c r="A2344" s="2">
        <v>7.1559999999999997</v>
      </c>
      <c r="B2344" s="2">
        <v>13.927099999999999</v>
      </c>
      <c r="C2344" s="4">
        <f t="shared" si="36"/>
        <v>0.45672514619881949</v>
      </c>
    </row>
    <row r="2345" spans="1:3" x14ac:dyDescent="0.25">
      <c r="A2345" s="2">
        <v>10.976000000000001</v>
      </c>
      <c r="B2345" s="2">
        <v>13.928800000000001</v>
      </c>
      <c r="C2345" s="4">
        <f t="shared" si="36"/>
        <v>0.45692007797269862</v>
      </c>
    </row>
    <row r="2346" spans="1:3" x14ac:dyDescent="0.25">
      <c r="A2346" s="2">
        <v>15.8</v>
      </c>
      <c r="B2346" s="2">
        <v>13.935600000000001</v>
      </c>
      <c r="C2346" s="4">
        <f t="shared" si="36"/>
        <v>0.45711500974657776</v>
      </c>
    </row>
    <row r="2347" spans="1:3" x14ac:dyDescent="0.25">
      <c r="A2347" s="2">
        <v>18.145099999999999</v>
      </c>
      <c r="B2347" s="2">
        <v>13.937099999999999</v>
      </c>
      <c r="C2347" s="4">
        <f t="shared" si="36"/>
        <v>0.4573099415204569</v>
      </c>
    </row>
    <row r="2348" spans="1:3" x14ac:dyDescent="0.25">
      <c r="A2348" s="2">
        <v>11.807700000000001</v>
      </c>
      <c r="B2348" s="2">
        <v>13.9373</v>
      </c>
      <c r="C2348" s="4">
        <f t="shared" si="36"/>
        <v>0.45750487329433603</v>
      </c>
    </row>
    <row r="2349" spans="1:3" x14ac:dyDescent="0.25">
      <c r="A2349" s="2">
        <v>26.913799999999998</v>
      </c>
      <c r="B2349" s="2">
        <v>13.939500000000001</v>
      </c>
      <c r="C2349" s="4">
        <f t="shared" si="36"/>
        <v>0.45769980506821517</v>
      </c>
    </row>
    <row r="2350" spans="1:3" x14ac:dyDescent="0.25">
      <c r="A2350" s="2">
        <v>13.9526</v>
      </c>
      <c r="B2350" s="2">
        <v>13.943899999999999</v>
      </c>
      <c r="C2350" s="4">
        <f t="shared" si="36"/>
        <v>0.45789473684209431</v>
      </c>
    </row>
    <row r="2351" spans="1:3" x14ac:dyDescent="0.25">
      <c r="A2351" s="2">
        <v>17.0562</v>
      </c>
      <c r="B2351" s="2">
        <v>13.9453</v>
      </c>
      <c r="C2351" s="4">
        <f t="shared" si="36"/>
        <v>0.45808966861597344</v>
      </c>
    </row>
    <row r="2352" spans="1:3" x14ac:dyDescent="0.25">
      <c r="A2352" s="2">
        <v>15.747</v>
      </c>
      <c r="B2352" s="2">
        <v>13.9526</v>
      </c>
      <c r="C2352" s="4">
        <f t="shared" si="36"/>
        <v>0.45828460038985258</v>
      </c>
    </row>
    <row r="2353" spans="1:3" x14ac:dyDescent="0.25">
      <c r="A2353" s="2">
        <v>21.261500000000002</v>
      </c>
      <c r="B2353" s="2">
        <v>13.9594</v>
      </c>
      <c r="C2353" s="4">
        <f t="shared" si="36"/>
        <v>0.45847953216373172</v>
      </c>
    </row>
    <row r="2354" spans="1:3" x14ac:dyDescent="0.25">
      <c r="A2354" s="2">
        <v>17.1615</v>
      </c>
      <c r="B2354" s="2">
        <v>13.969200000000001</v>
      </c>
      <c r="C2354" s="4">
        <f t="shared" si="36"/>
        <v>0.45867446393761085</v>
      </c>
    </row>
    <row r="2355" spans="1:3" x14ac:dyDescent="0.25">
      <c r="A2355" s="2">
        <v>17.049099999999999</v>
      </c>
      <c r="B2355" s="2">
        <v>13.9732</v>
      </c>
      <c r="C2355" s="4">
        <f t="shared" si="36"/>
        <v>0.45886939571148999</v>
      </c>
    </row>
    <row r="2356" spans="1:3" x14ac:dyDescent="0.25">
      <c r="A2356" s="2">
        <v>12.483499999999999</v>
      </c>
      <c r="B2356" s="2">
        <v>13.975099999999999</v>
      </c>
      <c r="C2356" s="4">
        <f t="shared" si="36"/>
        <v>0.45906432748536913</v>
      </c>
    </row>
    <row r="2357" spans="1:3" x14ac:dyDescent="0.25">
      <c r="A2357" s="2">
        <v>28.808800000000002</v>
      </c>
      <c r="B2357" s="2">
        <v>13.9764</v>
      </c>
      <c r="C2357" s="4">
        <f t="shared" si="36"/>
        <v>0.45925925925924826</v>
      </c>
    </row>
    <row r="2358" spans="1:3" x14ac:dyDescent="0.25">
      <c r="A2358" s="2">
        <v>24.934799999999999</v>
      </c>
      <c r="B2358" s="2">
        <v>13.978300000000001</v>
      </c>
      <c r="C2358" s="4">
        <f t="shared" si="36"/>
        <v>0.4594541910331274</v>
      </c>
    </row>
    <row r="2359" spans="1:3" x14ac:dyDescent="0.25">
      <c r="A2359" s="2">
        <v>8</v>
      </c>
      <c r="B2359" s="2">
        <v>13.9796</v>
      </c>
      <c r="C2359" s="4">
        <f t="shared" si="36"/>
        <v>0.45964912280700654</v>
      </c>
    </row>
    <row r="2360" spans="1:3" x14ac:dyDescent="0.25">
      <c r="A2360" s="2">
        <v>11.2706</v>
      </c>
      <c r="B2360" s="2">
        <v>13.9834</v>
      </c>
      <c r="C2360" s="4">
        <f t="shared" si="36"/>
        <v>0.45984405458088567</v>
      </c>
    </row>
    <row r="2361" spans="1:3" x14ac:dyDescent="0.25">
      <c r="A2361" s="2">
        <v>12.9833</v>
      </c>
      <c r="B2361" s="2">
        <v>13.985799999999999</v>
      </c>
      <c r="C2361" s="4">
        <f t="shared" si="36"/>
        <v>0.46003898635476481</v>
      </c>
    </row>
    <row r="2362" spans="1:3" x14ac:dyDescent="0.25">
      <c r="A2362" s="2">
        <v>6.5069999999999997</v>
      </c>
      <c r="B2362" s="2">
        <v>13.9964</v>
      </c>
      <c r="C2362" s="4">
        <f t="shared" si="36"/>
        <v>0.46023391812864395</v>
      </c>
    </row>
    <row r="2363" spans="1:3" x14ac:dyDescent="0.25">
      <c r="A2363" s="2">
        <v>17.504899999999999</v>
      </c>
      <c r="B2363" s="2">
        <v>13.9984</v>
      </c>
      <c r="C2363" s="4">
        <f t="shared" si="36"/>
        <v>0.46042884990252309</v>
      </c>
    </row>
    <row r="2364" spans="1:3" x14ac:dyDescent="0.25">
      <c r="A2364" s="2">
        <v>-1.2696000000000001</v>
      </c>
      <c r="B2364" s="2">
        <v>13.9992</v>
      </c>
      <c r="C2364" s="4">
        <f t="shared" si="36"/>
        <v>0.46062378167640222</v>
      </c>
    </row>
    <row r="2365" spans="1:3" x14ac:dyDescent="0.25">
      <c r="A2365" s="2">
        <v>24.057500000000001</v>
      </c>
      <c r="B2365" s="2">
        <v>14.001899999999999</v>
      </c>
      <c r="C2365" s="4">
        <f t="shared" si="36"/>
        <v>0.46081871345028136</v>
      </c>
    </row>
    <row r="2366" spans="1:3" x14ac:dyDescent="0.25">
      <c r="A2366" s="2">
        <v>29.0335</v>
      </c>
      <c r="B2366" s="2">
        <v>14.011799999999999</v>
      </c>
      <c r="C2366" s="4">
        <f t="shared" si="36"/>
        <v>0.4610136452241605</v>
      </c>
    </row>
    <row r="2367" spans="1:3" x14ac:dyDescent="0.25">
      <c r="A2367" s="2">
        <v>12.811999999999999</v>
      </c>
      <c r="B2367" s="2">
        <v>14.0153</v>
      </c>
      <c r="C2367" s="4">
        <f t="shared" si="36"/>
        <v>0.46120857699803963</v>
      </c>
    </row>
    <row r="2368" spans="1:3" x14ac:dyDescent="0.25">
      <c r="A2368" s="2">
        <v>16.2319</v>
      </c>
      <c r="B2368" s="2">
        <v>14.0168</v>
      </c>
      <c r="C2368" s="4">
        <f t="shared" si="36"/>
        <v>0.46140350877191877</v>
      </c>
    </row>
    <row r="2369" spans="1:3" x14ac:dyDescent="0.25">
      <c r="A2369" s="2">
        <v>32.287599999999998</v>
      </c>
      <c r="B2369" s="2">
        <v>14.0192</v>
      </c>
      <c r="C2369" s="4">
        <f t="shared" si="36"/>
        <v>0.46159844054579791</v>
      </c>
    </row>
    <row r="2370" spans="1:3" x14ac:dyDescent="0.25">
      <c r="A2370" s="2">
        <v>18.0716</v>
      </c>
      <c r="B2370" s="2">
        <v>14.0227</v>
      </c>
      <c r="C2370" s="4">
        <f t="shared" si="36"/>
        <v>0.46179337231967704</v>
      </c>
    </row>
    <row r="2371" spans="1:3" x14ac:dyDescent="0.25">
      <c r="A2371" s="2">
        <v>28.0672</v>
      </c>
      <c r="B2371" s="2">
        <v>14.0236</v>
      </c>
      <c r="C2371" s="4">
        <f t="shared" si="36"/>
        <v>0.46198830409355618</v>
      </c>
    </row>
    <row r="2372" spans="1:3" x14ac:dyDescent="0.25">
      <c r="A2372" s="2">
        <v>12.484500000000001</v>
      </c>
      <c r="B2372" s="2">
        <v>14.025700000000001</v>
      </c>
      <c r="C2372" s="4">
        <f t="shared" ref="C2372:C2435" si="37">(1/5130)+C2371</f>
        <v>0.46218323586743532</v>
      </c>
    </row>
    <row r="2373" spans="1:3" x14ac:dyDescent="0.25">
      <c r="A2373" s="2">
        <v>37.236400000000003</v>
      </c>
      <c r="B2373" s="2">
        <v>14.0268</v>
      </c>
      <c r="C2373" s="4">
        <f t="shared" si="37"/>
        <v>0.46237816764131445</v>
      </c>
    </row>
    <row r="2374" spans="1:3" x14ac:dyDescent="0.25">
      <c r="A2374" s="2">
        <v>18.333200000000001</v>
      </c>
      <c r="B2374" s="2">
        <v>14.028700000000001</v>
      </c>
      <c r="C2374" s="4">
        <f t="shared" si="37"/>
        <v>0.46257309941519359</v>
      </c>
    </row>
    <row r="2375" spans="1:3" x14ac:dyDescent="0.25">
      <c r="A2375" s="2">
        <v>28.179500000000001</v>
      </c>
      <c r="B2375" s="2">
        <v>14.0288</v>
      </c>
      <c r="C2375" s="4">
        <f t="shared" si="37"/>
        <v>0.46276803118907273</v>
      </c>
    </row>
    <row r="2376" spans="1:3" x14ac:dyDescent="0.25">
      <c r="A2376" s="2">
        <v>13.645799999999999</v>
      </c>
      <c r="B2376" s="2">
        <v>14.0311</v>
      </c>
      <c r="C2376" s="4">
        <f t="shared" si="37"/>
        <v>0.46296296296295186</v>
      </c>
    </row>
    <row r="2377" spans="1:3" x14ac:dyDescent="0.25">
      <c r="A2377" s="2">
        <v>8.0640999999999998</v>
      </c>
      <c r="B2377" s="2">
        <v>14.036099999999999</v>
      </c>
      <c r="C2377" s="4">
        <f t="shared" si="37"/>
        <v>0.463157894736831</v>
      </c>
    </row>
    <row r="2378" spans="1:3" x14ac:dyDescent="0.25">
      <c r="A2378" s="2">
        <v>12.7531</v>
      </c>
      <c r="B2378">
        <v>14.041700000000001</v>
      </c>
      <c r="C2378" s="4">
        <f t="shared" si="37"/>
        <v>0.46335282651071014</v>
      </c>
    </row>
    <row r="2379" spans="1:3" x14ac:dyDescent="0.25">
      <c r="A2379" s="2">
        <v>13.300599999999999</v>
      </c>
      <c r="B2379" s="2">
        <v>14.0434</v>
      </c>
      <c r="C2379" s="4">
        <f t="shared" si="37"/>
        <v>0.46354775828458927</v>
      </c>
    </row>
    <row r="2380" spans="1:3" x14ac:dyDescent="0.25">
      <c r="A2380" s="2">
        <v>-1.2258</v>
      </c>
      <c r="B2380" s="2">
        <v>14.0435</v>
      </c>
      <c r="C2380" s="4">
        <f t="shared" si="37"/>
        <v>0.46374269005846841</v>
      </c>
    </row>
    <row r="2381" spans="1:3" x14ac:dyDescent="0.25">
      <c r="A2381" s="2">
        <v>20.628599999999999</v>
      </c>
      <c r="B2381" s="2">
        <v>14.0503</v>
      </c>
      <c r="C2381" s="4">
        <f t="shared" si="37"/>
        <v>0.46393762183234755</v>
      </c>
    </row>
    <row r="2382" spans="1:3" x14ac:dyDescent="0.25">
      <c r="A2382" s="2">
        <v>7.1227999999999998</v>
      </c>
      <c r="B2382" s="2">
        <v>14.0526</v>
      </c>
      <c r="C2382" s="4">
        <f t="shared" si="37"/>
        <v>0.46413255360622668</v>
      </c>
    </row>
    <row r="2383" spans="1:3" x14ac:dyDescent="0.25">
      <c r="A2383" s="2">
        <v>10.698399999999999</v>
      </c>
      <c r="B2383" s="2">
        <v>14.053000000000001</v>
      </c>
      <c r="C2383" s="4">
        <f t="shared" si="37"/>
        <v>0.46432748538010582</v>
      </c>
    </row>
    <row r="2384" spans="1:3" x14ac:dyDescent="0.25">
      <c r="A2384" s="2">
        <v>26.146999999999998</v>
      </c>
      <c r="B2384" s="2">
        <v>14.0542</v>
      </c>
      <c r="C2384" s="4">
        <f t="shared" si="37"/>
        <v>0.46452241715398496</v>
      </c>
    </row>
    <row r="2385" spans="1:3" x14ac:dyDescent="0.25">
      <c r="A2385" s="2">
        <v>11.543100000000001</v>
      </c>
      <c r="B2385" s="2">
        <v>14.054500000000001</v>
      </c>
      <c r="C2385" s="4">
        <f t="shared" si="37"/>
        <v>0.46471734892786409</v>
      </c>
    </row>
    <row r="2386" spans="1:3" x14ac:dyDescent="0.25">
      <c r="A2386" s="2">
        <v>16.809699999999999</v>
      </c>
      <c r="B2386" s="2">
        <v>14.057</v>
      </c>
      <c r="C2386" s="4">
        <f t="shared" si="37"/>
        <v>0.46491228070174323</v>
      </c>
    </row>
    <row r="2387" spans="1:3" x14ac:dyDescent="0.25">
      <c r="A2387" s="2">
        <v>16.501799999999999</v>
      </c>
      <c r="B2387" s="2">
        <v>14.0571</v>
      </c>
      <c r="C2387" s="4">
        <f t="shared" si="37"/>
        <v>0.46510721247562237</v>
      </c>
    </row>
    <row r="2388" spans="1:3" x14ac:dyDescent="0.25">
      <c r="A2388" s="2">
        <v>8.5904000000000007</v>
      </c>
      <c r="B2388" s="2">
        <v>14.057399999999999</v>
      </c>
      <c r="C2388" s="4">
        <f t="shared" si="37"/>
        <v>0.4653021442495015</v>
      </c>
    </row>
    <row r="2389" spans="1:3" x14ac:dyDescent="0.25">
      <c r="A2389" s="2">
        <v>17.3995</v>
      </c>
      <c r="B2389" s="2">
        <v>14.057399999999999</v>
      </c>
      <c r="C2389" s="4">
        <f t="shared" si="37"/>
        <v>0.46549707602338064</v>
      </c>
    </row>
    <row r="2390" spans="1:3" x14ac:dyDescent="0.25">
      <c r="A2390" s="2">
        <v>22.8248</v>
      </c>
      <c r="B2390" s="2">
        <v>14.0589</v>
      </c>
      <c r="C2390" s="4">
        <f t="shared" si="37"/>
        <v>0.46569200779725978</v>
      </c>
    </row>
    <row r="2391" spans="1:3" x14ac:dyDescent="0.25">
      <c r="A2391" s="2">
        <v>25.817599999999999</v>
      </c>
      <c r="B2391" s="2">
        <v>14.058999999999999</v>
      </c>
      <c r="C2391" s="4">
        <f t="shared" si="37"/>
        <v>0.46588693957113891</v>
      </c>
    </row>
    <row r="2392" spans="1:3" x14ac:dyDescent="0.25">
      <c r="A2392" s="2">
        <v>18.256799999999998</v>
      </c>
      <c r="B2392" s="2">
        <v>14.0611</v>
      </c>
      <c r="C2392" s="4">
        <f t="shared" si="37"/>
        <v>0.46608187134501805</v>
      </c>
    </row>
    <row r="2393" spans="1:3" x14ac:dyDescent="0.25">
      <c r="A2393" s="2">
        <v>7.7187999999999999</v>
      </c>
      <c r="B2393" s="2">
        <v>14.061299999999999</v>
      </c>
      <c r="C2393" s="4">
        <f t="shared" si="37"/>
        <v>0.46627680311889719</v>
      </c>
    </row>
    <row r="2394" spans="1:3" x14ac:dyDescent="0.25">
      <c r="A2394" s="2">
        <v>12.0275</v>
      </c>
      <c r="B2394" s="2">
        <v>14.067</v>
      </c>
      <c r="C2394" s="4">
        <f t="shared" si="37"/>
        <v>0.46647173489277632</v>
      </c>
    </row>
    <row r="2395" spans="1:3" x14ac:dyDescent="0.25">
      <c r="A2395" s="2">
        <v>9.1893999999999991</v>
      </c>
      <c r="B2395" s="2">
        <v>14.068</v>
      </c>
      <c r="C2395" s="4">
        <f t="shared" si="37"/>
        <v>0.46666666666665546</v>
      </c>
    </row>
    <row r="2396" spans="1:3" x14ac:dyDescent="0.25">
      <c r="A2396" s="2">
        <v>13.0078</v>
      </c>
      <c r="B2396" s="2">
        <v>14.072699999999999</v>
      </c>
      <c r="C2396" s="4">
        <f t="shared" si="37"/>
        <v>0.4668615984405346</v>
      </c>
    </row>
    <row r="2397" spans="1:3" x14ac:dyDescent="0.25">
      <c r="A2397" s="2">
        <v>18.618500000000001</v>
      </c>
      <c r="B2397" s="2">
        <v>14.077400000000001</v>
      </c>
      <c r="C2397" s="4">
        <f t="shared" si="37"/>
        <v>0.46705653021441373</v>
      </c>
    </row>
    <row r="2398" spans="1:3" x14ac:dyDescent="0.25">
      <c r="A2398" s="2">
        <v>23.610900000000001</v>
      </c>
      <c r="B2398" s="2">
        <v>14.0921</v>
      </c>
      <c r="C2398" s="4">
        <f t="shared" si="37"/>
        <v>0.46725146198829287</v>
      </c>
    </row>
    <row r="2399" spans="1:3" x14ac:dyDescent="0.25">
      <c r="A2399" s="2">
        <v>16.230399999999999</v>
      </c>
      <c r="B2399" s="2">
        <v>14.0929</v>
      </c>
      <c r="C2399" s="4">
        <f t="shared" si="37"/>
        <v>0.46744639376217201</v>
      </c>
    </row>
    <row r="2400" spans="1:3" x14ac:dyDescent="0.25">
      <c r="A2400" s="2">
        <v>21.263300000000001</v>
      </c>
      <c r="B2400" s="2">
        <v>14.098699999999999</v>
      </c>
      <c r="C2400" s="4">
        <f t="shared" si="37"/>
        <v>0.46764132553605114</v>
      </c>
    </row>
    <row r="2401" spans="1:3" x14ac:dyDescent="0.25">
      <c r="A2401" s="2">
        <v>11.237399999999999</v>
      </c>
      <c r="B2401" s="2">
        <v>14.1074</v>
      </c>
      <c r="C2401" s="4">
        <f t="shared" si="37"/>
        <v>0.46783625730993028</v>
      </c>
    </row>
    <row r="2402" spans="1:3" x14ac:dyDescent="0.25">
      <c r="A2402" s="2">
        <v>9.0907999999999998</v>
      </c>
      <c r="B2402" s="2">
        <v>14.1126</v>
      </c>
      <c r="C2402" s="4">
        <f t="shared" si="37"/>
        <v>0.46803118908380942</v>
      </c>
    </row>
    <row r="2403" spans="1:3" x14ac:dyDescent="0.25">
      <c r="A2403" s="2">
        <v>9.6494999999999997</v>
      </c>
      <c r="B2403" s="2">
        <v>14.116899999999999</v>
      </c>
      <c r="C2403" s="4">
        <f t="shared" si="37"/>
        <v>0.46822612085768855</v>
      </c>
    </row>
    <row r="2404" spans="1:3" x14ac:dyDescent="0.25">
      <c r="A2404" s="2">
        <v>19.243500000000001</v>
      </c>
      <c r="B2404" s="2">
        <v>14.120200000000001</v>
      </c>
      <c r="C2404" s="4">
        <f t="shared" si="37"/>
        <v>0.46842105263156769</v>
      </c>
    </row>
    <row r="2405" spans="1:3" x14ac:dyDescent="0.25">
      <c r="A2405" s="2">
        <v>9.1395</v>
      </c>
      <c r="B2405" s="2">
        <v>14.1221</v>
      </c>
      <c r="C2405" s="4">
        <f t="shared" si="37"/>
        <v>0.46861598440544683</v>
      </c>
    </row>
    <row r="2406" spans="1:3" x14ac:dyDescent="0.25">
      <c r="A2406" s="2">
        <v>-2.3207</v>
      </c>
      <c r="B2406" s="2">
        <v>14.124700000000001</v>
      </c>
      <c r="C2406" s="4">
        <f t="shared" si="37"/>
        <v>0.46881091617932596</v>
      </c>
    </row>
    <row r="2407" spans="1:3" x14ac:dyDescent="0.25">
      <c r="A2407" s="2">
        <v>4.7748999999999997</v>
      </c>
      <c r="B2407" s="2">
        <v>14.129099999999999</v>
      </c>
      <c r="C2407" s="4">
        <f t="shared" si="37"/>
        <v>0.4690058479532051</v>
      </c>
    </row>
    <row r="2408" spans="1:3" x14ac:dyDescent="0.25">
      <c r="A2408" s="2">
        <v>11.4612</v>
      </c>
      <c r="B2408" s="2">
        <v>14.1363</v>
      </c>
      <c r="C2408" s="4">
        <f t="shared" si="37"/>
        <v>0.46920077972708424</v>
      </c>
    </row>
    <row r="2409" spans="1:3" x14ac:dyDescent="0.25">
      <c r="A2409" s="2">
        <v>6.7043999999999997</v>
      </c>
      <c r="B2409" s="2">
        <v>14.148899999999999</v>
      </c>
      <c r="C2409" s="4">
        <f t="shared" si="37"/>
        <v>0.46939571150096338</v>
      </c>
    </row>
    <row r="2410" spans="1:3" x14ac:dyDescent="0.25">
      <c r="A2410" s="2">
        <v>3.0567000000000002</v>
      </c>
      <c r="B2410" s="2">
        <v>14.1502</v>
      </c>
      <c r="C2410" s="4">
        <f t="shared" si="37"/>
        <v>0.46959064327484251</v>
      </c>
    </row>
    <row r="2411" spans="1:3" x14ac:dyDescent="0.25">
      <c r="A2411" s="2">
        <v>6.6948999999999996</v>
      </c>
      <c r="B2411" s="2">
        <v>14.158099999999999</v>
      </c>
      <c r="C2411" s="4">
        <f t="shared" si="37"/>
        <v>0.46978557504872165</v>
      </c>
    </row>
    <row r="2412" spans="1:3" x14ac:dyDescent="0.25">
      <c r="A2412" s="2">
        <v>10.013500000000001</v>
      </c>
      <c r="B2412" s="2">
        <v>14.1586</v>
      </c>
      <c r="C2412" s="4">
        <f t="shared" si="37"/>
        <v>0.46998050682260079</v>
      </c>
    </row>
    <row r="2413" spans="1:3" x14ac:dyDescent="0.25">
      <c r="A2413" s="2">
        <v>21.525099999999998</v>
      </c>
      <c r="B2413" s="2">
        <v>14.1601</v>
      </c>
      <c r="C2413" s="4">
        <f t="shared" si="37"/>
        <v>0.47017543859647992</v>
      </c>
    </row>
    <row r="2414" spans="1:3" x14ac:dyDescent="0.25">
      <c r="A2414" s="2">
        <v>11.8749</v>
      </c>
      <c r="B2414" s="2">
        <v>14.160399999999999</v>
      </c>
      <c r="C2414" s="4">
        <f t="shared" si="37"/>
        <v>0.47037037037035906</v>
      </c>
    </row>
    <row r="2415" spans="1:3" x14ac:dyDescent="0.25">
      <c r="A2415" s="2">
        <v>18.051500000000001</v>
      </c>
      <c r="B2415">
        <v>14.160600000000001</v>
      </c>
      <c r="C2415" s="4">
        <f t="shared" si="37"/>
        <v>0.4705653021442382</v>
      </c>
    </row>
    <row r="2416" spans="1:3" x14ac:dyDescent="0.25">
      <c r="A2416" s="2">
        <v>13.854200000000001</v>
      </c>
      <c r="B2416">
        <v>14.1608</v>
      </c>
      <c r="C2416" s="4">
        <f t="shared" si="37"/>
        <v>0.47076023391811733</v>
      </c>
    </row>
    <row r="2417" spans="1:3" x14ac:dyDescent="0.25">
      <c r="A2417" s="2">
        <v>21.735299999999999</v>
      </c>
      <c r="B2417" s="2">
        <v>14.1677</v>
      </c>
      <c r="C2417" s="4">
        <f t="shared" si="37"/>
        <v>0.47095516569199647</v>
      </c>
    </row>
    <row r="2418" spans="1:3" x14ac:dyDescent="0.25">
      <c r="A2418" s="2">
        <v>15.607200000000001</v>
      </c>
      <c r="B2418" s="2">
        <v>14.173299999999999</v>
      </c>
      <c r="C2418" s="4">
        <f t="shared" si="37"/>
        <v>0.47115009746587561</v>
      </c>
    </row>
    <row r="2419" spans="1:3" x14ac:dyDescent="0.25">
      <c r="A2419" s="2">
        <v>13.916700000000001</v>
      </c>
      <c r="B2419" s="2">
        <v>14.177899999999999</v>
      </c>
      <c r="C2419" s="4">
        <f t="shared" si="37"/>
        <v>0.47134502923975474</v>
      </c>
    </row>
    <row r="2420" spans="1:3" x14ac:dyDescent="0.25">
      <c r="A2420" s="2">
        <v>22.4846</v>
      </c>
      <c r="B2420" s="2">
        <v>14.1829</v>
      </c>
      <c r="C2420" s="4">
        <f t="shared" si="37"/>
        <v>0.47153996101363388</v>
      </c>
    </row>
    <row r="2421" spans="1:3" x14ac:dyDescent="0.25">
      <c r="A2421" s="2">
        <v>6.2686000000000002</v>
      </c>
      <c r="B2421" s="2">
        <v>14.188000000000001</v>
      </c>
      <c r="C2421" s="4">
        <f t="shared" si="37"/>
        <v>0.47173489278751302</v>
      </c>
    </row>
    <row r="2422" spans="1:3" x14ac:dyDescent="0.25">
      <c r="A2422" s="2">
        <v>16.964600000000001</v>
      </c>
      <c r="B2422" s="2">
        <v>14.1935</v>
      </c>
      <c r="C2422" s="4">
        <f t="shared" si="37"/>
        <v>0.47192982456139215</v>
      </c>
    </row>
    <row r="2423" spans="1:3" x14ac:dyDescent="0.25">
      <c r="A2423" s="2">
        <v>11.8081</v>
      </c>
      <c r="B2423" s="2">
        <v>14.196400000000001</v>
      </c>
      <c r="C2423" s="4">
        <f t="shared" si="37"/>
        <v>0.47212475633527129</v>
      </c>
    </row>
    <row r="2424" spans="1:3" x14ac:dyDescent="0.25">
      <c r="A2424" s="2">
        <v>18.693899999999999</v>
      </c>
      <c r="B2424" s="2">
        <v>14.1965</v>
      </c>
      <c r="C2424" s="4">
        <f t="shared" si="37"/>
        <v>0.47231968810915043</v>
      </c>
    </row>
    <row r="2425" spans="1:3" x14ac:dyDescent="0.25">
      <c r="A2425" s="2">
        <v>12.801500000000001</v>
      </c>
      <c r="B2425" s="2">
        <v>14.197699999999999</v>
      </c>
      <c r="C2425" s="4">
        <f t="shared" si="37"/>
        <v>0.47251461988302956</v>
      </c>
    </row>
    <row r="2426" spans="1:3" x14ac:dyDescent="0.25">
      <c r="A2426" s="2">
        <v>10.797499999999999</v>
      </c>
      <c r="B2426" s="2">
        <v>14.2</v>
      </c>
      <c r="C2426" s="4">
        <f t="shared" si="37"/>
        <v>0.4727095516569087</v>
      </c>
    </row>
    <row r="2427" spans="1:3" x14ac:dyDescent="0.25">
      <c r="A2427" s="2">
        <v>18.8886</v>
      </c>
      <c r="B2427" s="2">
        <v>14.200100000000001</v>
      </c>
      <c r="C2427" s="4">
        <f t="shared" si="37"/>
        <v>0.47290448343078784</v>
      </c>
    </row>
    <row r="2428" spans="1:3" x14ac:dyDescent="0.25">
      <c r="A2428" s="2">
        <v>15.844900000000001</v>
      </c>
      <c r="B2428" s="2">
        <v>14.2013</v>
      </c>
      <c r="C2428" s="4">
        <f t="shared" si="37"/>
        <v>0.47309941520466697</v>
      </c>
    </row>
    <row r="2429" spans="1:3" x14ac:dyDescent="0.25">
      <c r="A2429" s="2">
        <v>7.4371</v>
      </c>
      <c r="B2429" s="2">
        <v>14.2041</v>
      </c>
      <c r="C2429" s="4">
        <f t="shared" si="37"/>
        <v>0.47329434697854611</v>
      </c>
    </row>
    <row r="2430" spans="1:3" x14ac:dyDescent="0.25">
      <c r="A2430" s="2">
        <v>12.7379</v>
      </c>
      <c r="B2430" s="2">
        <v>14.204599999999999</v>
      </c>
      <c r="C2430" s="4">
        <f t="shared" si="37"/>
        <v>0.47348927875242525</v>
      </c>
    </row>
    <row r="2431" spans="1:3" x14ac:dyDescent="0.25">
      <c r="A2431" s="2">
        <v>30.767399999999999</v>
      </c>
      <c r="B2431" s="2">
        <v>14.206</v>
      </c>
      <c r="C2431" s="4">
        <f t="shared" si="37"/>
        <v>0.47368421052630438</v>
      </c>
    </row>
    <row r="2432" spans="1:3" x14ac:dyDescent="0.25">
      <c r="A2432" s="2">
        <v>14.8124</v>
      </c>
      <c r="B2432" s="2">
        <v>14.208</v>
      </c>
      <c r="C2432" s="4">
        <f t="shared" si="37"/>
        <v>0.47387914230018352</v>
      </c>
    </row>
    <row r="2433" spans="1:3" x14ac:dyDescent="0.25">
      <c r="A2433" s="2">
        <v>14.124700000000001</v>
      </c>
      <c r="B2433" s="2">
        <v>14.2089</v>
      </c>
      <c r="C2433" s="4">
        <f t="shared" si="37"/>
        <v>0.47407407407406266</v>
      </c>
    </row>
    <row r="2434" spans="1:3" x14ac:dyDescent="0.25">
      <c r="A2434" s="2">
        <v>-3.3045</v>
      </c>
      <c r="B2434" s="2">
        <v>14.2098</v>
      </c>
      <c r="C2434" s="4">
        <f t="shared" si="37"/>
        <v>0.47426900584794179</v>
      </c>
    </row>
    <row r="2435" spans="1:3" x14ac:dyDescent="0.25">
      <c r="A2435" s="2">
        <v>12.575900000000001</v>
      </c>
      <c r="B2435" s="2">
        <v>14.2165</v>
      </c>
      <c r="C2435" s="4">
        <f t="shared" si="37"/>
        <v>0.47446393762182093</v>
      </c>
    </row>
    <row r="2436" spans="1:3" x14ac:dyDescent="0.25">
      <c r="A2436" s="2">
        <v>23.356300000000001</v>
      </c>
      <c r="B2436" s="2">
        <v>14.2202</v>
      </c>
      <c r="C2436" s="4">
        <f t="shared" ref="C2436:C2499" si="38">(1/5130)+C2435</f>
        <v>0.47465886939570007</v>
      </c>
    </row>
    <row r="2437" spans="1:3" x14ac:dyDescent="0.25">
      <c r="A2437" s="2">
        <v>11.345000000000001</v>
      </c>
      <c r="B2437" s="2">
        <v>14.220599999999999</v>
      </c>
      <c r="C2437" s="4">
        <f t="shared" si="38"/>
        <v>0.4748538011695792</v>
      </c>
    </row>
    <row r="2438" spans="1:3" x14ac:dyDescent="0.25">
      <c r="A2438" s="2">
        <v>23.802099999999999</v>
      </c>
      <c r="B2438" s="2">
        <v>14.2209</v>
      </c>
      <c r="C2438" s="4">
        <f t="shared" si="38"/>
        <v>0.47504873294345834</v>
      </c>
    </row>
    <row r="2439" spans="1:3" x14ac:dyDescent="0.25">
      <c r="A2439" s="2">
        <v>6.1117999999999997</v>
      </c>
      <c r="B2439" s="2">
        <v>14.224600000000001</v>
      </c>
      <c r="C2439" s="4">
        <f t="shared" si="38"/>
        <v>0.47524366471733748</v>
      </c>
    </row>
    <row r="2440" spans="1:3" x14ac:dyDescent="0.25">
      <c r="A2440" s="2">
        <v>26.287099999999999</v>
      </c>
      <c r="B2440" s="2">
        <v>14.2319</v>
      </c>
      <c r="C2440" s="4">
        <f t="shared" si="38"/>
        <v>0.47543859649121661</v>
      </c>
    </row>
    <row r="2441" spans="1:3" x14ac:dyDescent="0.25">
      <c r="A2441" s="2">
        <v>5.4744999999999999</v>
      </c>
      <c r="B2441" s="2">
        <v>14.233599999999999</v>
      </c>
      <c r="C2441" s="4">
        <f t="shared" si="38"/>
        <v>0.47563352826509575</v>
      </c>
    </row>
    <row r="2442" spans="1:3" x14ac:dyDescent="0.25">
      <c r="A2442" s="2">
        <v>20.425899999999999</v>
      </c>
      <c r="B2442" s="2">
        <v>14.2409</v>
      </c>
      <c r="C2442" s="4">
        <f t="shared" si="38"/>
        <v>0.47582846003897489</v>
      </c>
    </row>
    <row r="2443" spans="1:3" x14ac:dyDescent="0.25">
      <c r="A2443" s="2">
        <v>20.752199999999998</v>
      </c>
      <c r="B2443" s="2">
        <v>14.249000000000001</v>
      </c>
      <c r="C2443" s="4">
        <f t="shared" si="38"/>
        <v>0.47602339181285402</v>
      </c>
    </row>
    <row r="2444" spans="1:3" x14ac:dyDescent="0.25">
      <c r="A2444" s="2">
        <v>18.600000000000001</v>
      </c>
      <c r="B2444" s="2">
        <v>14.2491</v>
      </c>
      <c r="C2444" s="4">
        <f t="shared" si="38"/>
        <v>0.47621832358673316</v>
      </c>
    </row>
    <row r="2445" spans="1:3" x14ac:dyDescent="0.25">
      <c r="A2445" s="2">
        <v>15.2157</v>
      </c>
      <c r="B2445" s="2">
        <v>14.2536</v>
      </c>
      <c r="C2445" s="4">
        <f t="shared" si="38"/>
        <v>0.4764132553606123</v>
      </c>
    </row>
    <row r="2446" spans="1:3" x14ac:dyDescent="0.25">
      <c r="A2446" s="2">
        <v>14.295</v>
      </c>
      <c r="B2446" s="2">
        <v>14.2544</v>
      </c>
      <c r="C2446" s="4">
        <f t="shared" si="38"/>
        <v>0.47660818713449143</v>
      </c>
    </row>
    <row r="2447" spans="1:3" x14ac:dyDescent="0.25">
      <c r="A2447" s="2">
        <v>14.951599999999999</v>
      </c>
      <c r="B2447" s="2">
        <v>14.2605</v>
      </c>
      <c r="C2447" s="4">
        <f t="shared" si="38"/>
        <v>0.47680311890837057</v>
      </c>
    </row>
    <row r="2448" spans="1:3" x14ac:dyDescent="0.25">
      <c r="A2448" s="2">
        <v>13.731999999999999</v>
      </c>
      <c r="B2448" s="2">
        <v>14.262700000000001</v>
      </c>
      <c r="C2448" s="4">
        <f t="shared" si="38"/>
        <v>0.47699805068224971</v>
      </c>
    </row>
    <row r="2449" spans="1:3" x14ac:dyDescent="0.25">
      <c r="A2449" s="2">
        <v>8.4356000000000009</v>
      </c>
      <c r="B2449" s="2">
        <v>14.2682</v>
      </c>
      <c r="C2449" s="4">
        <f t="shared" si="38"/>
        <v>0.47719298245612884</v>
      </c>
    </row>
    <row r="2450" spans="1:3" x14ac:dyDescent="0.25">
      <c r="A2450" s="2">
        <v>13.3727</v>
      </c>
      <c r="B2450" s="2">
        <v>14.2745</v>
      </c>
      <c r="C2450" s="4">
        <f t="shared" si="38"/>
        <v>0.47738791423000798</v>
      </c>
    </row>
    <row r="2451" spans="1:3" x14ac:dyDescent="0.25">
      <c r="A2451" s="2">
        <v>10.6065</v>
      </c>
      <c r="B2451" s="2">
        <v>14.2758</v>
      </c>
      <c r="C2451" s="4">
        <f t="shared" si="38"/>
        <v>0.47758284600388712</v>
      </c>
    </row>
    <row r="2452" spans="1:3" x14ac:dyDescent="0.25">
      <c r="A2452" s="2">
        <v>13.147399999999999</v>
      </c>
      <c r="B2452" s="2">
        <v>14.286</v>
      </c>
      <c r="C2452" s="4">
        <f t="shared" si="38"/>
        <v>0.47777777777776625</v>
      </c>
    </row>
    <row r="2453" spans="1:3" x14ac:dyDescent="0.25">
      <c r="A2453" s="2">
        <v>18.677800000000001</v>
      </c>
      <c r="B2453" s="2">
        <v>14.295</v>
      </c>
      <c r="C2453" s="4">
        <f t="shared" si="38"/>
        <v>0.47797270955164539</v>
      </c>
    </row>
    <row r="2454" spans="1:3" x14ac:dyDescent="0.25">
      <c r="A2454" s="2">
        <v>28.316600000000001</v>
      </c>
      <c r="B2454" s="2">
        <v>14.299799999999999</v>
      </c>
      <c r="C2454" s="4">
        <f t="shared" si="38"/>
        <v>0.47816764132552453</v>
      </c>
    </row>
    <row r="2455" spans="1:3" x14ac:dyDescent="0.25">
      <c r="A2455" s="2">
        <v>13.8066</v>
      </c>
      <c r="B2455" s="2">
        <v>14.3025</v>
      </c>
      <c r="C2455" s="4">
        <f t="shared" si="38"/>
        <v>0.47836257309940367</v>
      </c>
    </row>
    <row r="2456" spans="1:3" x14ac:dyDescent="0.25">
      <c r="A2456" s="2">
        <v>5.5686</v>
      </c>
      <c r="B2456" s="2">
        <v>14.3058</v>
      </c>
      <c r="C2456" s="4">
        <f t="shared" si="38"/>
        <v>0.4785575048732828</v>
      </c>
    </row>
    <row r="2457" spans="1:3" x14ac:dyDescent="0.25">
      <c r="A2457" s="2">
        <v>7.3080999999999996</v>
      </c>
      <c r="B2457" s="2">
        <v>14.3062</v>
      </c>
      <c r="C2457" s="4">
        <f t="shared" si="38"/>
        <v>0.47875243664716194</v>
      </c>
    </row>
    <row r="2458" spans="1:3" x14ac:dyDescent="0.25">
      <c r="A2458" s="2">
        <v>16.990500000000001</v>
      </c>
      <c r="B2458" s="2">
        <v>14.3066</v>
      </c>
      <c r="C2458" s="4">
        <f t="shared" si="38"/>
        <v>0.47894736842104108</v>
      </c>
    </row>
    <row r="2459" spans="1:3" x14ac:dyDescent="0.25">
      <c r="A2459" s="2">
        <v>8.6963000000000008</v>
      </c>
      <c r="B2459" s="2">
        <v>14.311400000000001</v>
      </c>
      <c r="C2459" s="4">
        <f t="shared" si="38"/>
        <v>0.47914230019492021</v>
      </c>
    </row>
    <row r="2460" spans="1:3" x14ac:dyDescent="0.25">
      <c r="A2460" s="2">
        <v>-2.4199000000000002</v>
      </c>
      <c r="B2460" s="2">
        <v>14.319800000000001</v>
      </c>
      <c r="C2460" s="4">
        <f t="shared" si="38"/>
        <v>0.47933723196879935</v>
      </c>
    </row>
    <row r="2461" spans="1:3" x14ac:dyDescent="0.25">
      <c r="A2461" s="2">
        <v>15.992000000000001</v>
      </c>
      <c r="B2461" s="2">
        <v>14.321199999999999</v>
      </c>
      <c r="C2461" s="4">
        <f t="shared" si="38"/>
        <v>0.47953216374267849</v>
      </c>
    </row>
    <row r="2462" spans="1:3" x14ac:dyDescent="0.25">
      <c r="A2462" s="2">
        <v>21.9099</v>
      </c>
      <c r="B2462" s="2">
        <v>14.3315</v>
      </c>
      <c r="C2462" s="4">
        <f t="shared" si="38"/>
        <v>0.47972709551655762</v>
      </c>
    </row>
    <row r="2463" spans="1:3" x14ac:dyDescent="0.25">
      <c r="A2463" s="2">
        <v>9.2155000000000005</v>
      </c>
      <c r="B2463" s="2">
        <v>14.3408</v>
      </c>
      <c r="C2463" s="4">
        <f t="shared" si="38"/>
        <v>0.47992202729043676</v>
      </c>
    </row>
    <row r="2464" spans="1:3" x14ac:dyDescent="0.25">
      <c r="A2464" s="2">
        <v>15.122199999999999</v>
      </c>
      <c r="B2464" s="2">
        <v>14.352</v>
      </c>
      <c r="C2464" s="4">
        <f t="shared" si="38"/>
        <v>0.4801169590643159</v>
      </c>
    </row>
    <row r="2465" spans="1:3" x14ac:dyDescent="0.25">
      <c r="A2465" s="2">
        <v>18.006900000000002</v>
      </c>
      <c r="B2465" s="2">
        <v>14.3569</v>
      </c>
      <c r="C2465" s="4">
        <f t="shared" si="38"/>
        <v>0.48031189083819503</v>
      </c>
    </row>
    <row r="2466" spans="1:3" x14ac:dyDescent="0.25">
      <c r="A2466" s="2">
        <v>17.5732</v>
      </c>
      <c r="B2466" s="2">
        <v>14.3598</v>
      </c>
      <c r="C2466" s="4">
        <f t="shared" si="38"/>
        <v>0.48050682261207417</v>
      </c>
    </row>
    <row r="2467" spans="1:3" x14ac:dyDescent="0.25">
      <c r="A2467" s="2">
        <v>28.943300000000001</v>
      </c>
      <c r="B2467" s="2">
        <v>14.361800000000001</v>
      </c>
      <c r="C2467" s="4">
        <f t="shared" si="38"/>
        <v>0.48070175438595331</v>
      </c>
    </row>
    <row r="2468" spans="1:3" x14ac:dyDescent="0.25">
      <c r="A2468" s="2">
        <v>12.339499999999999</v>
      </c>
      <c r="B2468" s="2">
        <v>14.3636</v>
      </c>
      <c r="C2468" s="4">
        <f t="shared" si="38"/>
        <v>0.48089668615983244</v>
      </c>
    </row>
    <row r="2469" spans="1:3" x14ac:dyDescent="0.25">
      <c r="A2469" s="2">
        <v>9.6194000000000006</v>
      </c>
      <c r="B2469" s="2">
        <v>14.364800000000001</v>
      </c>
      <c r="C2469" s="4">
        <f t="shared" si="38"/>
        <v>0.48109161793371158</v>
      </c>
    </row>
    <row r="2470" spans="1:3" x14ac:dyDescent="0.25">
      <c r="A2470" s="2">
        <v>5.9767000000000001</v>
      </c>
      <c r="B2470" s="2">
        <v>14.369899999999999</v>
      </c>
      <c r="C2470" s="4">
        <f t="shared" si="38"/>
        <v>0.48128654970759072</v>
      </c>
    </row>
    <row r="2471" spans="1:3" x14ac:dyDescent="0.25">
      <c r="A2471" s="2">
        <v>13.0329</v>
      </c>
      <c r="B2471" s="2">
        <v>14.3718</v>
      </c>
      <c r="C2471" s="4">
        <f t="shared" si="38"/>
        <v>0.48148148148146985</v>
      </c>
    </row>
    <row r="2472" spans="1:3" x14ac:dyDescent="0.25">
      <c r="A2472" s="2">
        <v>31.626799999999999</v>
      </c>
      <c r="B2472" s="2">
        <v>14.3789</v>
      </c>
      <c r="C2472" s="4">
        <f t="shared" si="38"/>
        <v>0.48167641325534899</v>
      </c>
    </row>
    <row r="2473" spans="1:3" x14ac:dyDescent="0.25">
      <c r="A2473" s="2">
        <v>10.288600000000001</v>
      </c>
      <c r="B2473" s="2">
        <v>14.3896</v>
      </c>
      <c r="C2473" s="4">
        <f t="shared" si="38"/>
        <v>0.48187134502922813</v>
      </c>
    </row>
    <row r="2474" spans="1:3" x14ac:dyDescent="0.25">
      <c r="A2474" s="2">
        <v>19.947299999999998</v>
      </c>
      <c r="B2474" s="2">
        <v>14.394500000000001</v>
      </c>
      <c r="C2474" s="4">
        <f t="shared" si="38"/>
        <v>0.48206627680310726</v>
      </c>
    </row>
    <row r="2475" spans="1:3" x14ac:dyDescent="0.25">
      <c r="A2475" s="2">
        <v>15.5684</v>
      </c>
      <c r="B2475" s="2">
        <v>14.3977</v>
      </c>
      <c r="C2475" s="4">
        <f t="shared" si="38"/>
        <v>0.4822612085769864</v>
      </c>
    </row>
    <row r="2476" spans="1:3" x14ac:dyDescent="0.25">
      <c r="A2476" s="2">
        <v>16.368099999999998</v>
      </c>
      <c r="B2476" s="2">
        <v>14.4011</v>
      </c>
      <c r="C2476" s="4">
        <f t="shared" si="38"/>
        <v>0.48245614035086554</v>
      </c>
    </row>
    <row r="2477" spans="1:3" x14ac:dyDescent="0.25">
      <c r="A2477" s="2">
        <v>12.0663</v>
      </c>
      <c r="B2477" s="2">
        <v>14.4055</v>
      </c>
      <c r="C2477" s="4">
        <f t="shared" si="38"/>
        <v>0.48265107212474467</v>
      </c>
    </row>
    <row r="2478" spans="1:3" x14ac:dyDescent="0.25">
      <c r="A2478" s="2">
        <v>16.2971</v>
      </c>
      <c r="B2478" s="2">
        <v>14.4062</v>
      </c>
      <c r="C2478" s="4">
        <f t="shared" si="38"/>
        <v>0.48284600389862381</v>
      </c>
    </row>
    <row r="2479" spans="1:3" x14ac:dyDescent="0.25">
      <c r="A2479" s="2">
        <v>13.9964</v>
      </c>
      <c r="B2479" s="2">
        <v>14.4108</v>
      </c>
      <c r="C2479" s="4">
        <f t="shared" si="38"/>
        <v>0.48304093567250295</v>
      </c>
    </row>
    <row r="2480" spans="1:3" x14ac:dyDescent="0.25">
      <c r="A2480" s="2">
        <v>10.9963</v>
      </c>
      <c r="B2480" s="2">
        <v>14.4124</v>
      </c>
      <c r="C2480" s="4">
        <f t="shared" si="38"/>
        <v>0.48323586744638208</v>
      </c>
    </row>
    <row r="2481" spans="1:3" x14ac:dyDescent="0.25">
      <c r="A2481" s="2">
        <v>16.167400000000001</v>
      </c>
      <c r="B2481" s="2">
        <v>14.417400000000001</v>
      </c>
      <c r="C2481" s="4">
        <f t="shared" si="38"/>
        <v>0.48343079922026122</v>
      </c>
    </row>
    <row r="2482" spans="1:3" x14ac:dyDescent="0.25">
      <c r="A2482" s="2">
        <v>2.4906000000000001</v>
      </c>
      <c r="B2482" s="2">
        <v>14.419700000000001</v>
      </c>
      <c r="C2482" s="4">
        <f t="shared" si="38"/>
        <v>0.48362573099414036</v>
      </c>
    </row>
    <row r="2483" spans="1:3" x14ac:dyDescent="0.25">
      <c r="A2483" s="2">
        <v>12.0867</v>
      </c>
      <c r="B2483" s="2">
        <v>14.422700000000001</v>
      </c>
      <c r="C2483" s="4">
        <f t="shared" si="38"/>
        <v>0.48382066276801949</v>
      </c>
    </row>
    <row r="2484" spans="1:3" x14ac:dyDescent="0.25">
      <c r="A2484" s="2">
        <v>19.264299999999999</v>
      </c>
      <c r="B2484" s="2">
        <v>14.432600000000001</v>
      </c>
      <c r="C2484" s="4">
        <f t="shared" si="38"/>
        <v>0.48401559454189863</v>
      </c>
    </row>
    <row r="2485" spans="1:3" x14ac:dyDescent="0.25">
      <c r="A2485" s="2">
        <v>-0.61990000000000001</v>
      </c>
      <c r="B2485" s="2">
        <v>14.4336</v>
      </c>
      <c r="C2485" s="4">
        <f t="shared" si="38"/>
        <v>0.48421052631577777</v>
      </c>
    </row>
    <row r="2486" spans="1:3" x14ac:dyDescent="0.25">
      <c r="A2486" s="2">
        <v>7.7324000000000002</v>
      </c>
      <c r="B2486" s="2">
        <v>14.4337</v>
      </c>
      <c r="C2486" s="4">
        <f t="shared" si="38"/>
        <v>0.4844054580896569</v>
      </c>
    </row>
    <row r="2487" spans="1:3" x14ac:dyDescent="0.25">
      <c r="A2487" s="2">
        <v>18.2334</v>
      </c>
      <c r="B2487" s="2">
        <v>14.4405</v>
      </c>
      <c r="C2487" s="4">
        <f t="shared" si="38"/>
        <v>0.48460038986353604</v>
      </c>
    </row>
    <row r="2488" spans="1:3" x14ac:dyDescent="0.25">
      <c r="A2488" s="2">
        <v>25.087399999999999</v>
      </c>
      <c r="B2488" s="2">
        <v>14.4421</v>
      </c>
      <c r="C2488" s="4">
        <f t="shared" si="38"/>
        <v>0.48479532163741518</v>
      </c>
    </row>
    <row r="2489" spans="1:3" x14ac:dyDescent="0.25">
      <c r="A2489" s="2">
        <v>24.6555</v>
      </c>
      <c r="B2489" s="2">
        <v>14.4489</v>
      </c>
      <c r="C2489" s="4">
        <f t="shared" si="38"/>
        <v>0.48499025341129431</v>
      </c>
    </row>
    <row r="2490" spans="1:3" x14ac:dyDescent="0.25">
      <c r="A2490" s="2">
        <v>17.303999999999998</v>
      </c>
      <c r="B2490" s="2">
        <v>14.4526</v>
      </c>
      <c r="C2490" s="4">
        <f t="shared" si="38"/>
        <v>0.48518518518517345</v>
      </c>
    </row>
    <row r="2491" spans="1:3" x14ac:dyDescent="0.25">
      <c r="A2491" s="2">
        <v>16.3306</v>
      </c>
      <c r="B2491" s="2">
        <v>14.4536</v>
      </c>
      <c r="C2491" s="4">
        <f t="shared" si="38"/>
        <v>0.48538011695905259</v>
      </c>
    </row>
    <row r="2492" spans="1:3" x14ac:dyDescent="0.25">
      <c r="A2492" s="2">
        <v>13.3912</v>
      </c>
      <c r="B2492" s="2">
        <v>14.4558</v>
      </c>
      <c r="C2492" s="4">
        <f t="shared" si="38"/>
        <v>0.48557504873293172</v>
      </c>
    </row>
    <row r="2493" spans="1:3" x14ac:dyDescent="0.25">
      <c r="A2493" s="2">
        <v>18.0045</v>
      </c>
      <c r="B2493" s="2">
        <v>14.460599999999999</v>
      </c>
      <c r="C2493" s="4">
        <f t="shared" si="38"/>
        <v>0.48576998050681086</v>
      </c>
    </row>
    <row r="2494" spans="1:3" x14ac:dyDescent="0.25">
      <c r="A2494" s="2">
        <v>-0.13439999999999999</v>
      </c>
      <c r="B2494" s="2">
        <v>14.463100000000001</v>
      </c>
      <c r="C2494" s="4">
        <f t="shared" si="38"/>
        <v>0.48596491228069</v>
      </c>
    </row>
    <row r="2495" spans="1:3" x14ac:dyDescent="0.25">
      <c r="A2495" s="2">
        <v>10.539300000000001</v>
      </c>
      <c r="B2495" s="2">
        <v>14.4634</v>
      </c>
      <c r="C2495" s="4">
        <f t="shared" si="38"/>
        <v>0.48615984405456913</v>
      </c>
    </row>
    <row r="2496" spans="1:3" x14ac:dyDescent="0.25">
      <c r="A2496" s="2">
        <v>18.779299999999999</v>
      </c>
      <c r="B2496" s="2">
        <v>14.4666</v>
      </c>
      <c r="C2496" s="4">
        <f t="shared" si="38"/>
        <v>0.48635477582844827</v>
      </c>
    </row>
    <row r="2497" spans="1:3" x14ac:dyDescent="0.25">
      <c r="A2497" s="2">
        <v>27.101099999999999</v>
      </c>
      <c r="B2497" s="2">
        <v>14.471299999999999</v>
      </c>
      <c r="C2497" s="4">
        <f t="shared" si="38"/>
        <v>0.48654970760232741</v>
      </c>
    </row>
    <row r="2498" spans="1:3" x14ac:dyDescent="0.25">
      <c r="A2498" s="2">
        <v>8.5282999999999998</v>
      </c>
      <c r="B2498" s="2">
        <v>14.472799999999999</v>
      </c>
      <c r="C2498" s="4">
        <f t="shared" si="38"/>
        <v>0.48674463937620654</v>
      </c>
    </row>
    <row r="2499" spans="1:3" x14ac:dyDescent="0.25">
      <c r="A2499" s="2">
        <v>6.2633999999999999</v>
      </c>
      <c r="B2499" s="2">
        <v>14.473599999999999</v>
      </c>
      <c r="C2499" s="4">
        <f t="shared" si="38"/>
        <v>0.48693957115008568</v>
      </c>
    </row>
    <row r="2500" spans="1:3" x14ac:dyDescent="0.25">
      <c r="A2500" s="2">
        <v>21.8856</v>
      </c>
      <c r="B2500" s="2">
        <v>14.476900000000001</v>
      </c>
      <c r="C2500" s="4">
        <f t="shared" ref="C2500:C2563" si="39">(1/5130)+C2499</f>
        <v>0.48713450292396482</v>
      </c>
    </row>
    <row r="2501" spans="1:3" x14ac:dyDescent="0.25">
      <c r="A2501" s="2">
        <v>15.834099999999999</v>
      </c>
      <c r="B2501" s="2">
        <v>14.481199999999999</v>
      </c>
      <c r="C2501" s="4">
        <f t="shared" si="39"/>
        <v>0.48732943469784396</v>
      </c>
    </row>
    <row r="2502" spans="1:3" x14ac:dyDescent="0.25">
      <c r="A2502" s="2">
        <v>18.328099999999999</v>
      </c>
      <c r="B2502" s="2">
        <v>14.4831</v>
      </c>
      <c r="C2502" s="4">
        <f t="shared" si="39"/>
        <v>0.48752436647172309</v>
      </c>
    </row>
    <row r="2503" spans="1:3" x14ac:dyDescent="0.25">
      <c r="A2503" s="2">
        <v>13.534000000000001</v>
      </c>
      <c r="B2503" s="2">
        <v>14.485099999999999</v>
      </c>
      <c r="C2503" s="4">
        <f t="shared" si="39"/>
        <v>0.48771929824560223</v>
      </c>
    </row>
    <row r="2504" spans="1:3" x14ac:dyDescent="0.25">
      <c r="A2504" s="2">
        <v>9.1542999999999992</v>
      </c>
      <c r="B2504" s="2">
        <v>14.488899999999999</v>
      </c>
      <c r="C2504" s="4">
        <f t="shared" si="39"/>
        <v>0.48791423001948137</v>
      </c>
    </row>
    <row r="2505" spans="1:3" x14ac:dyDescent="0.25">
      <c r="A2505" s="2">
        <v>5.9414999999999996</v>
      </c>
      <c r="B2505" s="2">
        <v>14.491199999999999</v>
      </c>
      <c r="C2505" s="4">
        <f t="shared" si="39"/>
        <v>0.4881091617933605</v>
      </c>
    </row>
    <row r="2506" spans="1:3" x14ac:dyDescent="0.25">
      <c r="A2506" s="2">
        <v>21.418199999999999</v>
      </c>
      <c r="B2506" s="2">
        <v>14.494999999999999</v>
      </c>
      <c r="C2506" s="4">
        <f t="shared" si="39"/>
        <v>0.48830409356723964</v>
      </c>
    </row>
    <row r="2507" spans="1:3" x14ac:dyDescent="0.25">
      <c r="A2507" s="2">
        <v>18.5396</v>
      </c>
      <c r="B2507" s="2">
        <v>14.4977</v>
      </c>
      <c r="C2507" s="4">
        <f t="shared" si="39"/>
        <v>0.48849902534111878</v>
      </c>
    </row>
    <row r="2508" spans="1:3" x14ac:dyDescent="0.25">
      <c r="A2508" s="2">
        <v>23.572299999999998</v>
      </c>
      <c r="B2508" s="2">
        <v>14.503</v>
      </c>
      <c r="C2508" s="4">
        <f t="shared" si="39"/>
        <v>0.48869395711499791</v>
      </c>
    </row>
    <row r="2509" spans="1:3" x14ac:dyDescent="0.25">
      <c r="A2509" s="2">
        <v>8.3047000000000004</v>
      </c>
      <c r="B2509" s="2">
        <v>14.5084</v>
      </c>
      <c r="C2509" s="4">
        <f t="shared" si="39"/>
        <v>0.48888888888887705</v>
      </c>
    </row>
    <row r="2510" spans="1:3" x14ac:dyDescent="0.25">
      <c r="A2510" s="2">
        <v>16.000399999999999</v>
      </c>
      <c r="B2510" s="2">
        <v>14.51</v>
      </c>
      <c r="C2510" s="4">
        <f t="shared" si="39"/>
        <v>0.48908382066275619</v>
      </c>
    </row>
    <row r="2511" spans="1:3" x14ac:dyDescent="0.25">
      <c r="A2511" s="2">
        <v>14.061299999999999</v>
      </c>
      <c r="B2511" s="2">
        <v>14.510300000000001</v>
      </c>
      <c r="C2511" s="4">
        <f t="shared" si="39"/>
        <v>0.48927875243663532</v>
      </c>
    </row>
    <row r="2512" spans="1:3" x14ac:dyDescent="0.25">
      <c r="A2512" s="2">
        <v>15.3035</v>
      </c>
      <c r="B2512" s="2">
        <v>14.5145</v>
      </c>
      <c r="C2512" s="4">
        <f t="shared" si="39"/>
        <v>0.48947368421051446</v>
      </c>
    </row>
    <row r="2513" spans="1:3" x14ac:dyDescent="0.25">
      <c r="A2513" s="2">
        <v>17.3416</v>
      </c>
      <c r="B2513" s="2">
        <v>14.519600000000001</v>
      </c>
      <c r="C2513" s="4">
        <f t="shared" si="39"/>
        <v>0.4896686159843936</v>
      </c>
    </row>
    <row r="2514" spans="1:3" x14ac:dyDescent="0.25">
      <c r="A2514" s="2">
        <v>17.441400000000002</v>
      </c>
      <c r="B2514" s="2">
        <v>14.520099999999999</v>
      </c>
      <c r="C2514" s="4">
        <f t="shared" si="39"/>
        <v>0.48986354775827273</v>
      </c>
    </row>
    <row r="2515" spans="1:3" x14ac:dyDescent="0.25">
      <c r="A2515" s="2">
        <v>16.847300000000001</v>
      </c>
      <c r="B2515" s="2">
        <v>14.523099999999999</v>
      </c>
      <c r="C2515" s="4">
        <f t="shared" si="39"/>
        <v>0.49005847953215187</v>
      </c>
    </row>
    <row r="2516" spans="1:3" x14ac:dyDescent="0.25">
      <c r="A2516" s="2">
        <v>16.245000000000001</v>
      </c>
      <c r="B2516">
        <v>14.527900000000001</v>
      </c>
      <c r="C2516" s="4">
        <f t="shared" si="39"/>
        <v>0.49025341130603101</v>
      </c>
    </row>
    <row r="2517" spans="1:3" x14ac:dyDescent="0.25">
      <c r="A2517" s="2">
        <v>18.1646</v>
      </c>
      <c r="B2517" s="2">
        <v>14.5425</v>
      </c>
      <c r="C2517" s="4">
        <f t="shared" si="39"/>
        <v>0.49044834307991014</v>
      </c>
    </row>
    <row r="2518" spans="1:3" x14ac:dyDescent="0.25">
      <c r="A2518" s="2">
        <v>10.5571</v>
      </c>
      <c r="B2518">
        <v>14.547499999999999</v>
      </c>
      <c r="C2518" s="4">
        <f t="shared" si="39"/>
        <v>0.49064327485378928</v>
      </c>
    </row>
    <row r="2519" spans="1:3" x14ac:dyDescent="0.25">
      <c r="A2519" s="2">
        <v>20.569199999999999</v>
      </c>
      <c r="B2519" s="2">
        <v>14.552099999999999</v>
      </c>
      <c r="C2519" s="4">
        <f t="shared" si="39"/>
        <v>0.49083820662766842</v>
      </c>
    </row>
    <row r="2520" spans="1:3" x14ac:dyDescent="0.25">
      <c r="A2520" s="2">
        <v>16.331600000000002</v>
      </c>
      <c r="B2520" s="2">
        <v>14.557</v>
      </c>
      <c r="C2520" s="4">
        <f t="shared" si="39"/>
        <v>0.49103313840154755</v>
      </c>
    </row>
    <row r="2521" spans="1:3" x14ac:dyDescent="0.25">
      <c r="A2521" s="2">
        <v>34.290900000000001</v>
      </c>
      <c r="B2521" s="2">
        <v>14.561299999999999</v>
      </c>
      <c r="C2521" s="4">
        <f t="shared" si="39"/>
        <v>0.49122807017542669</v>
      </c>
    </row>
    <row r="2522" spans="1:3" x14ac:dyDescent="0.25">
      <c r="A2522" s="2">
        <v>15.4278</v>
      </c>
      <c r="B2522" s="2">
        <v>14.562900000000001</v>
      </c>
      <c r="C2522" s="4">
        <f t="shared" si="39"/>
        <v>0.49142300194930583</v>
      </c>
    </row>
    <row r="2523" spans="1:3" x14ac:dyDescent="0.25">
      <c r="A2523" s="2">
        <v>14.2409</v>
      </c>
      <c r="B2523" s="2">
        <v>14.5631</v>
      </c>
      <c r="C2523" s="4">
        <f t="shared" si="39"/>
        <v>0.49161793372318496</v>
      </c>
    </row>
    <row r="2524" spans="1:3" x14ac:dyDescent="0.25">
      <c r="A2524" s="2">
        <v>1.9320999999999999</v>
      </c>
      <c r="B2524">
        <v>14.568199999999999</v>
      </c>
      <c r="C2524" s="4">
        <f t="shared" si="39"/>
        <v>0.4918128654970641</v>
      </c>
    </row>
    <row r="2525" spans="1:3" x14ac:dyDescent="0.25">
      <c r="A2525" s="2">
        <v>3.4283999999999999</v>
      </c>
      <c r="B2525" s="2">
        <v>14.5708</v>
      </c>
      <c r="C2525" s="4">
        <f t="shared" si="39"/>
        <v>0.49200779727094324</v>
      </c>
    </row>
    <row r="2526" spans="1:3" x14ac:dyDescent="0.25">
      <c r="A2526" s="2">
        <v>8.0241000000000007</v>
      </c>
      <c r="B2526" s="2">
        <v>14.571199999999999</v>
      </c>
      <c r="C2526" s="4">
        <f t="shared" si="39"/>
        <v>0.49220272904482237</v>
      </c>
    </row>
    <row r="2527" spans="1:3" x14ac:dyDescent="0.25">
      <c r="A2527" s="2">
        <v>12.979799999999999</v>
      </c>
      <c r="B2527" s="2">
        <v>14.5777</v>
      </c>
      <c r="C2527" s="4">
        <f t="shared" si="39"/>
        <v>0.49239766081870151</v>
      </c>
    </row>
    <row r="2528" spans="1:3" x14ac:dyDescent="0.25">
      <c r="A2528" s="2">
        <v>16.186</v>
      </c>
      <c r="B2528" s="2">
        <v>14.5816</v>
      </c>
      <c r="C2528" s="4">
        <f t="shared" si="39"/>
        <v>0.49259259259258065</v>
      </c>
    </row>
    <row r="2529" spans="1:3" x14ac:dyDescent="0.25">
      <c r="A2529" s="2">
        <v>18.047999999999998</v>
      </c>
      <c r="B2529" s="2">
        <v>14.587</v>
      </c>
      <c r="C2529" s="4">
        <f t="shared" si="39"/>
        <v>0.49278752436645978</v>
      </c>
    </row>
    <row r="2530" spans="1:3" x14ac:dyDescent="0.25">
      <c r="A2530" s="2">
        <v>4.2964000000000002</v>
      </c>
      <c r="B2530" s="2">
        <v>14.5899</v>
      </c>
      <c r="C2530" s="4">
        <f t="shared" si="39"/>
        <v>0.49298245614033892</v>
      </c>
    </row>
    <row r="2531" spans="1:3" x14ac:dyDescent="0.25">
      <c r="A2531" s="2">
        <v>12.9245</v>
      </c>
      <c r="B2531" s="2">
        <v>14.5901</v>
      </c>
      <c r="C2531" s="4">
        <f t="shared" si="39"/>
        <v>0.49317738791421806</v>
      </c>
    </row>
    <row r="2532" spans="1:3" x14ac:dyDescent="0.25">
      <c r="A2532" s="2">
        <v>9.1603999999999992</v>
      </c>
      <c r="B2532" s="2">
        <v>14.5906</v>
      </c>
      <c r="C2532" s="4">
        <f t="shared" si="39"/>
        <v>0.49337231968809719</v>
      </c>
    </row>
    <row r="2533" spans="1:3" x14ac:dyDescent="0.25">
      <c r="A2533" s="2">
        <v>10.930999999999999</v>
      </c>
      <c r="B2533" s="2">
        <v>14.5943</v>
      </c>
      <c r="C2533" s="4">
        <f t="shared" si="39"/>
        <v>0.49356725146197633</v>
      </c>
    </row>
    <row r="2534" spans="1:3" x14ac:dyDescent="0.25">
      <c r="A2534" s="2">
        <v>-2.1856</v>
      </c>
      <c r="B2534" s="2">
        <v>14.605600000000001</v>
      </c>
      <c r="C2534" s="4">
        <f t="shared" si="39"/>
        <v>0.49376218323585547</v>
      </c>
    </row>
    <row r="2535" spans="1:3" x14ac:dyDescent="0.25">
      <c r="A2535" s="2">
        <v>15.4186</v>
      </c>
      <c r="B2535" s="2">
        <v>14.606400000000001</v>
      </c>
      <c r="C2535" s="4">
        <f t="shared" si="39"/>
        <v>0.4939571150097346</v>
      </c>
    </row>
    <row r="2536" spans="1:3" x14ac:dyDescent="0.25">
      <c r="A2536" s="2">
        <v>16.864599999999999</v>
      </c>
      <c r="B2536" s="2">
        <v>14.609299999999999</v>
      </c>
      <c r="C2536" s="4">
        <f t="shared" si="39"/>
        <v>0.49415204678361374</v>
      </c>
    </row>
    <row r="2537" spans="1:3" x14ac:dyDescent="0.25">
      <c r="A2537" s="2">
        <v>14.887</v>
      </c>
      <c r="B2537" s="2">
        <v>14.617100000000001</v>
      </c>
      <c r="C2537" s="4">
        <f t="shared" si="39"/>
        <v>0.49434697855749288</v>
      </c>
    </row>
    <row r="2538" spans="1:3" x14ac:dyDescent="0.25">
      <c r="A2538" s="2">
        <v>0.81679999999999997</v>
      </c>
      <c r="B2538" s="2">
        <v>14.637700000000001</v>
      </c>
      <c r="C2538" s="4">
        <f t="shared" si="39"/>
        <v>0.49454191033137201</v>
      </c>
    </row>
    <row r="2539" spans="1:3" x14ac:dyDescent="0.25">
      <c r="A2539" s="2">
        <v>15.969200000000001</v>
      </c>
      <c r="B2539" s="2">
        <v>14.6409</v>
      </c>
      <c r="C2539" s="4">
        <f t="shared" si="39"/>
        <v>0.49473684210525115</v>
      </c>
    </row>
    <row r="2540" spans="1:3" x14ac:dyDescent="0.25">
      <c r="A2540" s="2">
        <v>20.626200000000001</v>
      </c>
      <c r="B2540" s="2">
        <v>14.6416</v>
      </c>
      <c r="C2540" s="4">
        <f t="shared" si="39"/>
        <v>0.49493177387913029</v>
      </c>
    </row>
    <row r="2541" spans="1:3" x14ac:dyDescent="0.25">
      <c r="A2541" s="2">
        <v>19.2</v>
      </c>
      <c r="B2541" s="2">
        <v>14.651899999999999</v>
      </c>
      <c r="C2541" s="4">
        <f t="shared" si="39"/>
        <v>0.49512670565300942</v>
      </c>
    </row>
    <row r="2542" spans="1:3" x14ac:dyDescent="0.25">
      <c r="A2542" s="2">
        <v>8.8675999999999995</v>
      </c>
      <c r="B2542" s="2">
        <v>14.6538</v>
      </c>
      <c r="C2542" s="4">
        <f t="shared" si="39"/>
        <v>0.49532163742688856</v>
      </c>
    </row>
    <row r="2543" spans="1:3" x14ac:dyDescent="0.25">
      <c r="A2543" s="2">
        <v>20.164300000000001</v>
      </c>
      <c r="B2543" s="2">
        <v>14.657500000000001</v>
      </c>
      <c r="C2543" s="4">
        <f t="shared" si="39"/>
        <v>0.4955165692007677</v>
      </c>
    </row>
    <row r="2544" spans="1:3" x14ac:dyDescent="0.25">
      <c r="A2544" s="2">
        <v>18.080500000000001</v>
      </c>
      <c r="B2544" s="2">
        <v>14.6698</v>
      </c>
      <c r="C2544" s="4">
        <f t="shared" si="39"/>
        <v>0.49571150097464683</v>
      </c>
    </row>
    <row r="2545" spans="1:3" x14ac:dyDescent="0.25">
      <c r="A2545" s="2">
        <v>22.101299999999998</v>
      </c>
      <c r="B2545" s="2">
        <v>14.675599999999999</v>
      </c>
      <c r="C2545" s="4">
        <f t="shared" si="39"/>
        <v>0.49590643274852597</v>
      </c>
    </row>
    <row r="2546" spans="1:3" x14ac:dyDescent="0.25">
      <c r="A2546" s="2">
        <v>5.0506000000000002</v>
      </c>
      <c r="B2546" s="2">
        <v>14.6835</v>
      </c>
      <c r="C2546" s="4">
        <f t="shared" si="39"/>
        <v>0.49610136452240511</v>
      </c>
    </row>
    <row r="2547" spans="1:3" x14ac:dyDescent="0.25">
      <c r="A2547" s="2">
        <v>31.448599999999999</v>
      </c>
      <c r="B2547" s="2">
        <v>14.686</v>
      </c>
      <c r="C2547" s="4">
        <f t="shared" si="39"/>
        <v>0.49629629629628425</v>
      </c>
    </row>
    <row r="2548" spans="1:3" x14ac:dyDescent="0.25">
      <c r="A2548" s="2">
        <v>9.8001000000000005</v>
      </c>
      <c r="B2548" s="2">
        <v>14.6866</v>
      </c>
      <c r="C2548" s="4">
        <f t="shared" si="39"/>
        <v>0.49649122807016338</v>
      </c>
    </row>
    <row r="2549" spans="1:3" x14ac:dyDescent="0.25">
      <c r="A2549" s="2">
        <v>13.7545</v>
      </c>
      <c r="B2549" s="2">
        <v>14.6936</v>
      </c>
      <c r="C2549" s="4">
        <f t="shared" si="39"/>
        <v>0.49668615984404252</v>
      </c>
    </row>
    <row r="2550" spans="1:3" x14ac:dyDescent="0.25">
      <c r="A2550" s="2">
        <v>12.4574</v>
      </c>
      <c r="B2550" s="2">
        <v>14.694000000000001</v>
      </c>
      <c r="C2550" s="4">
        <f t="shared" si="39"/>
        <v>0.49688109161792166</v>
      </c>
    </row>
    <row r="2551" spans="1:3" x14ac:dyDescent="0.25">
      <c r="A2551" s="2">
        <v>21.136099999999999</v>
      </c>
      <c r="B2551" s="2">
        <v>14.6957</v>
      </c>
      <c r="C2551" s="4">
        <f t="shared" si="39"/>
        <v>0.49707602339180079</v>
      </c>
    </row>
    <row r="2552" spans="1:3" x14ac:dyDescent="0.25">
      <c r="A2552" s="2">
        <v>10.5456</v>
      </c>
      <c r="B2552" s="2">
        <v>14.696099999999999</v>
      </c>
      <c r="C2552" s="4">
        <f t="shared" si="39"/>
        <v>0.49727095516567993</v>
      </c>
    </row>
    <row r="2553" spans="1:3" x14ac:dyDescent="0.25">
      <c r="A2553" s="2">
        <v>0.16309999999999999</v>
      </c>
      <c r="B2553" s="2">
        <v>14.702999999999999</v>
      </c>
      <c r="C2553" s="4">
        <f t="shared" si="39"/>
        <v>0.49746588693955907</v>
      </c>
    </row>
    <row r="2554" spans="1:3" x14ac:dyDescent="0.25">
      <c r="A2554" s="2">
        <v>9.0528999999999993</v>
      </c>
      <c r="B2554" s="2">
        <v>14.703099999999999</v>
      </c>
      <c r="C2554" s="4">
        <f t="shared" si="39"/>
        <v>0.4976608187134382</v>
      </c>
    </row>
    <row r="2555" spans="1:3" x14ac:dyDescent="0.25">
      <c r="A2555" s="2">
        <v>-0.31919999999999998</v>
      </c>
      <c r="B2555" s="2">
        <v>14.704499999999999</v>
      </c>
      <c r="C2555" s="4">
        <f t="shared" si="39"/>
        <v>0.49785575048731734</v>
      </c>
    </row>
    <row r="2556" spans="1:3" x14ac:dyDescent="0.25">
      <c r="A2556" s="2">
        <v>6.0807000000000002</v>
      </c>
      <c r="B2556" s="2">
        <v>14.7102</v>
      </c>
      <c r="C2556" s="4">
        <f t="shared" si="39"/>
        <v>0.49805068226119648</v>
      </c>
    </row>
    <row r="2557" spans="1:3" x14ac:dyDescent="0.25">
      <c r="A2557" s="2">
        <v>12.901199999999999</v>
      </c>
      <c r="B2557">
        <v>14.7104</v>
      </c>
      <c r="C2557" s="4">
        <f t="shared" si="39"/>
        <v>0.49824561403507561</v>
      </c>
    </row>
    <row r="2558" spans="1:3" x14ac:dyDescent="0.25">
      <c r="A2558" s="2">
        <v>11.5922</v>
      </c>
      <c r="B2558" s="2">
        <v>14.7121</v>
      </c>
      <c r="C2558" s="4">
        <f t="shared" si="39"/>
        <v>0.49844054580895475</v>
      </c>
    </row>
    <row r="2559" spans="1:3" x14ac:dyDescent="0.25">
      <c r="A2559" s="2">
        <v>20.373999999999999</v>
      </c>
      <c r="B2559" s="2">
        <v>14.7121</v>
      </c>
      <c r="C2559" s="4">
        <f t="shared" si="39"/>
        <v>0.49863547758283389</v>
      </c>
    </row>
    <row r="2560" spans="1:3" x14ac:dyDescent="0.25">
      <c r="A2560" s="2">
        <v>16.020199999999999</v>
      </c>
      <c r="B2560" s="2">
        <v>14.7151</v>
      </c>
      <c r="C2560" s="4">
        <f t="shared" si="39"/>
        <v>0.49883040935671302</v>
      </c>
    </row>
    <row r="2561" spans="1:3" x14ac:dyDescent="0.25">
      <c r="A2561" s="2">
        <v>16.085699999999999</v>
      </c>
      <c r="B2561" s="2">
        <v>14.727399999999999</v>
      </c>
      <c r="C2561" s="4">
        <f t="shared" si="39"/>
        <v>0.49902534113059216</v>
      </c>
    </row>
    <row r="2562" spans="1:3" x14ac:dyDescent="0.25">
      <c r="A2562" s="2">
        <v>17.4803</v>
      </c>
      <c r="B2562" s="2">
        <v>14.7316</v>
      </c>
      <c r="C2562" s="4">
        <f t="shared" si="39"/>
        <v>0.4992202729044713</v>
      </c>
    </row>
    <row r="2563" spans="1:3" x14ac:dyDescent="0.25">
      <c r="A2563" s="2">
        <v>16.3901</v>
      </c>
      <c r="B2563" s="2">
        <v>14.7317</v>
      </c>
      <c r="C2563" s="4">
        <f t="shared" si="39"/>
        <v>0.49941520467835043</v>
      </c>
    </row>
    <row r="2564" spans="1:3" x14ac:dyDescent="0.25">
      <c r="A2564" s="2">
        <v>14.7121</v>
      </c>
      <c r="B2564" s="2">
        <v>14.7317</v>
      </c>
      <c r="C2564" s="4">
        <f t="shared" ref="C2564:C2627" si="40">(1/5130)+C2563</f>
        <v>0.49961013645222957</v>
      </c>
    </row>
    <row r="2565" spans="1:3" x14ac:dyDescent="0.25">
      <c r="A2565" s="2">
        <v>21.787700000000001</v>
      </c>
      <c r="B2565" s="2">
        <v>14.7378</v>
      </c>
      <c r="C2565" s="4">
        <f t="shared" si="40"/>
        <v>0.49980506822610871</v>
      </c>
    </row>
    <row r="2566" spans="1:3" x14ac:dyDescent="0.25">
      <c r="A2566" s="2">
        <v>23.383400000000002</v>
      </c>
      <c r="B2566" s="2">
        <v>14.747400000000001</v>
      </c>
      <c r="C2566" s="4">
        <f t="shared" si="40"/>
        <v>0.49999999999998784</v>
      </c>
    </row>
    <row r="2567" spans="1:3" x14ac:dyDescent="0.25">
      <c r="A2567" s="2">
        <v>8.3882999999999992</v>
      </c>
      <c r="B2567" s="2">
        <v>14.7506</v>
      </c>
      <c r="C2567" s="4">
        <f t="shared" si="40"/>
        <v>0.50019493177386698</v>
      </c>
    </row>
    <row r="2568" spans="1:3" x14ac:dyDescent="0.25">
      <c r="A2568" s="2">
        <v>4.1482000000000001</v>
      </c>
      <c r="B2568" s="2">
        <v>14.751099999999999</v>
      </c>
      <c r="C2568" s="4">
        <f t="shared" si="40"/>
        <v>0.50038986354774617</v>
      </c>
    </row>
    <row r="2569" spans="1:3" x14ac:dyDescent="0.25">
      <c r="A2569" s="2">
        <v>6.0182000000000002</v>
      </c>
      <c r="B2569" s="2">
        <v>14.7531</v>
      </c>
      <c r="C2569" s="4">
        <f t="shared" si="40"/>
        <v>0.50058479532162536</v>
      </c>
    </row>
    <row r="2570" spans="1:3" x14ac:dyDescent="0.25">
      <c r="A2570" s="2">
        <v>13.735200000000001</v>
      </c>
      <c r="B2570" s="2">
        <v>14.764900000000001</v>
      </c>
      <c r="C2570" s="4">
        <f t="shared" si="40"/>
        <v>0.50077972709550456</v>
      </c>
    </row>
    <row r="2571" spans="1:3" x14ac:dyDescent="0.25">
      <c r="A2571" s="2">
        <v>23.921900000000001</v>
      </c>
      <c r="B2571" s="2">
        <v>14.767799999999999</v>
      </c>
      <c r="C2571" s="4">
        <f t="shared" si="40"/>
        <v>0.50097465886938375</v>
      </c>
    </row>
    <row r="2572" spans="1:3" x14ac:dyDescent="0.25">
      <c r="A2572" s="2">
        <v>10.38</v>
      </c>
      <c r="B2572" s="2">
        <v>14.767899999999999</v>
      </c>
      <c r="C2572" s="4">
        <f t="shared" si="40"/>
        <v>0.50116959064326294</v>
      </c>
    </row>
    <row r="2573" spans="1:3" x14ac:dyDescent="0.25">
      <c r="A2573" s="2">
        <v>31.991199999999999</v>
      </c>
      <c r="B2573" s="2">
        <v>14.7712</v>
      </c>
      <c r="C2573" s="4">
        <f t="shared" si="40"/>
        <v>0.50136452241714213</v>
      </c>
    </row>
    <row r="2574" spans="1:3" x14ac:dyDescent="0.25">
      <c r="A2574" s="2">
        <v>10.9107</v>
      </c>
      <c r="B2574" s="2">
        <v>14.7714</v>
      </c>
      <c r="C2574" s="4">
        <f t="shared" si="40"/>
        <v>0.50155945419102133</v>
      </c>
    </row>
    <row r="2575" spans="1:3" x14ac:dyDescent="0.25">
      <c r="A2575" s="2">
        <v>19.305499999999999</v>
      </c>
      <c r="B2575" s="2">
        <v>14.772600000000001</v>
      </c>
      <c r="C2575" s="4">
        <f t="shared" si="40"/>
        <v>0.50175438596490052</v>
      </c>
    </row>
    <row r="2576" spans="1:3" x14ac:dyDescent="0.25">
      <c r="A2576" s="2">
        <v>42.329300000000003</v>
      </c>
      <c r="B2576" s="2">
        <v>14.7896</v>
      </c>
      <c r="C2576" s="4">
        <f t="shared" si="40"/>
        <v>0.50194931773877971</v>
      </c>
    </row>
    <row r="2577" spans="1:3" x14ac:dyDescent="0.25">
      <c r="A2577" s="2">
        <v>3.9388999999999998</v>
      </c>
      <c r="B2577" s="2">
        <v>14.7897</v>
      </c>
      <c r="C2577" s="4">
        <f t="shared" si="40"/>
        <v>0.5021442495126589</v>
      </c>
    </row>
    <row r="2578" spans="1:3" x14ac:dyDescent="0.25">
      <c r="A2578" s="2">
        <v>14.4421</v>
      </c>
      <c r="B2578" s="2">
        <v>14.8049</v>
      </c>
      <c r="C2578" s="4">
        <f t="shared" si="40"/>
        <v>0.50233918128653809</v>
      </c>
    </row>
    <row r="2579" spans="1:3" x14ac:dyDescent="0.25">
      <c r="A2579" s="2">
        <v>2.3986000000000001</v>
      </c>
      <c r="B2579" s="2">
        <v>14.808</v>
      </c>
      <c r="C2579" s="4">
        <f t="shared" si="40"/>
        <v>0.50253411306041729</v>
      </c>
    </row>
    <row r="2580" spans="1:3" x14ac:dyDescent="0.25">
      <c r="A2580" s="2">
        <v>13.002599999999999</v>
      </c>
      <c r="B2580" s="2">
        <v>14.8085</v>
      </c>
      <c r="C2580" s="4">
        <f t="shared" si="40"/>
        <v>0.50272904483429648</v>
      </c>
    </row>
    <row r="2581" spans="1:3" x14ac:dyDescent="0.25">
      <c r="A2581" s="2">
        <v>23.694900000000001</v>
      </c>
      <c r="B2581" s="2">
        <v>14.8124</v>
      </c>
      <c r="C2581" s="4">
        <f t="shared" si="40"/>
        <v>0.50292397660817567</v>
      </c>
    </row>
    <row r="2582" spans="1:3" x14ac:dyDescent="0.25">
      <c r="A2582" s="2">
        <v>15.5837</v>
      </c>
      <c r="B2582" s="2">
        <v>14.822100000000001</v>
      </c>
      <c r="C2582" s="4">
        <f t="shared" si="40"/>
        <v>0.50311890838205486</v>
      </c>
    </row>
    <row r="2583" spans="1:3" x14ac:dyDescent="0.25">
      <c r="A2583" s="2">
        <v>12.568</v>
      </c>
      <c r="B2583" s="2">
        <v>14.8316</v>
      </c>
      <c r="C2583" s="4">
        <f t="shared" si="40"/>
        <v>0.50331384015593406</v>
      </c>
    </row>
    <row r="2584" spans="1:3" x14ac:dyDescent="0.25">
      <c r="A2584" s="2">
        <v>7.0387000000000004</v>
      </c>
      <c r="B2584" s="2">
        <v>14.8354</v>
      </c>
      <c r="C2584" s="4">
        <f t="shared" si="40"/>
        <v>0.50350877192981325</v>
      </c>
    </row>
    <row r="2585" spans="1:3" x14ac:dyDescent="0.25">
      <c r="A2585" s="2">
        <v>-3.7033</v>
      </c>
      <c r="B2585">
        <v>14.8375</v>
      </c>
      <c r="C2585" s="4">
        <f t="shared" si="40"/>
        <v>0.50370370370369244</v>
      </c>
    </row>
    <row r="2586" spans="1:3" x14ac:dyDescent="0.25">
      <c r="A2586" s="2">
        <v>10.652100000000001</v>
      </c>
      <c r="B2586" s="2">
        <v>14.8409</v>
      </c>
      <c r="C2586" s="4">
        <f t="shared" si="40"/>
        <v>0.50389863547757163</v>
      </c>
    </row>
    <row r="2587" spans="1:3" x14ac:dyDescent="0.25">
      <c r="A2587" s="2">
        <v>11.964499999999999</v>
      </c>
      <c r="B2587" s="2">
        <v>14.8416</v>
      </c>
      <c r="C2587" s="4">
        <f t="shared" si="40"/>
        <v>0.50409356725145082</v>
      </c>
    </row>
    <row r="2588" spans="1:3" x14ac:dyDescent="0.25">
      <c r="A2588" s="2">
        <v>21.1813</v>
      </c>
      <c r="B2588" s="2">
        <v>14.8421</v>
      </c>
      <c r="C2588" s="4">
        <f t="shared" si="40"/>
        <v>0.50428849902533002</v>
      </c>
    </row>
    <row r="2589" spans="1:3" x14ac:dyDescent="0.25">
      <c r="A2589" s="2">
        <v>13.393700000000001</v>
      </c>
      <c r="B2589" s="2">
        <v>14.843400000000001</v>
      </c>
      <c r="C2589" s="4">
        <f t="shared" si="40"/>
        <v>0.50448343079920921</v>
      </c>
    </row>
    <row r="2590" spans="1:3" x14ac:dyDescent="0.25">
      <c r="A2590" s="2">
        <v>10.8231</v>
      </c>
      <c r="B2590" s="2">
        <v>14.8451</v>
      </c>
      <c r="C2590" s="4">
        <f t="shared" si="40"/>
        <v>0.5046783625730884</v>
      </c>
    </row>
    <row r="2591" spans="1:3" x14ac:dyDescent="0.25">
      <c r="A2591" s="2">
        <v>-0.44619999999999999</v>
      </c>
      <c r="B2591" s="2">
        <v>14.8591</v>
      </c>
      <c r="C2591" s="4">
        <f t="shared" si="40"/>
        <v>0.50487329434696759</v>
      </c>
    </row>
    <row r="2592" spans="1:3" x14ac:dyDescent="0.25">
      <c r="A2592" s="2">
        <v>12.267099999999999</v>
      </c>
      <c r="B2592" s="2">
        <v>14.861700000000001</v>
      </c>
      <c r="C2592" s="4">
        <f t="shared" si="40"/>
        <v>0.50506822612084679</v>
      </c>
    </row>
    <row r="2593" spans="1:3" x14ac:dyDescent="0.25">
      <c r="A2593" s="2">
        <v>7.4537000000000004</v>
      </c>
      <c r="B2593" s="2">
        <v>14.8622</v>
      </c>
      <c r="C2593" s="4">
        <f t="shared" si="40"/>
        <v>0.50526315789472598</v>
      </c>
    </row>
    <row r="2594" spans="1:3" x14ac:dyDescent="0.25">
      <c r="A2594" s="2">
        <v>17.585799999999999</v>
      </c>
      <c r="B2594" s="2">
        <v>14.8728</v>
      </c>
      <c r="C2594" s="4">
        <f t="shared" si="40"/>
        <v>0.50545808966860517</v>
      </c>
    </row>
    <row r="2595" spans="1:3" x14ac:dyDescent="0.25">
      <c r="A2595" s="2">
        <v>12.6852</v>
      </c>
      <c r="B2595" s="2">
        <v>14.8757</v>
      </c>
      <c r="C2595" s="4">
        <f t="shared" si="40"/>
        <v>0.50565302144248436</v>
      </c>
    </row>
    <row r="2596" spans="1:3" x14ac:dyDescent="0.25">
      <c r="A2596" s="2">
        <v>10.5227</v>
      </c>
      <c r="B2596" s="2">
        <v>14.887</v>
      </c>
      <c r="C2596" s="4">
        <f t="shared" si="40"/>
        <v>0.50584795321636356</v>
      </c>
    </row>
    <row r="2597" spans="1:3" x14ac:dyDescent="0.25">
      <c r="A2597" s="2">
        <v>5.9837999999999996</v>
      </c>
      <c r="B2597" s="2">
        <v>14.8872</v>
      </c>
      <c r="C2597" s="4">
        <f t="shared" si="40"/>
        <v>0.50604288499024275</v>
      </c>
    </row>
    <row r="2598" spans="1:3" x14ac:dyDescent="0.25">
      <c r="A2598" s="2">
        <v>13.1098</v>
      </c>
      <c r="B2598" s="2">
        <v>14.9076</v>
      </c>
      <c r="C2598" s="4">
        <f t="shared" si="40"/>
        <v>0.50623781676412194</v>
      </c>
    </row>
    <row r="2599" spans="1:3" x14ac:dyDescent="0.25">
      <c r="A2599" s="2">
        <v>24.7239</v>
      </c>
      <c r="B2599" s="2">
        <v>14.9125</v>
      </c>
      <c r="C2599" s="4">
        <f t="shared" si="40"/>
        <v>0.50643274853800113</v>
      </c>
    </row>
    <row r="2600" spans="1:3" x14ac:dyDescent="0.25">
      <c r="A2600" s="2">
        <v>13.9063</v>
      </c>
      <c r="B2600" s="2">
        <v>14.9185</v>
      </c>
      <c r="C2600" s="4">
        <f t="shared" si="40"/>
        <v>0.50662768031188032</v>
      </c>
    </row>
    <row r="2601" spans="1:3" x14ac:dyDescent="0.25">
      <c r="A2601" s="2">
        <v>18.0837</v>
      </c>
      <c r="B2601" s="2">
        <v>14.9194</v>
      </c>
      <c r="C2601" s="4">
        <f t="shared" si="40"/>
        <v>0.50682261208575952</v>
      </c>
    </row>
    <row r="2602" spans="1:3" x14ac:dyDescent="0.25">
      <c r="A2602" s="2">
        <v>17.367799999999999</v>
      </c>
      <c r="B2602" s="2">
        <v>14.921900000000001</v>
      </c>
      <c r="C2602" s="4">
        <f t="shared" si="40"/>
        <v>0.50701754385963871</v>
      </c>
    </row>
    <row r="2603" spans="1:3" x14ac:dyDescent="0.25">
      <c r="A2603" s="2">
        <v>25.7441</v>
      </c>
      <c r="B2603" s="2">
        <v>14.9238</v>
      </c>
      <c r="C2603" s="4">
        <f t="shared" si="40"/>
        <v>0.5072124756335179</v>
      </c>
    </row>
    <row r="2604" spans="1:3" x14ac:dyDescent="0.25">
      <c r="A2604" s="2">
        <v>9.7959999999999994</v>
      </c>
      <c r="B2604" s="2">
        <v>14.930199999999999</v>
      </c>
      <c r="C2604" s="4">
        <f t="shared" si="40"/>
        <v>0.50740740740739709</v>
      </c>
    </row>
    <row r="2605" spans="1:3" x14ac:dyDescent="0.25">
      <c r="A2605" s="2">
        <v>33.365400000000001</v>
      </c>
      <c r="B2605" s="2">
        <v>14.9335</v>
      </c>
      <c r="C2605" s="4">
        <f t="shared" si="40"/>
        <v>0.50760233918127629</v>
      </c>
    </row>
    <row r="2606" spans="1:3" x14ac:dyDescent="0.25">
      <c r="A2606" s="2">
        <v>7.9062000000000001</v>
      </c>
      <c r="B2606" s="2">
        <v>14.9358</v>
      </c>
      <c r="C2606" s="4">
        <f t="shared" si="40"/>
        <v>0.50779727095515548</v>
      </c>
    </row>
    <row r="2607" spans="1:3" x14ac:dyDescent="0.25">
      <c r="A2607" s="2">
        <v>14.767799999999999</v>
      </c>
      <c r="B2607" s="2">
        <v>14.9373</v>
      </c>
      <c r="C2607" s="4">
        <f t="shared" si="40"/>
        <v>0.50799220272903467</v>
      </c>
    </row>
    <row r="2608" spans="1:3" x14ac:dyDescent="0.25">
      <c r="A2608" s="2">
        <v>13.57</v>
      </c>
      <c r="B2608" s="2">
        <v>14.9392</v>
      </c>
      <c r="C2608" s="4">
        <f t="shared" si="40"/>
        <v>0.50818713450291386</v>
      </c>
    </row>
    <row r="2609" spans="1:3" x14ac:dyDescent="0.25">
      <c r="A2609" s="2">
        <v>16.8718</v>
      </c>
      <c r="B2609" s="2">
        <v>14.940799999999999</v>
      </c>
      <c r="C2609" s="4">
        <f t="shared" si="40"/>
        <v>0.50838206627679305</v>
      </c>
    </row>
    <row r="2610" spans="1:3" x14ac:dyDescent="0.25">
      <c r="A2610" s="2">
        <v>11.952</v>
      </c>
      <c r="B2610" s="2">
        <v>14.941700000000001</v>
      </c>
      <c r="C2610" s="4">
        <f t="shared" si="40"/>
        <v>0.50857699805067225</v>
      </c>
    </row>
    <row r="2611" spans="1:3" x14ac:dyDescent="0.25">
      <c r="A2611" s="2">
        <v>12.234</v>
      </c>
      <c r="B2611" s="2">
        <v>14.9436</v>
      </c>
      <c r="C2611" s="4">
        <f t="shared" si="40"/>
        <v>0.50877192982455144</v>
      </c>
    </row>
    <row r="2612" spans="1:3" x14ac:dyDescent="0.25">
      <c r="A2612" s="2">
        <v>9.3803000000000001</v>
      </c>
      <c r="B2612" s="2">
        <v>14.945499999999999</v>
      </c>
      <c r="C2612" s="4">
        <f t="shared" si="40"/>
        <v>0.50896686159843063</v>
      </c>
    </row>
    <row r="2613" spans="1:3" x14ac:dyDescent="0.25">
      <c r="A2613" s="2">
        <v>19.7118</v>
      </c>
      <c r="B2613" s="2">
        <v>14.9474</v>
      </c>
      <c r="C2613" s="4">
        <f t="shared" si="40"/>
        <v>0.50916179337230982</v>
      </c>
    </row>
    <row r="2614" spans="1:3" x14ac:dyDescent="0.25">
      <c r="A2614" s="2">
        <v>24.138500000000001</v>
      </c>
      <c r="B2614" s="2">
        <v>14.9498</v>
      </c>
      <c r="C2614" s="4">
        <f t="shared" si="40"/>
        <v>0.50935672514618902</v>
      </c>
    </row>
    <row r="2615" spans="1:3" x14ac:dyDescent="0.25">
      <c r="A2615" s="2">
        <v>3.3782000000000001</v>
      </c>
      <c r="B2615" s="2">
        <v>14.951599999999999</v>
      </c>
      <c r="C2615" s="4">
        <f t="shared" si="40"/>
        <v>0.50955165692006821</v>
      </c>
    </row>
    <row r="2616" spans="1:3" x14ac:dyDescent="0.25">
      <c r="A2616" s="2">
        <v>13.602</v>
      </c>
      <c r="B2616" s="2">
        <v>14.952999999999999</v>
      </c>
      <c r="C2616" s="4">
        <f t="shared" si="40"/>
        <v>0.5097465886939474</v>
      </c>
    </row>
    <row r="2617" spans="1:3" x14ac:dyDescent="0.25">
      <c r="A2617" s="2">
        <v>22.921600000000002</v>
      </c>
      <c r="B2617" s="2">
        <v>14.9581</v>
      </c>
      <c r="C2617" s="4">
        <f t="shared" si="40"/>
        <v>0.50994152046782659</v>
      </c>
    </row>
    <row r="2618" spans="1:3" x14ac:dyDescent="0.25">
      <c r="A2618" s="2">
        <v>16.023199999999999</v>
      </c>
      <c r="B2618" s="2">
        <v>14.9678</v>
      </c>
      <c r="C2618" s="4">
        <f t="shared" si="40"/>
        <v>0.51013645224170578</v>
      </c>
    </row>
    <row r="2619" spans="1:3" x14ac:dyDescent="0.25">
      <c r="A2619" s="2">
        <v>19.246400000000001</v>
      </c>
      <c r="B2619" s="2">
        <v>14.9686</v>
      </c>
      <c r="C2619" s="4">
        <f t="shared" si="40"/>
        <v>0.51033138401558498</v>
      </c>
    </row>
    <row r="2620" spans="1:3" x14ac:dyDescent="0.25">
      <c r="A2620" s="2">
        <v>20.042200000000001</v>
      </c>
      <c r="B2620" s="2">
        <v>14.9696</v>
      </c>
      <c r="C2620" s="4">
        <f t="shared" si="40"/>
        <v>0.51052631578946417</v>
      </c>
    </row>
    <row r="2621" spans="1:3" x14ac:dyDescent="0.25">
      <c r="A2621" s="2">
        <v>20.0624</v>
      </c>
      <c r="B2621" s="2">
        <v>14.978199999999999</v>
      </c>
      <c r="C2621" s="4">
        <f t="shared" si="40"/>
        <v>0.51072124756334336</v>
      </c>
    </row>
    <row r="2622" spans="1:3" x14ac:dyDescent="0.25">
      <c r="A2622" s="2">
        <v>15.685600000000001</v>
      </c>
      <c r="B2622" s="2">
        <v>14.9823</v>
      </c>
      <c r="C2622" s="4">
        <f t="shared" si="40"/>
        <v>0.51091617933722255</v>
      </c>
    </row>
    <row r="2623" spans="1:3" x14ac:dyDescent="0.25">
      <c r="A2623" s="2">
        <v>20.474299999999999</v>
      </c>
      <c r="B2623" s="2">
        <v>14.984400000000001</v>
      </c>
      <c r="C2623" s="4">
        <f t="shared" si="40"/>
        <v>0.51111111111110175</v>
      </c>
    </row>
    <row r="2624" spans="1:3" x14ac:dyDescent="0.25">
      <c r="A2624" s="2">
        <v>19.4285</v>
      </c>
      <c r="B2624" s="2">
        <v>14.9886</v>
      </c>
      <c r="C2624" s="4">
        <f t="shared" si="40"/>
        <v>0.51130604288498094</v>
      </c>
    </row>
    <row r="2625" spans="1:3" x14ac:dyDescent="0.25">
      <c r="A2625" s="2">
        <v>7.4775999999999998</v>
      </c>
      <c r="B2625" s="2">
        <v>14.9963</v>
      </c>
      <c r="C2625" s="4">
        <f t="shared" si="40"/>
        <v>0.51150097465886013</v>
      </c>
    </row>
    <row r="2626" spans="1:3" x14ac:dyDescent="0.25">
      <c r="A2626" s="2">
        <v>50.891500000000001</v>
      </c>
      <c r="B2626" s="2">
        <v>14.9971</v>
      </c>
      <c r="C2626" s="4">
        <f t="shared" si="40"/>
        <v>0.51169590643273932</v>
      </c>
    </row>
    <row r="2627" spans="1:3" x14ac:dyDescent="0.25">
      <c r="A2627" s="2">
        <v>6.7751000000000001</v>
      </c>
      <c r="B2627" s="2">
        <v>14.9978</v>
      </c>
      <c r="C2627" s="4">
        <f t="shared" si="40"/>
        <v>0.51189083820661851</v>
      </c>
    </row>
    <row r="2628" spans="1:3" x14ac:dyDescent="0.25">
      <c r="A2628" s="2">
        <v>15.202199999999999</v>
      </c>
      <c r="B2628" s="2">
        <v>14.999499999999999</v>
      </c>
      <c r="C2628" s="4">
        <f t="shared" ref="C2628:C2691" si="41">(1/5130)+C2627</f>
        <v>0.51208576998049771</v>
      </c>
    </row>
    <row r="2629" spans="1:3" x14ac:dyDescent="0.25">
      <c r="A2629" s="2">
        <v>2.6947999999999999</v>
      </c>
      <c r="B2629" s="2">
        <v>15.0055</v>
      </c>
      <c r="C2629" s="4">
        <f t="shared" si="41"/>
        <v>0.5122807017543769</v>
      </c>
    </row>
    <row r="2630" spans="1:3" x14ac:dyDescent="0.25">
      <c r="A2630" s="2">
        <v>3.2134999999999998</v>
      </c>
      <c r="B2630" s="2">
        <v>15.007999999999999</v>
      </c>
      <c r="C2630" s="4">
        <f t="shared" si="41"/>
        <v>0.51247563352825609</v>
      </c>
    </row>
    <row r="2631" spans="1:3" x14ac:dyDescent="0.25">
      <c r="A2631" s="2">
        <v>13.429399999999999</v>
      </c>
      <c r="B2631" s="2">
        <v>15.0083</v>
      </c>
      <c r="C2631" s="4">
        <f t="shared" si="41"/>
        <v>0.51267056530213528</v>
      </c>
    </row>
    <row r="2632" spans="1:3" x14ac:dyDescent="0.25">
      <c r="A2632" s="2">
        <v>0.59940000000000004</v>
      </c>
      <c r="B2632" s="2">
        <v>15.009499999999999</v>
      </c>
      <c r="C2632" s="4">
        <f t="shared" si="41"/>
        <v>0.51286549707601448</v>
      </c>
    </row>
    <row r="2633" spans="1:3" x14ac:dyDescent="0.25">
      <c r="A2633" s="2">
        <v>13.6378</v>
      </c>
      <c r="B2633" s="2">
        <v>15.013199999999999</v>
      </c>
      <c r="C2633" s="4">
        <f t="shared" si="41"/>
        <v>0.51306042884989367</v>
      </c>
    </row>
    <row r="2634" spans="1:3" x14ac:dyDescent="0.25">
      <c r="A2634" s="2">
        <v>12.066800000000001</v>
      </c>
      <c r="B2634" s="2">
        <v>15.0139</v>
      </c>
      <c r="C2634" s="4">
        <f t="shared" si="41"/>
        <v>0.51325536062377286</v>
      </c>
    </row>
    <row r="2635" spans="1:3" x14ac:dyDescent="0.25">
      <c r="A2635" s="2">
        <v>1.3844000000000001</v>
      </c>
      <c r="B2635" s="2">
        <v>15.013999999999999</v>
      </c>
      <c r="C2635" s="4">
        <f t="shared" si="41"/>
        <v>0.51345029239765205</v>
      </c>
    </row>
    <row r="2636" spans="1:3" x14ac:dyDescent="0.25">
      <c r="A2636" s="2">
        <v>5.7198000000000002</v>
      </c>
      <c r="B2636" s="2">
        <v>15.0167</v>
      </c>
      <c r="C2636" s="4">
        <f t="shared" si="41"/>
        <v>0.51364522417153125</v>
      </c>
    </row>
    <row r="2637" spans="1:3" x14ac:dyDescent="0.25">
      <c r="A2637" s="2">
        <v>16.097000000000001</v>
      </c>
      <c r="B2637" s="2">
        <v>15.018800000000001</v>
      </c>
      <c r="C2637" s="4">
        <f t="shared" si="41"/>
        <v>0.51384015594541044</v>
      </c>
    </row>
    <row r="2638" spans="1:3" x14ac:dyDescent="0.25">
      <c r="A2638" s="2">
        <v>14.940799999999999</v>
      </c>
      <c r="B2638" s="2">
        <v>15.0198</v>
      </c>
      <c r="C2638" s="4">
        <f t="shared" si="41"/>
        <v>0.51403508771928963</v>
      </c>
    </row>
    <row r="2639" spans="1:3" x14ac:dyDescent="0.25">
      <c r="A2639" s="2">
        <v>8.8138000000000005</v>
      </c>
      <c r="B2639" s="2">
        <v>15.0204</v>
      </c>
      <c r="C2639" s="4">
        <f t="shared" si="41"/>
        <v>0.51423001949316882</v>
      </c>
    </row>
    <row r="2640" spans="1:3" x14ac:dyDescent="0.25">
      <c r="A2640" s="2">
        <v>12.3637</v>
      </c>
      <c r="B2640" s="2">
        <v>15.022</v>
      </c>
      <c r="C2640" s="4">
        <f t="shared" si="41"/>
        <v>0.51442495126704801</v>
      </c>
    </row>
    <row r="2641" spans="1:3" x14ac:dyDescent="0.25">
      <c r="A2641" s="2">
        <v>19.912600000000001</v>
      </c>
      <c r="B2641" s="2">
        <v>15.0236</v>
      </c>
      <c r="C2641" s="4">
        <f t="shared" si="41"/>
        <v>0.51461988304092721</v>
      </c>
    </row>
    <row r="2642" spans="1:3" x14ac:dyDescent="0.25">
      <c r="A2642" s="2">
        <v>20.420000000000002</v>
      </c>
      <c r="B2642" s="2">
        <v>15.0275</v>
      </c>
      <c r="C2642" s="4">
        <f t="shared" si="41"/>
        <v>0.5148148148148064</v>
      </c>
    </row>
    <row r="2643" spans="1:3" x14ac:dyDescent="0.25">
      <c r="A2643" s="2">
        <v>3.9348000000000001</v>
      </c>
      <c r="B2643" s="2">
        <v>15.0276</v>
      </c>
      <c r="C2643" s="4">
        <f t="shared" si="41"/>
        <v>0.51500974658868559</v>
      </c>
    </row>
    <row r="2644" spans="1:3" x14ac:dyDescent="0.25">
      <c r="A2644" s="2">
        <v>9.1395</v>
      </c>
      <c r="B2644" s="2">
        <v>15.0312</v>
      </c>
      <c r="C2644" s="4">
        <f t="shared" si="41"/>
        <v>0.51520467836256478</v>
      </c>
    </row>
    <row r="2645" spans="1:3" x14ac:dyDescent="0.25">
      <c r="A2645" s="2">
        <v>9.0891000000000002</v>
      </c>
      <c r="B2645" s="2">
        <v>15.0404</v>
      </c>
      <c r="C2645" s="4">
        <f t="shared" si="41"/>
        <v>0.51539961013644398</v>
      </c>
    </row>
    <row r="2646" spans="1:3" x14ac:dyDescent="0.25">
      <c r="A2646" s="2">
        <v>30.93</v>
      </c>
      <c r="B2646" s="2">
        <v>15.043699999999999</v>
      </c>
      <c r="C2646" s="4">
        <f t="shared" si="41"/>
        <v>0.51559454191032317</v>
      </c>
    </row>
    <row r="2647" spans="1:3" x14ac:dyDescent="0.25">
      <c r="A2647" s="2">
        <v>16.984000000000002</v>
      </c>
      <c r="B2647" s="2">
        <v>15.0534</v>
      </c>
      <c r="C2647" s="4">
        <f t="shared" si="41"/>
        <v>0.51578947368420236</v>
      </c>
    </row>
    <row r="2648" spans="1:3" x14ac:dyDescent="0.25">
      <c r="A2648" s="2">
        <v>27.608799999999999</v>
      </c>
      <c r="B2648" s="2">
        <v>15.058299999999999</v>
      </c>
      <c r="C2648" s="4">
        <f t="shared" si="41"/>
        <v>0.51598440545808155</v>
      </c>
    </row>
    <row r="2649" spans="1:3" x14ac:dyDescent="0.25">
      <c r="A2649" s="2">
        <v>23.715499999999999</v>
      </c>
      <c r="B2649" s="2">
        <v>15.068099999999999</v>
      </c>
      <c r="C2649" s="4">
        <f t="shared" si="41"/>
        <v>0.51617933723196074</v>
      </c>
    </row>
    <row r="2650" spans="1:3" x14ac:dyDescent="0.25">
      <c r="A2650" s="2">
        <v>10.5298</v>
      </c>
      <c r="B2650" s="2">
        <v>15.068899999999999</v>
      </c>
      <c r="C2650" s="4">
        <f t="shared" si="41"/>
        <v>0.51637426900583994</v>
      </c>
    </row>
    <row r="2651" spans="1:3" x14ac:dyDescent="0.25">
      <c r="A2651" s="2">
        <v>14.011799999999999</v>
      </c>
      <c r="B2651" s="2">
        <v>15.0707</v>
      </c>
      <c r="C2651" s="4">
        <f t="shared" si="41"/>
        <v>0.51656920077971913</v>
      </c>
    </row>
    <row r="2652" spans="1:3" x14ac:dyDescent="0.25">
      <c r="A2652" s="2">
        <v>19.209399999999999</v>
      </c>
      <c r="B2652" s="2">
        <v>15.073600000000001</v>
      </c>
      <c r="C2652" s="4">
        <f t="shared" si="41"/>
        <v>0.51676413255359832</v>
      </c>
    </row>
    <row r="2653" spans="1:3" x14ac:dyDescent="0.25">
      <c r="A2653" s="2">
        <v>22.115200000000002</v>
      </c>
      <c r="B2653" s="2">
        <v>15.0747</v>
      </c>
      <c r="C2653" s="4">
        <f t="shared" si="41"/>
        <v>0.51695906432747751</v>
      </c>
    </row>
    <row r="2654" spans="1:3" x14ac:dyDescent="0.25">
      <c r="A2654" s="2">
        <v>10.9016</v>
      </c>
      <c r="B2654" s="2">
        <v>15.0748</v>
      </c>
      <c r="C2654" s="4">
        <f t="shared" si="41"/>
        <v>0.51715399610135671</v>
      </c>
    </row>
    <row r="2655" spans="1:3" x14ac:dyDescent="0.25">
      <c r="A2655" s="2">
        <v>16.1157</v>
      </c>
      <c r="B2655" s="2">
        <v>15.075100000000001</v>
      </c>
      <c r="C2655" s="4">
        <f t="shared" si="41"/>
        <v>0.5173489278752359</v>
      </c>
    </row>
    <row r="2656" spans="1:3" x14ac:dyDescent="0.25">
      <c r="A2656" s="2">
        <v>10.7441</v>
      </c>
      <c r="B2656" s="2">
        <v>15.0769</v>
      </c>
      <c r="C2656" s="4">
        <f t="shared" si="41"/>
        <v>0.51754385964911509</v>
      </c>
    </row>
    <row r="2657" spans="1:3" x14ac:dyDescent="0.25">
      <c r="A2657" s="2">
        <v>16.283100000000001</v>
      </c>
      <c r="B2657" s="2">
        <v>15.088800000000001</v>
      </c>
      <c r="C2657" s="4">
        <f t="shared" si="41"/>
        <v>0.51773879142299428</v>
      </c>
    </row>
    <row r="2658" spans="1:3" x14ac:dyDescent="0.25">
      <c r="A2658" s="2">
        <v>12.180300000000001</v>
      </c>
      <c r="B2658" s="2">
        <v>15.089399999999999</v>
      </c>
      <c r="C2658" s="4">
        <f t="shared" si="41"/>
        <v>0.51793372319687347</v>
      </c>
    </row>
    <row r="2659" spans="1:3" x14ac:dyDescent="0.25">
      <c r="A2659" s="2">
        <v>5.3174000000000001</v>
      </c>
      <c r="B2659" s="2">
        <v>15.0907</v>
      </c>
      <c r="C2659" s="4">
        <f t="shared" si="41"/>
        <v>0.51812865497075267</v>
      </c>
    </row>
    <row r="2660" spans="1:3" x14ac:dyDescent="0.25">
      <c r="A2660" s="2">
        <v>21.7789</v>
      </c>
      <c r="B2660" s="2">
        <v>15.096500000000001</v>
      </c>
      <c r="C2660" s="4">
        <f t="shared" si="41"/>
        <v>0.51832358674463186</v>
      </c>
    </row>
    <row r="2661" spans="1:3" x14ac:dyDescent="0.25">
      <c r="A2661" s="2">
        <v>28.747900000000001</v>
      </c>
      <c r="B2661" s="2">
        <v>15.1126</v>
      </c>
      <c r="C2661" s="4">
        <f t="shared" si="41"/>
        <v>0.51851851851851105</v>
      </c>
    </row>
    <row r="2662" spans="1:3" x14ac:dyDescent="0.25">
      <c r="A2662" s="2">
        <v>31.7743</v>
      </c>
      <c r="B2662" s="2">
        <v>15.121700000000001</v>
      </c>
      <c r="C2662" s="4">
        <f t="shared" si="41"/>
        <v>0.51871345029239024</v>
      </c>
    </row>
    <row r="2663" spans="1:3" x14ac:dyDescent="0.25">
      <c r="A2663" s="2">
        <v>12.308199999999999</v>
      </c>
      <c r="B2663" s="2">
        <v>15.122199999999999</v>
      </c>
      <c r="C2663" s="4">
        <f t="shared" si="41"/>
        <v>0.51890838206626944</v>
      </c>
    </row>
    <row r="2664" spans="1:3" x14ac:dyDescent="0.25">
      <c r="A2664" s="2">
        <v>20.353100000000001</v>
      </c>
      <c r="B2664" s="2">
        <v>15.1266</v>
      </c>
      <c r="C2664" s="4">
        <f t="shared" si="41"/>
        <v>0.51910331384014863</v>
      </c>
    </row>
    <row r="2665" spans="1:3" x14ac:dyDescent="0.25">
      <c r="A2665" s="2">
        <v>24.848700000000001</v>
      </c>
      <c r="B2665" s="2">
        <v>15.129799999999999</v>
      </c>
      <c r="C2665" s="4">
        <f t="shared" si="41"/>
        <v>0.51929824561402782</v>
      </c>
    </row>
    <row r="2666" spans="1:3" x14ac:dyDescent="0.25">
      <c r="A2666" s="2">
        <v>17.633800000000001</v>
      </c>
      <c r="B2666" s="2">
        <v>15.131399999999999</v>
      </c>
      <c r="C2666" s="4">
        <f t="shared" si="41"/>
        <v>0.51949317738790701</v>
      </c>
    </row>
    <row r="2667" spans="1:3" x14ac:dyDescent="0.25">
      <c r="A2667" s="2">
        <v>9.5047999999999995</v>
      </c>
      <c r="B2667" s="2">
        <v>15.1372</v>
      </c>
      <c r="C2667" s="4">
        <f t="shared" si="41"/>
        <v>0.5196881091617862</v>
      </c>
    </row>
    <row r="2668" spans="1:3" x14ac:dyDescent="0.25">
      <c r="A2668" s="2">
        <v>19.933499999999999</v>
      </c>
      <c r="B2668" s="2">
        <v>15.14</v>
      </c>
      <c r="C2668" s="4">
        <f t="shared" si="41"/>
        <v>0.5198830409356654</v>
      </c>
    </row>
    <row r="2669" spans="1:3" x14ac:dyDescent="0.25">
      <c r="A2669" s="2">
        <v>17.011099999999999</v>
      </c>
      <c r="B2669" s="2">
        <v>15.1409</v>
      </c>
      <c r="C2669" s="4">
        <f t="shared" si="41"/>
        <v>0.52007797270954459</v>
      </c>
    </row>
    <row r="2670" spans="1:3" x14ac:dyDescent="0.25">
      <c r="A2670" s="2">
        <v>18.598199999999999</v>
      </c>
      <c r="B2670" s="2">
        <v>15.1463</v>
      </c>
      <c r="C2670" s="4">
        <f t="shared" si="41"/>
        <v>0.52027290448342378</v>
      </c>
    </row>
    <row r="2671" spans="1:3" x14ac:dyDescent="0.25">
      <c r="A2671" s="2">
        <v>4.5937000000000001</v>
      </c>
      <c r="B2671" s="2">
        <v>15.1509</v>
      </c>
      <c r="C2671" s="4">
        <f t="shared" si="41"/>
        <v>0.52046783625730297</v>
      </c>
    </row>
    <row r="2672" spans="1:3" x14ac:dyDescent="0.25">
      <c r="A2672" s="2">
        <v>34.1494</v>
      </c>
      <c r="B2672" s="2">
        <v>15.153</v>
      </c>
      <c r="C2672" s="4">
        <f t="shared" si="41"/>
        <v>0.52066276803118217</v>
      </c>
    </row>
    <row r="2673" spans="1:3" x14ac:dyDescent="0.25">
      <c r="A2673" s="2">
        <v>11.3309</v>
      </c>
      <c r="B2673" s="2">
        <v>15.1579</v>
      </c>
      <c r="C2673" s="4">
        <f t="shared" si="41"/>
        <v>0.52085769980506136</v>
      </c>
    </row>
    <row r="2674" spans="1:3" x14ac:dyDescent="0.25">
      <c r="A2674" s="2">
        <v>9.6153999999999993</v>
      </c>
      <c r="B2674" s="2">
        <v>15.1607</v>
      </c>
      <c r="C2674" s="4">
        <f t="shared" si="41"/>
        <v>0.52105263157894055</v>
      </c>
    </row>
    <row r="2675" spans="1:3" x14ac:dyDescent="0.25">
      <c r="A2675" s="2">
        <v>9.6576000000000004</v>
      </c>
      <c r="B2675" s="2">
        <v>15.1662</v>
      </c>
      <c r="C2675" s="4">
        <f t="shared" si="41"/>
        <v>0.52124756335281974</v>
      </c>
    </row>
    <row r="2676" spans="1:3" x14ac:dyDescent="0.25">
      <c r="A2676" s="2">
        <v>11.339700000000001</v>
      </c>
      <c r="B2676" s="2">
        <v>15.1752</v>
      </c>
      <c r="C2676" s="4">
        <f t="shared" si="41"/>
        <v>0.52144249512669893</v>
      </c>
    </row>
    <row r="2677" spans="1:3" x14ac:dyDescent="0.25">
      <c r="A2677" s="2">
        <v>-0.78910000000000002</v>
      </c>
      <c r="B2677" s="2">
        <v>15.1777</v>
      </c>
      <c r="C2677" s="4">
        <f t="shared" si="41"/>
        <v>0.52163742690057813</v>
      </c>
    </row>
    <row r="2678" spans="1:3" x14ac:dyDescent="0.25">
      <c r="A2678" s="2">
        <v>17.117699999999999</v>
      </c>
      <c r="B2678" s="2">
        <v>15.1816</v>
      </c>
      <c r="C2678" s="4">
        <f t="shared" si="41"/>
        <v>0.52183235867445732</v>
      </c>
    </row>
    <row r="2679" spans="1:3" x14ac:dyDescent="0.25">
      <c r="A2679" s="2">
        <v>16.622399999999999</v>
      </c>
      <c r="B2679" s="2">
        <v>15.1828</v>
      </c>
      <c r="C2679" s="4">
        <f t="shared" si="41"/>
        <v>0.52202729044833651</v>
      </c>
    </row>
    <row r="2680" spans="1:3" x14ac:dyDescent="0.25">
      <c r="A2680" s="2">
        <v>21.637499999999999</v>
      </c>
      <c r="B2680" s="2">
        <v>15.1874</v>
      </c>
      <c r="C2680" s="4">
        <f t="shared" si="41"/>
        <v>0.5222222222222157</v>
      </c>
    </row>
    <row r="2681" spans="1:3" x14ac:dyDescent="0.25">
      <c r="A2681" s="2">
        <v>6.8784000000000001</v>
      </c>
      <c r="B2681" s="2">
        <v>15.187799999999999</v>
      </c>
      <c r="C2681" s="4">
        <f t="shared" si="41"/>
        <v>0.5224171539960949</v>
      </c>
    </row>
    <row r="2682" spans="1:3" x14ac:dyDescent="0.25">
      <c r="A2682" s="2">
        <v>14.2041</v>
      </c>
      <c r="B2682" s="2">
        <v>15.187799999999999</v>
      </c>
      <c r="C2682" s="4">
        <f t="shared" si="41"/>
        <v>0.52261208576997409</v>
      </c>
    </row>
    <row r="2683" spans="1:3" x14ac:dyDescent="0.25">
      <c r="A2683" s="2">
        <v>17.789200000000001</v>
      </c>
      <c r="B2683" s="2">
        <v>15.1929</v>
      </c>
      <c r="C2683" s="4">
        <f t="shared" si="41"/>
        <v>0.52280701754385328</v>
      </c>
    </row>
    <row r="2684" spans="1:3" x14ac:dyDescent="0.25">
      <c r="A2684" s="2">
        <v>12.3668</v>
      </c>
      <c r="B2684" s="2">
        <v>15.1944</v>
      </c>
      <c r="C2684" s="4">
        <f t="shared" si="41"/>
        <v>0.52300194931773247</v>
      </c>
    </row>
    <row r="2685" spans="1:3" x14ac:dyDescent="0.25">
      <c r="A2685" s="2">
        <v>12.8622</v>
      </c>
      <c r="B2685" s="2">
        <v>15.1953</v>
      </c>
      <c r="C2685" s="4">
        <f t="shared" si="41"/>
        <v>0.52319688109161167</v>
      </c>
    </row>
    <row r="2686" spans="1:3" x14ac:dyDescent="0.25">
      <c r="A2686" s="2">
        <v>32.2819</v>
      </c>
      <c r="B2686" s="2">
        <v>15.202199999999999</v>
      </c>
      <c r="C2686" s="4">
        <f t="shared" si="41"/>
        <v>0.52339181286549086</v>
      </c>
    </row>
    <row r="2687" spans="1:3" x14ac:dyDescent="0.25">
      <c r="A2687" s="2">
        <v>21.337800000000001</v>
      </c>
      <c r="B2687" s="2">
        <v>15.202500000000001</v>
      </c>
      <c r="C2687" s="4">
        <f t="shared" si="41"/>
        <v>0.52358674463937005</v>
      </c>
    </row>
    <row r="2688" spans="1:3" x14ac:dyDescent="0.25">
      <c r="A2688" s="2">
        <v>13.4574</v>
      </c>
      <c r="B2688" s="2">
        <v>15.203799999999999</v>
      </c>
      <c r="C2688" s="4">
        <f t="shared" si="41"/>
        <v>0.52378167641324924</v>
      </c>
    </row>
    <row r="2689" spans="1:3" x14ac:dyDescent="0.25">
      <c r="A2689" s="2">
        <v>21.606200000000001</v>
      </c>
      <c r="B2689" s="2">
        <v>15.209099999999999</v>
      </c>
      <c r="C2689" s="4">
        <f t="shared" si="41"/>
        <v>0.52397660818712843</v>
      </c>
    </row>
    <row r="2690" spans="1:3" x14ac:dyDescent="0.25">
      <c r="A2690" s="2">
        <v>13.0861</v>
      </c>
      <c r="B2690" s="2">
        <v>15.2098</v>
      </c>
      <c r="C2690" s="4">
        <f t="shared" si="41"/>
        <v>0.52417153996100763</v>
      </c>
    </row>
    <row r="2691" spans="1:3" x14ac:dyDescent="0.25">
      <c r="A2691" s="2">
        <v>11.089600000000001</v>
      </c>
      <c r="B2691" s="2">
        <v>15.211399999999999</v>
      </c>
      <c r="C2691" s="4">
        <f t="shared" si="41"/>
        <v>0.52436647173488682</v>
      </c>
    </row>
    <row r="2692" spans="1:3" x14ac:dyDescent="0.25">
      <c r="A2692" s="2">
        <v>22.9068</v>
      </c>
      <c r="B2692" s="2">
        <v>15.2126</v>
      </c>
      <c r="C2692" s="4">
        <f t="shared" ref="C2692:C2755" si="42">(1/5130)+C2691</f>
        <v>0.52456140350876601</v>
      </c>
    </row>
    <row r="2693" spans="1:3" x14ac:dyDescent="0.25">
      <c r="A2693" s="2">
        <v>18.347999999999999</v>
      </c>
      <c r="B2693" s="2">
        <v>15.212999999999999</v>
      </c>
      <c r="C2693" s="4">
        <f t="shared" si="42"/>
        <v>0.5247563352826452</v>
      </c>
    </row>
    <row r="2694" spans="1:3" x14ac:dyDescent="0.25">
      <c r="A2694" s="2">
        <v>25.713100000000001</v>
      </c>
      <c r="B2694" s="2">
        <v>15.213200000000001</v>
      </c>
      <c r="C2694" s="4">
        <f t="shared" si="42"/>
        <v>0.5249512670565244</v>
      </c>
    </row>
    <row r="2695" spans="1:3" x14ac:dyDescent="0.25">
      <c r="A2695" s="2">
        <v>19.924399999999999</v>
      </c>
      <c r="B2695" s="2">
        <v>15.2157</v>
      </c>
      <c r="C2695" s="4">
        <f t="shared" si="42"/>
        <v>0.52514619883040359</v>
      </c>
    </row>
    <row r="2696" spans="1:3" x14ac:dyDescent="0.25">
      <c r="A2696" s="2">
        <v>13.587999999999999</v>
      </c>
      <c r="B2696" s="2">
        <v>15.229200000000001</v>
      </c>
      <c r="C2696" s="4">
        <f t="shared" si="42"/>
        <v>0.52534113060428278</v>
      </c>
    </row>
    <row r="2697" spans="1:3" x14ac:dyDescent="0.25">
      <c r="A2697" s="2">
        <v>14.3718</v>
      </c>
      <c r="B2697" s="2">
        <v>15.2372</v>
      </c>
      <c r="C2697" s="4">
        <f t="shared" si="42"/>
        <v>0.52553606237816197</v>
      </c>
    </row>
    <row r="2698" spans="1:3" x14ac:dyDescent="0.25">
      <c r="A2698" s="2">
        <v>15.0236</v>
      </c>
      <c r="B2698" s="2">
        <v>15.242699999999999</v>
      </c>
      <c r="C2698" s="4">
        <f t="shared" si="42"/>
        <v>0.52573099415204116</v>
      </c>
    </row>
    <row r="2699" spans="1:3" x14ac:dyDescent="0.25">
      <c r="A2699" s="2">
        <v>6.1984000000000004</v>
      </c>
      <c r="B2699" s="2">
        <v>15.243399999999999</v>
      </c>
      <c r="C2699" s="4">
        <f t="shared" si="42"/>
        <v>0.52592592592592036</v>
      </c>
    </row>
    <row r="2700" spans="1:3" x14ac:dyDescent="0.25">
      <c r="A2700" s="2">
        <v>6.3716999999999997</v>
      </c>
      <c r="B2700" s="2">
        <v>15.2445</v>
      </c>
      <c r="C2700" s="4">
        <f t="shared" si="42"/>
        <v>0.52612085769979955</v>
      </c>
    </row>
    <row r="2701" spans="1:3" x14ac:dyDescent="0.25">
      <c r="A2701" s="2">
        <v>15.5246</v>
      </c>
      <c r="B2701" s="2">
        <v>15.2471</v>
      </c>
      <c r="C2701" s="4">
        <f t="shared" si="42"/>
        <v>0.52631578947367874</v>
      </c>
    </row>
    <row r="2702" spans="1:3" x14ac:dyDescent="0.25">
      <c r="A2702" s="2">
        <v>23.774999999999999</v>
      </c>
      <c r="B2702" s="2">
        <v>15.255800000000001</v>
      </c>
      <c r="C2702" s="4">
        <f t="shared" si="42"/>
        <v>0.52651072124755793</v>
      </c>
    </row>
    <row r="2703" spans="1:3" x14ac:dyDescent="0.25">
      <c r="A2703" s="2">
        <v>5.7138999999999998</v>
      </c>
      <c r="B2703" s="2">
        <v>15.2591</v>
      </c>
      <c r="C2703" s="4">
        <f t="shared" si="42"/>
        <v>0.52670565302143713</v>
      </c>
    </row>
    <row r="2704" spans="1:3" x14ac:dyDescent="0.25">
      <c r="A2704" s="2">
        <v>34.671300000000002</v>
      </c>
      <c r="B2704" s="2">
        <v>15.259499999999999</v>
      </c>
      <c r="C2704" s="4">
        <f t="shared" si="42"/>
        <v>0.52690058479531632</v>
      </c>
    </row>
    <row r="2705" spans="1:3" x14ac:dyDescent="0.25">
      <c r="A2705" s="2">
        <v>22.806999999999999</v>
      </c>
      <c r="B2705" s="2">
        <v>15.2621</v>
      </c>
      <c r="C2705" s="4">
        <f t="shared" si="42"/>
        <v>0.52709551656919551</v>
      </c>
    </row>
    <row r="2706" spans="1:3" x14ac:dyDescent="0.25">
      <c r="A2706" s="2">
        <v>11.4725</v>
      </c>
      <c r="B2706" s="2">
        <v>15.264200000000001</v>
      </c>
      <c r="C2706" s="4">
        <f t="shared" si="42"/>
        <v>0.5272904483430747</v>
      </c>
    </row>
    <row r="2707" spans="1:3" x14ac:dyDescent="0.25">
      <c r="A2707" s="2">
        <v>24.130199999999999</v>
      </c>
      <c r="B2707" s="2">
        <v>15.2646</v>
      </c>
      <c r="C2707" s="4">
        <f t="shared" si="42"/>
        <v>0.52748538011695389</v>
      </c>
    </row>
    <row r="2708" spans="1:3" x14ac:dyDescent="0.25">
      <c r="A2708" s="2">
        <v>19.39</v>
      </c>
      <c r="B2708" s="2">
        <v>15.2714</v>
      </c>
      <c r="C2708" s="4">
        <f t="shared" si="42"/>
        <v>0.52768031189083309</v>
      </c>
    </row>
    <row r="2709" spans="1:3" x14ac:dyDescent="0.25">
      <c r="A2709" s="2">
        <v>23.790800000000001</v>
      </c>
      <c r="B2709" s="2">
        <v>15.272399999999999</v>
      </c>
      <c r="C2709" s="4">
        <f t="shared" si="42"/>
        <v>0.52787524366471228</v>
      </c>
    </row>
    <row r="2710" spans="1:3" x14ac:dyDescent="0.25">
      <c r="A2710" s="2">
        <v>11.3261</v>
      </c>
      <c r="B2710" s="2">
        <v>15.277100000000001</v>
      </c>
      <c r="C2710" s="4">
        <f t="shared" si="42"/>
        <v>0.52807017543859147</v>
      </c>
    </row>
    <row r="2711" spans="1:3" x14ac:dyDescent="0.25">
      <c r="A2711" s="2">
        <v>21.19</v>
      </c>
      <c r="B2711">
        <v>15.277799999999999</v>
      </c>
      <c r="C2711" s="4">
        <f t="shared" si="42"/>
        <v>0.52826510721247066</v>
      </c>
    </row>
    <row r="2712" spans="1:3" x14ac:dyDescent="0.25">
      <c r="A2712" s="2">
        <v>11.022399999999999</v>
      </c>
      <c r="B2712" s="2">
        <v>15.2782</v>
      </c>
      <c r="C2712" s="4">
        <f t="shared" si="42"/>
        <v>0.52846003898634986</v>
      </c>
    </row>
    <row r="2713" spans="1:3" x14ac:dyDescent="0.25">
      <c r="A2713" s="2">
        <v>29.552800000000001</v>
      </c>
      <c r="B2713" s="2">
        <v>15.282400000000001</v>
      </c>
      <c r="C2713" s="4">
        <f t="shared" si="42"/>
        <v>0.52865497076022905</v>
      </c>
    </row>
    <row r="2714" spans="1:3" x14ac:dyDescent="0.25">
      <c r="A2714" s="2">
        <v>6.6638000000000002</v>
      </c>
      <c r="B2714" s="2">
        <v>15.284000000000001</v>
      </c>
      <c r="C2714" s="4">
        <f t="shared" si="42"/>
        <v>0.52884990253410824</v>
      </c>
    </row>
    <row r="2715" spans="1:3" x14ac:dyDescent="0.25">
      <c r="A2715" s="2">
        <v>15.096500000000001</v>
      </c>
      <c r="B2715" s="2">
        <v>15.286099999999999</v>
      </c>
      <c r="C2715" s="4">
        <f t="shared" si="42"/>
        <v>0.52904483430798743</v>
      </c>
    </row>
    <row r="2716" spans="1:3" x14ac:dyDescent="0.25">
      <c r="A2716" s="2">
        <v>8.9517000000000007</v>
      </c>
      <c r="B2716" s="2">
        <v>15.2906</v>
      </c>
      <c r="C2716" s="4">
        <f t="shared" si="42"/>
        <v>0.52923976608186662</v>
      </c>
    </row>
    <row r="2717" spans="1:3" x14ac:dyDescent="0.25">
      <c r="A2717" s="2">
        <v>21.4437</v>
      </c>
      <c r="B2717" s="2">
        <v>15.2959</v>
      </c>
      <c r="C2717" s="4">
        <f t="shared" si="42"/>
        <v>0.52943469785574582</v>
      </c>
    </row>
    <row r="2718" spans="1:3" x14ac:dyDescent="0.25">
      <c r="A2718" s="2">
        <v>23.139700000000001</v>
      </c>
      <c r="B2718" s="2">
        <v>15.2989</v>
      </c>
      <c r="C2718" s="4">
        <f t="shared" si="42"/>
        <v>0.52962962962962501</v>
      </c>
    </row>
    <row r="2719" spans="1:3" x14ac:dyDescent="0.25">
      <c r="A2719" s="2">
        <v>10.8658</v>
      </c>
      <c r="B2719" s="2">
        <v>15.299200000000001</v>
      </c>
      <c r="C2719" s="4">
        <f t="shared" si="42"/>
        <v>0.5298245614035042</v>
      </c>
    </row>
    <row r="2720" spans="1:3" x14ac:dyDescent="0.25">
      <c r="A2720" s="2">
        <v>7.8575999999999997</v>
      </c>
      <c r="B2720" s="2">
        <v>15.299799999999999</v>
      </c>
      <c r="C2720" s="4">
        <f t="shared" si="42"/>
        <v>0.53001949317738339</v>
      </c>
    </row>
    <row r="2721" spans="1:3" x14ac:dyDescent="0.25">
      <c r="A2721" s="2">
        <v>21.287700000000001</v>
      </c>
      <c r="B2721" s="2">
        <v>15.3035</v>
      </c>
      <c r="C2721" s="4">
        <f t="shared" si="42"/>
        <v>0.53021442495126259</v>
      </c>
    </row>
    <row r="2722" spans="1:3" x14ac:dyDescent="0.25">
      <c r="A2722" s="2">
        <v>15.8567</v>
      </c>
      <c r="B2722" s="2">
        <v>15.304500000000001</v>
      </c>
      <c r="C2722" s="4">
        <f t="shared" si="42"/>
        <v>0.53040935672514178</v>
      </c>
    </row>
    <row r="2723" spans="1:3" x14ac:dyDescent="0.25">
      <c r="A2723" s="2">
        <v>5.56</v>
      </c>
      <c r="B2723" s="2">
        <v>15.304600000000001</v>
      </c>
      <c r="C2723" s="4">
        <f t="shared" si="42"/>
        <v>0.53060428849902097</v>
      </c>
    </row>
    <row r="2724" spans="1:3" x14ac:dyDescent="0.25">
      <c r="A2724" s="2">
        <v>11.3889</v>
      </c>
      <c r="B2724" s="2">
        <v>15.309799999999999</v>
      </c>
      <c r="C2724" s="4">
        <f t="shared" si="42"/>
        <v>0.53079922027290016</v>
      </c>
    </row>
    <row r="2725" spans="1:3" x14ac:dyDescent="0.25">
      <c r="A2725" s="2">
        <v>0.88400000000000001</v>
      </c>
      <c r="B2725" s="2">
        <v>15.31</v>
      </c>
      <c r="C2725" s="4">
        <f t="shared" si="42"/>
        <v>0.53099415204677936</v>
      </c>
    </row>
    <row r="2726" spans="1:3" x14ac:dyDescent="0.25">
      <c r="A2726" s="2">
        <v>11.427199999999999</v>
      </c>
      <c r="B2726" s="2">
        <v>15.3177</v>
      </c>
      <c r="C2726" s="4">
        <f t="shared" si="42"/>
        <v>0.53118908382065855</v>
      </c>
    </row>
    <row r="2727" spans="1:3" x14ac:dyDescent="0.25">
      <c r="A2727" s="2">
        <v>7.5353000000000003</v>
      </c>
      <c r="B2727" s="2">
        <v>15.318</v>
      </c>
      <c r="C2727" s="4">
        <f t="shared" si="42"/>
        <v>0.53138401559453774</v>
      </c>
    </row>
    <row r="2728" spans="1:3" x14ac:dyDescent="0.25">
      <c r="A2728" s="2">
        <v>9.0427</v>
      </c>
      <c r="B2728" s="2">
        <v>15.320499999999999</v>
      </c>
      <c r="C2728" s="4">
        <f t="shared" si="42"/>
        <v>0.53157894736841693</v>
      </c>
    </row>
    <row r="2729" spans="1:3" x14ac:dyDescent="0.25">
      <c r="A2729" s="2">
        <v>4.8213999999999997</v>
      </c>
      <c r="B2729" s="2">
        <v>15.325100000000001</v>
      </c>
      <c r="C2729" s="4">
        <f t="shared" si="42"/>
        <v>0.53177387914229612</v>
      </c>
    </row>
    <row r="2730" spans="1:3" x14ac:dyDescent="0.25">
      <c r="A2730" s="2">
        <v>11.597899999999999</v>
      </c>
      <c r="B2730" s="2">
        <v>15.3268</v>
      </c>
      <c r="C2730" s="4">
        <f t="shared" si="42"/>
        <v>0.53196881091617532</v>
      </c>
    </row>
    <row r="2731" spans="1:3" x14ac:dyDescent="0.25">
      <c r="A2731" s="2">
        <v>22.0078</v>
      </c>
      <c r="B2731" s="2">
        <v>15.328099999999999</v>
      </c>
      <c r="C2731" s="4">
        <f t="shared" si="42"/>
        <v>0.53216374269005451</v>
      </c>
    </row>
    <row r="2732" spans="1:3" x14ac:dyDescent="0.25">
      <c r="A2732" s="2">
        <v>46.003599999999999</v>
      </c>
      <c r="B2732" s="2">
        <v>15.329499999999999</v>
      </c>
      <c r="C2732" s="4">
        <f t="shared" si="42"/>
        <v>0.5323586744639337</v>
      </c>
    </row>
    <row r="2733" spans="1:3" x14ac:dyDescent="0.25">
      <c r="A2733" s="2">
        <v>16.480899999999998</v>
      </c>
      <c r="B2733" s="2">
        <v>15.3436</v>
      </c>
      <c r="C2733" s="4">
        <f t="shared" si="42"/>
        <v>0.53255360623781289</v>
      </c>
    </row>
    <row r="2734" spans="1:3" x14ac:dyDescent="0.25">
      <c r="A2734" s="2">
        <v>12.760300000000001</v>
      </c>
      <c r="B2734" s="2">
        <v>15.3497</v>
      </c>
      <c r="C2734" s="4">
        <f t="shared" si="42"/>
        <v>0.53274853801169209</v>
      </c>
    </row>
    <row r="2735" spans="1:3" x14ac:dyDescent="0.25">
      <c r="A2735" s="2">
        <v>-1.2335</v>
      </c>
      <c r="B2735" s="2">
        <v>15.3506</v>
      </c>
      <c r="C2735" s="4">
        <f t="shared" si="42"/>
        <v>0.53294346978557128</v>
      </c>
    </row>
    <row r="2736" spans="1:3" x14ac:dyDescent="0.25">
      <c r="A2736" s="2">
        <v>15.329499999999999</v>
      </c>
      <c r="B2736" s="2">
        <v>15.3531</v>
      </c>
      <c r="C2736" s="4">
        <f t="shared" si="42"/>
        <v>0.53313840155945047</v>
      </c>
    </row>
    <row r="2737" spans="1:3" x14ac:dyDescent="0.25">
      <c r="A2737" s="2">
        <v>12.961399999999999</v>
      </c>
      <c r="B2737" s="2">
        <v>15.3567</v>
      </c>
      <c r="C2737" s="4">
        <f t="shared" si="42"/>
        <v>0.53333333333332966</v>
      </c>
    </row>
    <row r="2738" spans="1:3" x14ac:dyDescent="0.25">
      <c r="A2738" s="2">
        <v>11.548299999999999</v>
      </c>
      <c r="B2738" s="2">
        <v>15.3607</v>
      </c>
      <c r="C2738" s="4">
        <f t="shared" si="42"/>
        <v>0.53352826510720885</v>
      </c>
    </row>
    <row r="2739" spans="1:3" x14ac:dyDescent="0.25">
      <c r="A2739" s="2">
        <v>15.867699999999999</v>
      </c>
      <c r="B2739" s="2">
        <v>15.363099999999999</v>
      </c>
      <c r="C2739" s="4">
        <f t="shared" si="42"/>
        <v>0.53372319688108805</v>
      </c>
    </row>
    <row r="2740" spans="1:3" x14ac:dyDescent="0.25">
      <c r="A2740" s="2">
        <v>17.229199999999999</v>
      </c>
      <c r="B2740" s="2">
        <v>15.3653</v>
      </c>
      <c r="C2740" s="4">
        <f t="shared" si="42"/>
        <v>0.53391812865496724</v>
      </c>
    </row>
    <row r="2741" spans="1:3" x14ac:dyDescent="0.25">
      <c r="A2741" s="2">
        <v>18.490200000000002</v>
      </c>
      <c r="B2741" s="2">
        <v>15.3751</v>
      </c>
      <c r="C2741" s="4">
        <f t="shared" si="42"/>
        <v>0.53411306042884643</v>
      </c>
    </row>
    <row r="2742" spans="1:3" x14ac:dyDescent="0.25">
      <c r="A2742" s="2">
        <v>19.911799999999999</v>
      </c>
      <c r="B2742" s="2">
        <v>15.378399999999999</v>
      </c>
      <c r="C2742" s="4">
        <f t="shared" si="42"/>
        <v>0.53430799220272562</v>
      </c>
    </row>
    <row r="2743" spans="1:3" x14ac:dyDescent="0.25">
      <c r="A2743" s="2">
        <v>2.2675999999999998</v>
      </c>
      <c r="B2743" s="2">
        <v>15.379200000000001</v>
      </c>
      <c r="C2743" s="4">
        <f t="shared" si="42"/>
        <v>0.53450292397660482</v>
      </c>
    </row>
    <row r="2744" spans="1:3" x14ac:dyDescent="0.25">
      <c r="A2744" s="2">
        <v>13.559799999999999</v>
      </c>
      <c r="B2744">
        <v>15.381</v>
      </c>
      <c r="C2744" s="4">
        <f t="shared" si="42"/>
        <v>0.53469785575048401</v>
      </c>
    </row>
    <row r="2745" spans="1:3" x14ac:dyDescent="0.25">
      <c r="A2745" s="2">
        <v>13.838900000000001</v>
      </c>
      <c r="B2745" s="2">
        <v>15.382899999999999</v>
      </c>
      <c r="C2745" s="4">
        <f t="shared" si="42"/>
        <v>0.5348927875243632</v>
      </c>
    </row>
    <row r="2746" spans="1:3" x14ac:dyDescent="0.25">
      <c r="A2746" s="2">
        <v>25.069800000000001</v>
      </c>
      <c r="B2746" s="2">
        <v>15.383100000000001</v>
      </c>
      <c r="C2746" s="4">
        <f t="shared" si="42"/>
        <v>0.53508771929824239</v>
      </c>
    </row>
    <row r="2747" spans="1:3" x14ac:dyDescent="0.25">
      <c r="A2747" s="2">
        <v>19.026</v>
      </c>
      <c r="B2747" s="2">
        <v>15.3842</v>
      </c>
      <c r="C2747" s="4">
        <f t="shared" si="42"/>
        <v>0.53528265107212158</v>
      </c>
    </row>
    <row r="2748" spans="1:3" x14ac:dyDescent="0.25">
      <c r="A2748" s="2">
        <v>12.5199</v>
      </c>
      <c r="B2748" s="2">
        <v>15.3881</v>
      </c>
      <c r="C2748" s="4">
        <f t="shared" si="42"/>
        <v>0.53547758284600078</v>
      </c>
    </row>
    <row r="2749" spans="1:3" x14ac:dyDescent="0.25">
      <c r="A2749" s="2">
        <v>13.7021</v>
      </c>
      <c r="B2749" s="2">
        <v>15.389200000000001</v>
      </c>
      <c r="C2749" s="4">
        <f t="shared" si="42"/>
        <v>0.53567251461987997</v>
      </c>
    </row>
    <row r="2750" spans="1:3" x14ac:dyDescent="0.25">
      <c r="A2750" s="2">
        <v>23.662800000000001</v>
      </c>
      <c r="B2750" s="2">
        <v>15.3919</v>
      </c>
      <c r="C2750" s="4">
        <f t="shared" si="42"/>
        <v>0.53586744639375916</v>
      </c>
    </row>
    <row r="2751" spans="1:3" x14ac:dyDescent="0.25">
      <c r="A2751" s="2">
        <v>16.852799999999998</v>
      </c>
      <c r="B2751" s="2">
        <v>15.392799999999999</v>
      </c>
      <c r="C2751" s="4">
        <f t="shared" si="42"/>
        <v>0.53606237816763835</v>
      </c>
    </row>
    <row r="2752" spans="1:3" x14ac:dyDescent="0.25">
      <c r="A2752" s="2">
        <v>13.5694</v>
      </c>
      <c r="B2752">
        <v>15.4039</v>
      </c>
      <c r="C2752" s="4">
        <f t="shared" si="42"/>
        <v>0.53625730994151755</v>
      </c>
    </row>
    <row r="2753" spans="1:3" x14ac:dyDescent="0.25">
      <c r="A2753" s="2">
        <v>15.585599999999999</v>
      </c>
      <c r="B2753" s="2">
        <v>15.414899999999999</v>
      </c>
      <c r="C2753" s="4">
        <f t="shared" si="42"/>
        <v>0.53645224171539674</v>
      </c>
    </row>
    <row r="2754" spans="1:3" x14ac:dyDescent="0.25">
      <c r="A2754" s="2">
        <v>13.410399999999999</v>
      </c>
      <c r="B2754" s="2">
        <v>15.4185</v>
      </c>
      <c r="C2754" s="4">
        <f t="shared" si="42"/>
        <v>0.53664717348927593</v>
      </c>
    </row>
    <row r="2755" spans="1:3" x14ac:dyDescent="0.25">
      <c r="A2755" s="2">
        <v>32.607300000000002</v>
      </c>
      <c r="B2755" s="2">
        <v>15.4186</v>
      </c>
      <c r="C2755" s="4">
        <f t="shared" si="42"/>
        <v>0.53684210526315512</v>
      </c>
    </row>
    <row r="2756" spans="1:3" x14ac:dyDescent="0.25">
      <c r="A2756" s="2">
        <v>10.482100000000001</v>
      </c>
      <c r="B2756" s="2">
        <v>15.420299999999999</v>
      </c>
      <c r="C2756" s="4">
        <f t="shared" ref="C2756:C2819" si="43">(1/5130)+C2755</f>
        <v>0.53703703703703431</v>
      </c>
    </row>
    <row r="2757" spans="1:3" x14ac:dyDescent="0.25">
      <c r="A2757" s="2">
        <v>8.9149999999999991</v>
      </c>
      <c r="B2757" s="2">
        <v>15.421799999999999</v>
      </c>
      <c r="C2757" s="4">
        <f t="shared" si="43"/>
        <v>0.53723196881091351</v>
      </c>
    </row>
    <row r="2758" spans="1:3" x14ac:dyDescent="0.25">
      <c r="A2758" s="2">
        <v>16.9558</v>
      </c>
      <c r="B2758" s="2">
        <v>15.4221</v>
      </c>
      <c r="C2758" s="4">
        <f t="shared" si="43"/>
        <v>0.5374269005847927</v>
      </c>
    </row>
    <row r="2759" spans="1:3" x14ac:dyDescent="0.25">
      <c r="A2759" s="2">
        <v>25.4086</v>
      </c>
      <c r="B2759" s="2">
        <v>15.422700000000001</v>
      </c>
      <c r="C2759" s="4">
        <f t="shared" si="43"/>
        <v>0.53762183235867189</v>
      </c>
    </row>
    <row r="2760" spans="1:3" x14ac:dyDescent="0.25">
      <c r="A2760" s="2">
        <v>2.9117999999999999</v>
      </c>
      <c r="B2760" s="2">
        <v>15.4246</v>
      </c>
      <c r="C2760" s="4">
        <f t="shared" si="43"/>
        <v>0.53781676413255108</v>
      </c>
    </row>
    <row r="2761" spans="1:3" x14ac:dyDescent="0.25">
      <c r="A2761" s="2">
        <v>8.3815000000000008</v>
      </c>
      <c r="B2761" s="2">
        <v>15.4278</v>
      </c>
      <c r="C2761" s="4">
        <f t="shared" si="43"/>
        <v>0.53801169590643028</v>
      </c>
    </row>
    <row r="2762" spans="1:3" x14ac:dyDescent="0.25">
      <c r="A2762" s="2">
        <v>11.4198</v>
      </c>
      <c r="B2762" s="2">
        <v>15.432</v>
      </c>
      <c r="C2762" s="4">
        <f t="shared" si="43"/>
        <v>0.53820662768030947</v>
      </c>
    </row>
    <row r="2763" spans="1:3" x14ac:dyDescent="0.25">
      <c r="A2763" s="2">
        <v>14.9686</v>
      </c>
      <c r="B2763" s="2">
        <v>15.4366</v>
      </c>
      <c r="C2763" s="4">
        <f t="shared" si="43"/>
        <v>0.53840155945418866</v>
      </c>
    </row>
    <row r="2764" spans="1:3" x14ac:dyDescent="0.25">
      <c r="A2764" s="2">
        <v>15.8672</v>
      </c>
      <c r="B2764" s="2">
        <v>15.4384</v>
      </c>
      <c r="C2764" s="4">
        <f t="shared" si="43"/>
        <v>0.53859649122806785</v>
      </c>
    </row>
    <row r="2765" spans="1:3" x14ac:dyDescent="0.25">
      <c r="A2765" s="2">
        <v>15.129799999999999</v>
      </c>
      <c r="B2765" s="2">
        <v>15.4453</v>
      </c>
      <c r="C2765" s="4">
        <f t="shared" si="43"/>
        <v>0.53879142300194705</v>
      </c>
    </row>
    <row r="2766" spans="1:3" x14ac:dyDescent="0.25">
      <c r="A2766" s="2">
        <v>19.057500000000001</v>
      </c>
      <c r="B2766" s="2">
        <v>15.446099999999999</v>
      </c>
      <c r="C2766" s="4">
        <f t="shared" si="43"/>
        <v>0.53898635477582624</v>
      </c>
    </row>
    <row r="2767" spans="1:3" x14ac:dyDescent="0.25">
      <c r="A2767" s="2">
        <v>19.151399999999999</v>
      </c>
      <c r="B2767" s="2">
        <v>15.446899999999999</v>
      </c>
      <c r="C2767" s="4">
        <f t="shared" si="43"/>
        <v>0.53918128654970543</v>
      </c>
    </row>
    <row r="2768" spans="1:3" x14ac:dyDescent="0.25">
      <c r="A2768" s="2">
        <v>17.993099999999998</v>
      </c>
      <c r="B2768" s="2">
        <v>15.453200000000001</v>
      </c>
      <c r="C2768" s="4">
        <f t="shared" si="43"/>
        <v>0.53937621832358462</v>
      </c>
    </row>
    <row r="2769" spans="1:3" x14ac:dyDescent="0.25">
      <c r="A2769" s="2">
        <v>12.125999999999999</v>
      </c>
      <c r="B2769" s="2">
        <v>15.4537</v>
      </c>
      <c r="C2769" s="4">
        <f t="shared" si="43"/>
        <v>0.53957115009746381</v>
      </c>
    </row>
    <row r="2770" spans="1:3" x14ac:dyDescent="0.25">
      <c r="A2770" s="2">
        <v>17.319500000000001</v>
      </c>
      <c r="B2770" s="2">
        <v>15.4587</v>
      </c>
      <c r="C2770" s="4">
        <f t="shared" si="43"/>
        <v>0.53976608187134301</v>
      </c>
    </row>
    <row r="2771" spans="1:3" x14ac:dyDescent="0.25">
      <c r="A2771" s="2">
        <v>20.013999999999999</v>
      </c>
      <c r="B2771" s="2">
        <v>15.4635</v>
      </c>
      <c r="C2771" s="4">
        <f t="shared" si="43"/>
        <v>0.5399610136452222</v>
      </c>
    </row>
    <row r="2772" spans="1:3" x14ac:dyDescent="0.25">
      <c r="A2772" s="2">
        <v>21.826000000000001</v>
      </c>
      <c r="B2772" s="2">
        <v>15.4689</v>
      </c>
      <c r="C2772" s="4">
        <f t="shared" si="43"/>
        <v>0.54015594541910139</v>
      </c>
    </row>
    <row r="2773" spans="1:3" x14ac:dyDescent="0.25">
      <c r="A2773" s="2">
        <v>9.1161999999999992</v>
      </c>
      <c r="B2773" s="2">
        <v>15.4724</v>
      </c>
      <c r="C2773" s="4">
        <f t="shared" si="43"/>
        <v>0.54035087719298058</v>
      </c>
    </row>
    <row r="2774" spans="1:3" x14ac:dyDescent="0.25">
      <c r="A2774" s="2">
        <v>19.809200000000001</v>
      </c>
      <c r="B2774" s="2">
        <v>15.476100000000001</v>
      </c>
      <c r="C2774" s="4">
        <f t="shared" si="43"/>
        <v>0.54054580896685978</v>
      </c>
    </row>
    <row r="2775" spans="1:3" x14ac:dyDescent="0.25">
      <c r="A2775" s="2">
        <v>26.478000000000002</v>
      </c>
      <c r="B2775" s="2">
        <v>15.481400000000001</v>
      </c>
      <c r="C2775" s="4">
        <f t="shared" si="43"/>
        <v>0.54074074074073897</v>
      </c>
    </row>
    <row r="2776" spans="1:3" x14ac:dyDescent="0.25">
      <c r="A2776" s="2">
        <v>21.672499999999999</v>
      </c>
      <c r="B2776" s="2">
        <v>15.4823</v>
      </c>
      <c r="C2776" s="4">
        <f t="shared" si="43"/>
        <v>0.54093567251461816</v>
      </c>
    </row>
    <row r="2777" spans="1:3" x14ac:dyDescent="0.25">
      <c r="A2777" s="2">
        <v>9.0808</v>
      </c>
      <c r="B2777" s="2">
        <v>15.4841</v>
      </c>
      <c r="C2777" s="4">
        <f t="shared" si="43"/>
        <v>0.54113060428849735</v>
      </c>
    </row>
    <row r="2778" spans="1:3" x14ac:dyDescent="0.25">
      <c r="A2778" s="2">
        <v>32.030799999999999</v>
      </c>
      <c r="B2778" s="2">
        <v>15.4854</v>
      </c>
      <c r="C2778" s="4">
        <f t="shared" si="43"/>
        <v>0.54132553606237654</v>
      </c>
    </row>
    <row r="2779" spans="1:3" x14ac:dyDescent="0.25">
      <c r="A2779" s="2">
        <v>32.105600000000003</v>
      </c>
      <c r="B2779" s="2">
        <v>15.4861</v>
      </c>
      <c r="C2779" s="4">
        <f t="shared" si="43"/>
        <v>0.54152046783625574</v>
      </c>
    </row>
    <row r="2780" spans="1:3" x14ac:dyDescent="0.25">
      <c r="A2780" s="2">
        <v>23.869800000000001</v>
      </c>
      <c r="B2780" s="2">
        <v>15.486800000000001</v>
      </c>
      <c r="C2780" s="4">
        <f t="shared" si="43"/>
        <v>0.54171539961013493</v>
      </c>
    </row>
    <row r="2781" spans="1:3" x14ac:dyDescent="0.25">
      <c r="A2781" s="2">
        <v>19.857199999999999</v>
      </c>
      <c r="B2781" s="2">
        <v>15.4946</v>
      </c>
      <c r="C2781" s="4">
        <f t="shared" si="43"/>
        <v>0.54191033138401412</v>
      </c>
    </row>
    <row r="2782" spans="1:3" x14ac:dyDescent="0.25">
      <c r="A2782" s="2">
        <v>30.765000000000001</v>
      </c>
      <c r="B2782" s="2">
        <v>15.495100000000001</v>
      </c>
      <c r="C2782" s="4">
        <f t="shared" si="43"/>
        <v>0.54210526315789331</v>
      </c>
    </row>
    <row r="2783" spans="1:3" x14ac:dyDescent="0.25">
      <c r="A2783" s="2">
        <v>23.5364</v>
      </c>
      <c r="B2783" s="2">
        <v>15.495699999999999</v>
      </c>
      <c r="C2783" s="4">
        <f t="shared" si="43"/>
        <v>0.54230019493177251</v>
      </c>
    </row>
    <row r="2784" spans="1:3" x14ac:dyDescent="0.25">
      <c r="A2784" s="2">
        <v>26.560600000000001</v>
      </c>
      <c r="B2784" s="2">
        <v>15.5</v>
      </c>
      <c r="C2784" s="4">
        <f t="shared" si="43"/>
        <v>0.5424951267056517</v>
      </c>
    </row>
    <row r="2785" spans="1:3" x14ac:dyDescent="0.25">
      <c r="A2785" s="2">
        <v>21.555499999999999</v>
      </c>
      <c r="B2785" s="2">
        <v>15.506399999999999</v>
      </c>
      <c r="C2785" s="4">
        <f t="shared" si="43"/>
        <v>0.54269005847953089</v>
      </c>
    </row>
    <row r="2786" spans="1:3" x14ac:dyDescent="0.25">
      <c r="A2786" s="2">
        <v>7.6139999999999999</v>
      </c>
      <c r="B2786" s="2">
        <v>15.5083</v>
      </c>
      <c r="C2786" s="4">
        <f t="shared" si="43"/>
        <v>0.54288499025341008</v>
      </c>
    </row>
    <row r="2787" spans="1:3" x14ac:dyDescent="0.25">
      <c r="A2787" s="2">
        <v>15.845599999999999</v>
      </c>
      <c r="B2787" s="2">
        <v>15.5099</v>
      </c>
      <c r="C2787" s="4">
        <f t="shared" si="43"/>
        <v>0.54307992202728927</v>
      </c>
    </row>
    <row r="2788" spans="1:3" x14ac:dyDescent="0.25">
      <c r="A2788" s="2">
        <v>-1.4913000000000001</v>
      </c>
      <c r="B2788" s="2">
        <v>15.5115</v>
      </c>
      <c r="C2788" s="4">
        <f t="shared" si="43"/>
        <v>0.54327485380116847</v>
      </c>
    </row>
    <row r="2789" spans="1:3" x14ac:dyDescent="0.25">
      <c r="A2789" s="2">
        <v>12.2165</v>
      </c>
      <c r="B2789" s="2">
        <v>15.5131</v>
      </c>
      <c r="C2789" s="4">
        <f t="shared" si="43"/>
        <v>0.54346978557504766</v>
      </c>
    </row>
    <row r="2790" spans="1:3" x14ac:dyDescent="0.25">
      <c r="A2790" s="2">
        <v>11.836399999999999</v>
      </c>
      <c r="B2790" s="2">
        <v>15.5143</v>
      </c>
      <c r="C2790" s="4">
        <f t="shared" si="43"/>
        <v>0.54366471734892685</v>
      </c>
    </row>
    <row r="2791" spans="1:3" x14ac:dyDescent="0.25">
      <c r="A2791" s="2">
        <v>13.9255</v>
      </c>
      <c r="B2791" s="2">
        <v>15.522399999999999</v>
      </c>
      <c r="C2791" s="4">
        <f t="shared" si="43"/>
        <v>0.54385964912280604</v>
      </c>
    </row>
    <row r="2792" spans="1:3" x14ac:dyDescent="0.25">
      <c r="A2792" s="2">
        <v>17.795500000000001</v>
      </c>
      <c r="B2792" s="2">
        <v>15.5238</v>
      </c>
      <c r="C2792" s="4">
        <f t="shared" si="43"/>
        <v>0.54405458089668524</v>
      </c>
    </row>
    <row r="2793" spans="1:3" x14ac:dyDescent="0.25">
      <c r="A2793" s="2">
        <v>24.350999999999999</v>
      </c>
      <c r="B2793" s="2">
        <v>15.5246</v>
      </c>
      <c r="C2793" s="4">
        <f t="shared" si="43"/>
        <v>0.54424951267056443</v>
      </c>
    </row>
    <row r="2794" spans="1:3" x14ac:dyDescent="0.25">
      <c r="A2794" s="2">
        <v>13.9373</v>
      </c>
      <c r="B2794" s="2">
        <v>15.5321</v>
      </c>
      <c r="C2794" s="4">
        <f t="shared" si="43"/>
        <v>0.54444444444444362</v>
      </c>
    </row>
    <row r="2795" spans="1:3" x14ac:dyDescent="0.25">
      <c r="A2795" s="2">
        <v>2.6162000000000001</v>
      </c>
      <c r="B2795">
        <v>15.5328</v>
      </c>
      <c r="C2795" s="4">
        <f t="shared" si="43"/>
        <v>0.54463937621832281</v>
      </c>
    </row>
    <row r="2796" spans="1:3" x14ac:dyDescent="0.25">
      <c r="A2796" s="2">
        <v>23.4602</v>
      </c>
      <c r="B2796" s="2">
        <v>15.5337</v>
      </c>
      <c r="C2796" s="4">
        <f t="shared" si="43"/>
        <v>0.544834307992202</v>
      </c>
    </row>
    <row r="2797" spans="1:3" x14ac:dyDescent="0.25">
      <c r="A2797" s="2">
        <v>7.3928000000000003</v>
      </c>
      <c r="B2797" s="2">
        <v>15.5412</v>
      </c>
      <c r="C2797" s="4">
        <f t="shared" si="43"/>
        <v>0.5450292397660812</v>
      </c>
    </row>
    <row r="2798" spans="1:3" x14ac:dyDescent="0.25">
      <c r="A2798" s="2">
        <v>22.2332</v>
      </c>
      <c r="B2798" s="2">
        <v>15.547700000000001</v>
      </c>
      <c r="C2798" s="4">
        <f t="shared" si="43"/>
        <v>0.54522417153996039</v>
      </c>
    </row>
    <row r="2799" spans="1:3" x14ac:dyDescent="0.25">
      <c r="A2799" s="2">
        <v>18.135200000000001</v>
      </c>
      <c r="B2799" s="2">
        <v>15.5586</v>
      </c>
      <c r="C2799" s="4">
        <f t="shared" si="43"/>
        <v>0.54541910331383958</v>
      </c>
    </row>
    <row r="2800" spans="1:3" x14ac:dyDescent="0.25">
      <c r="A2800" s="2">
        <v>25.6645</v>
      </c>
      <c r="B2800" s="2">
        <v>15.564</v>
      </c>
      <c r="C2800" s="4">
        <f t="shared" si="43"/>
        <v>0.54561403508771877</v>
      </c>
    </row>
    <row r="2801" spans="1:3" x14ac:dyDescent="0.25">
      <c r="A2801" s="2">
        <v>19.531199999999998</v>
      </c>
      <c r="B2801" s="2">
        <v>15.5665</v>
      </c>
      <c r="C2801" s="4">
        <f t="shared" si="43"/>
        <v>0.54580896686159797</v>
      </c>
    </row>
    <row r="2802" spans="1:3" x14ac:dyDescent="0.25">
      <c r="A2802" s="2">
        <v>17.876100000000001</v>
      </c>
      <c r="B2802" s="2">
        <v>15.5684</v>
      </c>
      <c r="C2802" s="4">
        <f t="shared" si="43"/>
        <v>0.54600389863547716</v>
      </c>
    </row>
    <row r="2803" spans="1:3" x14ac:dyDescent="0.25">
      <c r="A2803" s="2">
        <v>35.246099999999998</v>
      </c>
      <c r="B2803" s="2">
        <v>15.573499999999999</v>
      </c>
      <c r="C2803" s="4">
        <f t="shared" si="43"/>
        <v>0.54619883040935635</v>
      </c>
    </row>
    <row r="2804" spans="1:3" x14ac:dyDescent="0.25">
      <c r="A2804" s="2">
        <v>11.347099999999999</v>
      </c>
      <c r="B2804">
        <v>15.5816</v>
      </c>
      <c r="C2804" s="4">
        <f t="shared" si="43"/>
        <v>0.54639376218323554</v>
      </c>
    </row>
    <row r="2805" spans="1:3" x14ac:dyDescent="0.25">
      <c r="A2805" s="2">
        <v>14.1221</v>
      </c>
      <c r="B2805" s="2">
        <v>15.5837</v>
      </c>
      <c r="C2805" s="4">
        <f t="shared" si="43"/>
        <v>0.54658869395711474</v>
      </c>
    </row>
    <row r="2806" spans="1:3" x14ac:dyDescent="0.25">
      <c r="A2806" s="2">
        <v>14.3598</v>
      </c>
      <c r="B2806" s="2">
        <v>15.5837</v>
      </c>
      <c r="C2806" s="4">
        <f t="shared" si="43"/>
        <v>0.54678362573099393</v>
      </c>
    </row>
    <row r="2807" spans="1:3" x14ac:dyDescent="0.25">
      <c r="A2807" s="2">
        <v>24.849799999999998</v>
      </c>
      <c r="B2807" s="2">
        <v>15.584099999999999</v>
      </c>
      <c r="C2807" s="4">
        <f t="shared" si="43"/>
        <v>0.54697855750487312</v>
      </c>
    </row>
    <row r="2808" spans="1:3" x14ac:dyDescent="0.25">
      <c r="A2808" s="2">
        <v>15.7658</v>
      </c>
      <c r="B2808" s="2">
        <v>15.585599999999999</v>
      </c>
      <c r="C2808" s="4">
        <f t="shared" si="43"/>
        <v>0.54717348927875231</v>
      </c>
    </row>
    <row r="2809" spans="1:3" x14ac:dyDescent="0.25">
      <c r="A2809" s="2">
        <v>11.535</v>
      </c>
      <c r="B2809" s="2">
        <v>15.585699999999999</v>
      </c>
      <c r="C2809" s="4">
        <f t="shared" si="43"/>
        <v>0.5473684210526315</v>
      </c>
    </row>
    <row r="2810" spans="1:3" x14ac:dyDescent="0.25">
      <c r="A2810" s="2">
        <v>18.590699999999998</v>
      </c>
      <c r="B2810" s="2">
        <v>15.588900000000001</v>
      </c>
      <c r="C2810" s="4">
        <f t="shared" si="43"/>
        <v>0.5475633528265107</v>
      </c>
    </row>
    <row r="2811" spans="1:3" x14ac:dyDescent="0.25">
      <c r="A2811" s="2">
        <v>18.956600000000002</v>
      </c>
      <c r="B2811" s="2">
        <v>15.5916</v>
      </c>
      <c r="C2811" s="4">
        <f t="shared" si="43"/>
        <v>0.54775828460038989</v>
      </c>
    </row>
    <row r="2812" spans="1:3" x14ac:dyDescent="0.25">
      <c r="A2812" s="2">
        <v>11.1899</v>
      </c>
      <c r="B2812" s="2">
        <v>15.6007</v>
      </c>
      <c r="C2812" s="4">
        <f t="shared" si="43"/>
        <v>0.54795321637426908</v>
      </c>
    </row>
    <row r="2813" spans="1:3" x14ac:dyDescent="0.25">
      <c r="A2813" s="2">
        <v>6.7319000000000004</v>
      </c>
      <c r="B2813" s="2">
        <v>15.604100000000001</v>
      </c>
      <c r="C2813" s="4">
        <f t="shared" si="43"/>
        <v>0.54814814814814827</v>
      </c>
    </row>
    <row r="2814" spans="1:3" x14ac:dyDescent="0.25">
      <c r="A2814" s="2">
        <v>3.9912999999999998</v>
      </c>
      <c r="B2814" s="2">
        <v>15.606199999999999</v>
      </c>
      <c r="C2814" s="4">
        <f t="shared" si="43"/>
        <v>0.54834307992202747</v>
      </c>
    </row>
    <row r="2815" spans="1:3" x14ac:dyDescent="0.25">
      <c r="A2815" s="2">
        <v>10.0472</v>
      </c>
      <c r="B2815" s="2">
        <v>15.607200000000001</v>
      </c>
      <c r="C2815" s="4">
        <f t="shared" si="43"/>
        <v>0.54853801169590666</v>
      </c>
    </row>
    <row r="2816" spans="1:3" x14ac:dyDescent="0.25">
      <c r="A2816" s="2">
        <v>21.863900000000001</v>
      </c>
      <c r="B2816" s="2">
        <v>15.610799999999999</v>
      </c>
      <c r="C2816" s="4">
        <f t="shared" si="43"/>
        <v>0.54873294346978585</v>
      </c>
    </row>
    <row r="2817" spans="1:3" x14ac:dyDescent="0.25">
      <c r="A2817" s="2">
        <v>17.314599999999999</v>
      </c>
      <c r="B2817" s="2">
        <v>15.6145</v>
      </c>
      <c r="C2817" s="4">
        <f t="shared" si="43"/>
        <v>0.54892787524366504</v>
      </c>
    </row>
    <row r="2818" spans="1:3" x14ac:dyDescent="0.25">
      <c r="A2818" s="2">
        <v>2.8771</v>
      </c>
      <c r="B2818" s="2">
        <v>15.618399999999999</v>
      </c>
      <c r="C2818" s="4">
        <f t="shared" si="43"/>
        <v>0.54912280701754423</v>
      </c>
    </row>
    <row r="2819" spans="1:3" x14ac:dyDescent="0.25">
      <c r="A2819" s="2">
        <v>12.581799999999999</v>
      </c>
      <c r="B2819" s="2">
        <v>15.623900000000001</v>
      </c>
      <c r="C2819" s="4">
        <f t="shared" si="43"/>
        <v>0.54931773879142343</v>
      </c>
    </row>
    <row r="2820" spans="1:3" x14ac:dyDescent="0.25">
      <c r="A2820" s="2">
        <v>25.673500000000001</v>
      </c>
      <c r="B2820" s="2">
        <v>15.628500000000001</v>
      </c>
      <c r="C2820" s="4">
        <f t="shared" ref="C2820:C2883" si="44">(1/5130)+C2819</f>
        <v>0.54951267056530262</v>
      </c>
    </row>
    <row r="2821" spans="1:3" x14ac:dyDescent="0.25">
      <c r="A2821" s="2">
        <v>8.9476999999999993</v>
      </c>
      <c r="B2821" s="2">
        <v>15.629300000000001</v>
      </c>
      <c r="C2821" s="4">
        <f t="shared" si="44"/>
        <v>0.54970760233918181</v>
      </c>
    </row>
    <row r="2822" spans="1:3" x14ac:dyDescent="0.25">
      <c r="A2822" s="2">
        <v>13.5151</v>
      </c>
      <c r="B2822" s="2">
        <v>15.629899999999999</v>
      </c>
      <c r="C2822" s="4">
        <f t="shared" si="44"/>
        <v>0.549902534113061</v>
      </c>
    </row>
    <row r="2823" spans="1:3" x14ac:dyDescent="0.25">
      <c r="A2823" s="2">
        <v>15.7128</v>
      </c>
      <c r="B2823" s="2">
        <v>15.6309</v>
      </c>
      <c r="C2823" s="4">
        <f t="shared" si="44"/>
        <v>0.5500974658869402</v>
      </c>
    </row>
    <row r="2824" spans="1:3" x14ac:dyDescent="0.25">
      <c r="A2824" s="2">
        <v>3.4817999999999998</v>
      </c>
      <c r="B2824" s="2">
        <v>15.635199999999999</v>
      </c>
      <c r="C2824" s="4">
        <f t="shared" si="44"/>
        <v>0.55029239766081939</v>
      </c>
    </row>
    <row r="2825" spans="1:3" x14ac:dyDescent="0.25">
      <c r="A2825" s="2">
        <v>24.041499999999999</v>
      </c>
      <c r="B2825" s="2">
        <v>15.6416</v>
      </c>
      <c r="C2825" s="4">
        <f t="shared" si="44"/>
        <v>0.55048732943469858</v>
      </c>
    </row>
    <row r="2826" spans="1:3" x14ac:dyDescent="0.25">
      <c r="A2826" s="2">
        <v>20.753599999999999</v>
      </c>
      <c r="B2826" s="2">
        <v>15.646100000000001</v>
      </c>
      <c r="C2826" s="4">
        <f t="shared" si="44"/>
        <v>0.55068226120857777</v>
      </c>
    </row>
    <row r="2827" spans="1:3" x14ac:dyDescent="0.25">
      <c r="A2827" s="2">
        <v>16.444299999999998</v>
      </c>
      <c r="B2827" s="2">
        <v>15.648899999999999</v>
      </c>
      <c r="C2827" s="4">
        <f t="shared" si="44"/>
        <v>0.55087719298245696</v>
      </c>
    </row>
    <row r="2828" spans="1:3" x14ac:dyDescent="0.25">
      <c r="A2828" s="2">
        <v>16.523199999999999</v>
      </c>
      <c r="B2828" s="2">
        <v>15.649800000000001</v>
      </c>
      <c r="C2828" s="4">
        <f t="shared" si="44"/>
        <v>0.55107212475633616</v>
      </c>
    </row>
    <row r="2829" spans="1:3" x14ac:dyDescent="0.25">
      <c r="A2829" s="2">
        <v>35.924199999999999</v>
      </c>
      <c r="B2829" s="2">
        <v>15.6562</v>
      </c>
      <c r="C2829" s="4">
        <f t="shared" si="44"/>
        <v>0.55126705653021535</v>
      </c>
    </row>
    <row r="2830" spans="1:3" x14ac:dyDescent="0.25">
      <c r="A2830" s="2">
        <v>14.419700000000001</v>
      </c>
      <c r="B2830" s="2">
        <v>15.662800000000001</v>
      </c>
      <c r="C2830" s="4">
        <f t="shared" si="44"/>
        <v>0.55146198830409454</v>
      </c>
    </row>
    <row r="2831" spans="1:3" x14ac:dyDescent="0.25">
      <c r="A2831" s="2">
        <v>1.4933000000000001</v>
      </c>
      <c r="B2831">
        <v>15.668900000000001</v>
      </c>
      <c r="C2831" s="4">
        <f t="shared" si="44"/>
        <v>0.55165692007797373</v>
      </c>
    </row>
    <row r="2832" spans="1:3" x14ac:dyDescent="0.25">
      <c r="A2832" s="2">
        <v>12.991300000000001</v>
      </c>
      <c r="B2832" s="2">
        <v>15.670999999999999</v>
      </c>
      <c r="C2832" s="4">
        <f t="shared" si="44"/>
        <v>0.55185185185185293</v>
      </c>
    </row>
    <row r="2833" spans="1:3" x14ac:dyDescent="0.25">
      <c r="A2833" s="2">
        <v>6.3581000000000003</v>
      </c>
      <c r="B2833" s="2">
        <v>15.672700000000001</v>
      </c>
      <c r="C2833" s="4">
        <f t="shared" si="44"/>
        <v>0.55204678362573212</v>
      </c>
    </row>
    <row r="2834" spans="1:3" x14ac:dyDescent="0.25">
      <c r="A2834" s="2">
        <v>22.080400000000001</v>
      </c>
      <c r="B2834" s="2">
        <v>15.6759</v>
      </c>
      <c r="C2834" s="4">
        <f t="shared" si="44"/>
        <v>0.55224171539961131</v>
      </c>
    </row>
    <row r="2835" spans="1:3" x14ac:dyDescent="0.25">
      <c r="A2835" s="2">
        <v>10.7433</v>
      </c>
      <c r="B2835" s="2">
        <v>15.6761</v>
      </c>
      <c r="C2835" s="4">
        <f t="shared" si="44"/>
        <v>0.5524366471734905</v>
      </c>
    </row>
    <row r="2836" spans="1:3" x14ac:dyDescent="0.25">
      <c r="A2836" s="2">
        <v>12.5664</v>
      </c>
      <c r="B2836" s="2">
        <v>15.679500000000001</v>
      </c>
      <c r="C2836" s="4">
        <f t="shared" si="44"/>
        <v>0.55263157894736969</v>
      </c>
    </row>
    <row r="2837" spans="1:3" x14ac:dyDescent="0.25">
      <c r="A2837" s="2">
        <v>41.110199999999999</v>
      </c>
      <c r="B2837" s="2">
        <v>15.6797</v>
      </c>
      <c r="C2837" s="4">
        <f t="shared" si="44"/>
        <v>0.55282651072124889</v>
      </c>
    </row>
    <row r="2838" spans="1:3" x14ac:dyDescent="0.25">
      <c r="A2838" s="2">
        <v>11.2471</v>
      </c>
      <c r="B2838" s="2">
        <v>15.684200000000001</v>
      </c>
      <c r="C2838" s="4">
        <f t="shared" si="44"/>
        <v>0.55302144249512808</v>
      </c>
    </row>
    <row r="2839" spans="1:3" x14ac:dyDescent="0.25">
      <c r="A2839" s="2">
        <v>19.177700000000002</v>
      </c>
      <c r="B2839" s="2">
        <v>15.685600000000001</v>
      </c>
      <c r="C2839" s="4">
        <f t="shared" si="44"/>
        <v>0.55321637426900727</v>
      </c>
    </row>
    <row r="2840" spans="1:3" x14ac:dyDescent="0.25">
      <c r="A2840" s="2">
        <v>8.0641999999999996</v>
      </c>
      <c r="B2840" s="2">
        <v>15.690300000000001</v>
      </c>
      <c r="C2840" s="4">
        <f t="shared" si="44"/>
        <v>0.55341130604288646</v>
      </c>
    </row>
    <row r="2841" spans="1:3" x14ac:dyDescent="0.25">
      <c r="A2841" s="2">
        <v>14.068</v>
      </c>
      <c r="B2841" s="2">
        <v>15.693</v>
      </c>
      <c r="C2841" s="4">
        <f t="shared" si="44"/>
        <v>0.55360623781676566</v>
      </c>
    </row>
    <row r="2842" spans="1:3" x14ac:dyDescent="0.25">
      <c r="A2842" s="2">
        <v>25.332599999999999</v>
      </c>
      <c r="B2842" s="2">
        <v>15.696099999999999</v>
      </c>
      <c r="C2842" s="4">
        <f t="shared" si="44"/>
        <v>0.55380116959064485</v>
      </c>
    </row>
    <row r="2843" spans="1:3" x14ac:dyDescent="0.25">
      <c r="A2843" s="2">
        <v>12.795400000000001</v>
      </c>
      <c r="B2843" s="2">
        <v>15.6966</v>
      </c>
      <c r="C2843" s="4">
        <f t="shared" si="44"/>
        <v>0.55399610136452404</v>
      </c>
    </row>
    <row r="2844" spans="1:3" x14ac:dyDescent="0.25">
      <c r="A2844" s="2">
        <v>13.493499999999999</v>
      </c>
      <c r="B2844" s="2">
        <v>15.703099999999999</v>
      </c>
      <c r="C2844" s="4">
        <f t="shared" si="44"/>
        <v>0.55419103313840323</v>
      </c>
    </row>
    <row r="2845" spans="1:3" x14ac:dyDescent="0.25">
      <c r="A2845" s="2">
        <v>15.3567</v>
      </c>
      <c r="B2845" s="2">
        <v>15.7059</v>
      </c>
      <c r="C2845" s="4">
        <f t="shared" si="44"/>
        <v>0.55438596491228243</v>
      </c>
    </row>
    <row r="2846" spans="1:3" x14ac:dyDescent="0.25">
      <c r="A2846" s="2">
        <v>17.011299999999999</v>
      </c>
      <c r="B2846" s="2">
        <v>15.709300000000001</v>
      </c>
      <c r="C2846" s="4">
        <f t="shared" si="44"/>
        <v>0.55458089668616162</v>
      </c>
    </row>
    <row r="2847" spans="1:3" x14ac:dyDescent="0.25">
      <c r="A2847" s="2">
        <v>30.7163</v>
      </c>
      <c r="B2847" s="2">
        <v>15.7128</v>
      </c>
      <c r="C2847" s="4">
        <f t="shared" si="44"/>
        <v>0.55477582846004081</v>
      </c>
    </row>
    <row r="2848" spans="1:3" x14ac:dyDescent="0.25">
      <c r="A2848" s="2">
        <v>21.678999999999998</v>
      </c>
      <c r="B2848" s="2">
        <v>15.715400000000001</v>
      </c>
      <c r="C2848" s="4">
        <f t="shared" si="44"/>
        <v>0.55497076023392</v>
      </c>
    </row>
    <row r="2849" spans="1:3" x14ac:dyDescent="0.25">
      <c r="A2849" s="2">
        <v>9.0843000000000007</v>
      </c>
      <c r="B2849" s="2">
        <v>15.716900000000001</v>
      </c>
      <c r="C2849" s="4">
        <f t="shared" si="44"/>
        <v>0.55516569200779919</v>
      </c>
    </row>
    <row r="2850" spans="1:3" x14ac:dyDescent="0.25">
      <c r="A2850" s="2">
        <v>30.498100000000001</v>
      </c>
      <c r="B2850" s="2">
        <v>15.7173</v>
      </c>
      <c r="C2850" s="4">
        <f t="shared" si="44"/>
        <v>0.55536062378167839</v>
      </c>
    </row>
    <row r="2851" spans="1:3" x14ac:dyDescent="0.25">
      <c r="A2851" s="2">
        <v>16.501300000000001</v>
      </c>
      <c r="B2851" s="2">
        <v>15.718</v>
      </c>
      <c r="C2851" s="4">
        <f t="shared" si="44"/>
        <v>0.55555555555555758</v>
      </c>
    </row>
    <row r="2852" spans="1:3" x14ac:dyDescent="0.25">
      <c r="A2852" s="2">
        <v>9.2144999999999992</v>
      </c>
      <c r="B2852" s="2">
        <v>15.7189</v>
      </c>
      <c r="C2852" s="4">
        <f t="shared" si="44"/>
        <v>0.55575048732943677</v>
      </c>
    </row>
    <row r="2853" spans="1:3" x14ac:dyDescent="0.25">
      <c r="A2853" s="2">
        <v>13.918900000000001</v>
      </c>
      <c r="B2853" s="2">
        <v>15.722200000000001</v>
      </c>
      <c r="C2853" s="4">
        <f t="shared" si="44"/>
        <v>0.55594541910331596</v>
      </c>
    </row>
    <row r="2854" spans="1:3" x14ac:dyDescent="0.25">
      <c r="A2854" s="2">
        <v>9.9763000000000002</v>
      </c>
      <c r="B2854" s="2">
        <v>15.7226</v>
      </c>
      <c r="C2854" s="4">
        <f t="shared" si="44"/>
        <v>0.55614035087719516</v>
      </c>
    </row>
    <row r="2855" spans="1:3" x14ac:dyDescent="0.25">
      <c r="A2855" s="2">
        <v>11.6502</v>
      </c>
      <c r="B2855" s="2">
        <v>15.7258</v>
      </c>
      <c r="C2855" s="4">
        <f t="shared" si="44"/>
        <v>0.55633528265107435</v>
      </c>
    </row>
    <row r="2856" spans="1:3" x14ac:dyDescent="0.25">
      <c r="A2856" s="2">
        <v>13.364000000000001</v>
      </c>
      <c r="B2856" s="2">
        <v>15.7262</v>
      </c>
      <c r="C2856" s="4">
        <f t="shared" si="44"/>
        <v>0.55653021442495354</v>
      </c>
    </row>
    <row r="2857" spans="1:3" x14ac:dyDescent="0.25">
      <c r="A2857" s="2">
        <v>8.5582999999999991</v>
      </c>
      <c r="B2857" s="2">
        <v>15.7326</v>
      </c>
      <c r="C2857" s="4">
        <f t="shared" si="44"/>
        <v>0.55672514619883273</v>
      </c>
    </row>
    <row r="2858" spans="1:3" x14ac:dyDescent="0.25">
      <c r="A2858" s="2">
        <v>14.0526</v>
      </c>
      <c r="B2858" s="2">
        <v>15.7339</v>
      </c>
      <c r="C2858" s="4">
        <f t="shared" si="44"/>
        <v>0.55692007797271192</v>
      </c>
    </row>
    <row r="2859" spans="1:3" x14ac:dyDescent="0.25">
      <c r="A2859" s="2">
        <v>15.476100000000001</v>
      </c>
      <c r="B2859" s="2">
        <v>15.7363</v>
      </c>
      <c r="C2859" s="4">
        <f t="shared" si="44"/>
        <v>0.55711500974659112</v>
      </c>
    </row>
    <row r="2860" spans="1:3" x14ac:dyDescent="0.25">
      <c r="A2860" s="2">
        <v>-1.6766000000000001</v>
      </c>
      <c r="B2860" s="2">
        <v>15.7469</v>
      </c>
      <c r="C2860" s="4">
        <f t="shared" si="44"/>
        <v>0.55730994152047031</v>
      </c>
    </row>
    <row r="2861" spans="1:3" x14ac:dyDescent="0.25">
      <c r="A2861" s="2">
        <v>17.265599999999999</v>
      </c>
      <c r="B2861" s="2">
        <v>15.747</v>
      </c>
      <c r="C2861" s="4">
        <f t="shared" si="44"/>
        <v>0.5575048732943495</v>
      </c>
    </row>
    <row r="2862" spans="1:3" x14ac:dyDescent="0.25">
      <c r="A2862" s="2">
        <v>23.4511</v>
      </c>
      <c r="B2862" s="2">
        <v>15.749599999999999</v>
      </c>
      <c r="C2862" s="4">
        <f t="shared" si="44"/>
        <v>0.55769980506822869</v>
      </c>
    </row>
    <row r="2863" spans="1:3" x14ac:dyDescent="0.25">
      <c r="A2863" s="2">
        <v>11.7461</v>
      </c>
      <c r="B2863" s="2">
        <v>15.7502</v>
      </c>
      <c r="C2863" s="4">
        <f t="shared" si="44"/>
        <v>0.55789473684210789</v>
      </c>
    </row>
    <row r="2864" spans="1:3" x14ac:dyDescent="0.25">
      <c r="A2864" s="2">
        <v>20.2714</v>
      </c>
      <c r="B2864" s="2">
        <v>15.7517</v>
      </c>
      <c r="C2864" s="4">
        <f t="shared" si="44"/>
        <v>0.55808966861598708</v>
      </c>
    </row>
    <row r="2865" spans="1:3" x14ac:dyDescent="0.25">
      <c r="A2865" s="2">
        <v>20.758500000000002</v>
      </c>
      <c r="B2865" s="2">
        <v>15.7525</v>
      </c>
      <c r="C2865" s="4">
        <f t="shared" si="44"/>
        <v>0.55828460038986627</v>
      </c>
    </row>
    <row r="2866" spans="1:3" x14ac:dyDescent="0.25">
      <c r="A2866" s="2">
        <v>28.445499999999999</v>
      </c>
      <c r="B2866" s="2">
        <v>15.752800000000001</v>
      </c>
      <c r="C2866" s="4">
        <f t="shared" si="44"/>
        <v>0.55847953216374546</v>
      </c>
    </row>
    <row r="2867" spans="1:3" x14ac:dyDescent="0.25">
      <c r="A2867" s="2">
        <v>8.8107000000000006</v>
      </c>
      <c r="B2867" s="2">
        <v>15.7577</v>
      </c>
      <c r="C2867" s="4">
        <f t="shared" si="44"/>
        <v>0.55867446393762465</v>
      </c>
    </row>
    <row r="2868" spans="1:3" x14ac:dyDescent="0.25">
      <c r="A2868" s="2">
        <v>6.7885999999999997</v>
      </c>
      <c r="B2868" s="2">
        <v>15.7658</v>
      </c>
      <c r="C2868" s="4">
        <f t="shared" si="44"/>
        <v>0.55886939571150385</v>
      </c>
    </row>
    <row r="2869" spans="1:3" x14ac:dyDescent="0.25">
      <c r="A2869" s="2">
        <v>12.130599999999999</v>
      </c>
      <c r="B2869" s="2">
        <v>15.7685</v>
      </c>
      <c r="C2869" s="4">
        <f t="shared" si="44"/>
        <v>0.55906432748538304</v>
      </c>
    </row>
    <row r="2870" spans="1:3" x14ac:dyDescent="0.25">
      <c r="A2870" s="2">
        <v>43.494</v>
      </c>
      <c r="B2870" s="2">
        <v>15.769</v>
      </c>
      <c r="C2870" s="4">
        <f t="shared" si="44"/>
        <v>0.55925925925926223</v>
      </c>
    </row>
    <row r="2871" spans="1:3" x14ac:dyDescent="0.25">
      <c r="A2871" s="2">
        <v>3.6194999999999999</v>
      </c>
      <c r="B2871" s="2">
        <v>15.770300000000001</v>
      </c>
      <c r="C2871" s="4">
        <f t="shared" si="44"/>
        <v>0.55945419103314142</v>
      </c>
    </row>
    <row r="2872" spans="1:3" x14ac:dyDescent="0.25">
      <c r="A2872" s="2">
        <v>22.723500000000001</v>
      </c>
      <c r="B2872" s="2">
        <v>15.7744</v>
      </c>
      <c r="C2872" s="4">
        <f t="shared" si="44"/>
        <v>0.55964912280702062</v>
      </c>
    </row>
    <row r="2873" spans="1:3" x14ac:dyDescent="0.25">
      <c r="A2873" s="2">
        <v>24.789000000000001</v>
      </c>
      <c r="B2873" s="2">
        <v>15.7789</v>
      </c>
      <c r="C2873" s="4">
        <f t="shared" si="44"/>
        <v>0.55984405458089981</v>
      </c>
    </row>
    <row r="2874" spans="1:3" x14ac:dyDescent="0.25">
      <c r="A2874" s="2">
        <v>8.3829999999999991</v>
      </c>
      <c r="B2874" s="2">
        <v>15.7791</v>
      </c>
      <c r="C2874" s="4">
        <f t="shared" si="44"/>
        <v>0.560038986354779</v>
      </c>
    </row>
    <row r="2875" spans="1:3" x14ac:dyDescent="0.25">
      <c r="A2875" s="2">
        <v>24.233000000000001</v>
      </c>
      <c r="B2875" s="2">
        <v>15.7843</v>
      </c>
      <c r="C2875" s="4">
        <f t="shared" si="44"/>
        <v>0.56023391812865819</v>
      </c>
    </row>
    <row r="2876" spans="1:3" x14ac:dyDescent="0.25">
      <c r="A2876" s="2">
        <v>20.948399999999999</v>
      </c>
      <c r="B2876" s="2">
        <v>15.7858</v>
      </c>
      <c r="C2876" s="4">
        <f t="shared" si="44"/>
        <v>0.56042884990253738</v>
      </c>
    </row>
    <row r="2877" spans="1:3" x14ac:dyDescent="0.25">
      <c r="A2877" s="2">
        <v>18.525600000000001</v>
      </c>
      <c r="B2877" s="2">
        <v>15.786300000000001</v>
      </c>
      <c r="C2877" s="4">
        <f t="shared" si="44"/>
        <v>0.56062378167641658</v>
      </c>
    </row>
    <row r="2878" spans="1:3" x14ac:dyDescent="0.25">
      <c r="A2878" s="2">
        <v>19.7471</v>
      </c>
      <c r="B2878" s="2">
        <v>15.788500000000001</v>
      </c>
      <c r="C2878" s="4">
        <f t="shared" si="44"/>
        <v>0.56081871345029577</v>
      </c>
    </row>
    <row r="2879" spans="1:3" x14ac:dyDescent="0.25">
      <c r="A2879" s="2">
        <v>11.469099999999999</v>
      </c>
      <c r="B2879" s="2">
        <v>15.7959</v>
      </c>
      <c r="C2879" s="4">
        <f t="shared" si="44"/>
        <v>0.56101364522417496</v>
      </c>
    </row>
    <row r="2880" spans="1:3" x14ac:dyDescent="0.25">
      <c r="A2880" s="2">
        <v>5.3205</v>
      </c>
      <c r="B2880" s="2">
        <v>15.8</v>
      </c>
      <c r="C2880" s="4">
        <f t="shared" si="44"/>
        <v>0.56120857699805415</v>
      </c>
    </row>
    <row r="2881" spans="1:3" x14ac:dyDescent="0.25">
      <c r="A2881" s="2">
        <v>-4.0853000000000002</v>
      </c>
      <c r="B2881" s="2">
        <v>15.8035</v>
      </c>
      <c r="C2881" s="4">
        <f t="shared" si="44"/>
        <v>0.56140350877193335</v>
      </c>
    </row>
    <row r="2882" spans="1:3" x14ac:dyDescent="0.25">
      <c r="A2882" s="2">
        <v>1.4574</v>
      </c>
      <c r="B2882" s="2">
        <v>15.803800000000001</v>
      </c>
      <c r="C2882" s="4">
        <f t="shared" si="44"/>
        <v>0.56159844054581254</v>
      </c>
    </row>
    <row r="2883" spans="1:3" x14ac:dyDescent="0.25">
      <c r="A2883" s="2">
        <v>15.752800000000001</v>
      </c>
      <c r="B2883" s="2">
        <v>15.8056</v>
      </c>
      <c r="C2883" s="4">
        <f t="shared" si="44"/>
        <v>0.56179337231969173</v>
      </c>
    </row>
    <row r="2884" spans="1:3" x14ac:dyDescent="0.25">
      <c r="A2884" s="2">
        <v>5.6271000000000004</v>
      </c>
      <c r="B2884" s="2">
        <v>15.815799999999999</v>
      </c>
      <c r="C2884" s="4">
        <f t="shared" ref="C2884:C2947" si="45">(1/5130)+C2883</f>
        <v>0.56198830409357092</v>
      </c>
    </row>
    <row r="2885" spans="1:3" x14ac:dyDescent="0.25">
      <c r="A2885" s="2">
        <v>14.476900000000001</v>
      </c>
      <c r="B2885" s="2">
        <v>15.817</v>
      </c>
      <c r="C2885" s="4">
        <f t="shared" si="45"/>
        <v>0.56218323586745012</v>
      </c>
    </row>
    <row r="2886" spans="1:3" x14ac:dyDescent="0.25">
      <c r="A2886" s="2">
        <v>28.545100000000001</v>
      </c>
      <c r="B2886" s="2">
        <v>15.8187</v>
      </c>
      <c r="C2886" s="4">
        <f t="shared" si="45"/>
        <v>0.56237816764132931</v>
      </c>
    </row>
    <row r="2887" spans="1:3" x14ac:dyDescent="0.25">
      <c r="A2887" s="2">
        <v>13.2166</v>
      </c>
      <c r="B2887" s="2">
        <v>15.8193</v>
      </c>
      <c r="C2887" s="4">
        <f t="shared" si="45"/>
        <v>0.5625730994152085</v>
      </c>
    </row>
    <row r="2888" spans="1:3" x14ac:dyDescent="0.25">
      <c r="A2888" s="2">
        <v>18.7256</v>
      </c>
      <c r="B2888" s="2">
        <v>15.8207</v>
      </c>
      <c r="C2888" s="4">
        <f t="shared" si="45"/>
        <v>0.56276803118908769</v>
      </c>
    </row>
    <row r="2889" spans="1:3" x14ac:dyDescent="0.25">
      <c r="A2889" s="2">
        <v>12.1518</v>
      </c>
      <c r="B2889" s="2">
        <v>15.825699999999999</v>
      </c>
      <c r="C2889" s="4">
        <f t="shared" si="45"/>
        <v>0.56296296296296688</v>
      </c>
    </row>
    <row r="2890" spans="1:3" x14ac:dyDescent="0.25">
      <c r="A2890" s="2">
        <v>41.900500000000001</v>
      </c>
      <c r="B2890" s="2">
        <v>15.826700000000001</v>
      </c>
      <c r="C2890" s="4">
        <f t="shared" si="45"/>
        <v>0.56315789473684608</v>
      </c>
    </row>
    <row r="2891" spans="1:3" x14ac:dyDescent="0.25">
      <c r="A2891" s="2">
        <v>14.4062</v>
      </c>
      <c r="B2891" s="2">
        <v>15.832100000000001</v>
      </c>
      <c r="C2891" s="4">
        <f t="shared" si="45"/>
        <v>0.56335282651072527</v>
      </c>
    </row>
    <row r="2892" spans="1:3" x14ac:dyDescent="0.25">
      <c r="A2892" s="2">
        <v>15.14</v>
      </c>
      <c r="B2892" s="2">
        <v>15.832100000000001</v>
      </c>
      <c r="C2892" s="4">
        <f t="shared" si="45"/>
        <v>0.56354775828460446</v>
      </c>
    </row>
    <row r="2893" spans="1:3" x14ac:dyDescent="0.25">
      <c r="A2893" s="2">
        <v>13.8369</v>
      </c>
      <c r="B2893" s="2">
        <v>15.834099999999999</v>
      </c>
      <c r="C2893" s="4">
        <f t="shared" si="45"/>
        <v>0.56374269005848365</v>
      </c>
    </row>
    <row r="2894" spans="1:3" x14ac:dyDescent="0.25">
      <c r="A2894" s="2">
        <v>24.212399999999999</v>
      </c>
      <c r="B2894" s="2">
        <v>15.8398</v>
      </c>
      <c r="C2894" s="4">
        <f t="shared" si="45"/>
        <v>0.56393762183236285</v>
      </c>
    </row>
    <row r="2895" spans="1:3" x14ac:dyDescent="0.25">
      <c r="A2895" s="2">
        <v>19.373799999999999</v>
      </c>
      <c r="B2895" s="2">
        <v>15.8445</v>
      </c>
      <c r="C2895" s="4">
        <f t="shared" si="45"/>
        <v>0.56413255360624204</v>
      </c>
    </row>
    <row r="2896" spans="1:3" x14ac:dyDescent="0.25">
      <c r="A2896" s="2">
        <v>9.952</v>
      </c>
      <c r="B2896" s="2">
        <v>15.844900000000001</v>
      </c>
      <c r="C2896" s="4">
        <f t="shared" si="45"/>
        <v>0.56432748538012123</v>
      </c>
    </row>
    <row r="2897" spans="1:3" x14ac:dyDescent="0.25">
      <c r="A2897" s="2">
        <v>2.6518999999999999</v>
      </c>
      <c r="B2897" s="2">
        <v>15.845599999999999</v>
      </c>
      <c r="C2897" s="4">
        <f t="shared" si="45"/>
        <v>0.56452241715400042</v>
      </c>
    </row>
    <row r="2898" spans="1:3" x14ac:dyDescent="0.25">
      <c r="A2898" s="2">
        <v>19.9541</v>
      </c>
      <c r="B2898" s="2">
        <v>15.8475</v>
      </c>
      <c r="C2898" s="4">
        <f t="shared" si="45"/>
        <v>0.56471734892787961</v>
      </c>
    </row>
    <row r="2899" spans="1:3" x14ac:dyDescent="0.25">
      <c r="A2899" s="2">
        <v>25.563199999999998</v>
      </c>
      <c r="B2899" s="2">
        <v>15.8567</v>
      </c>
      <c r="C2899" s="4">
        <f t="shared" si="45"/>
        <v>0.56491228070175881</v>
      </c>
    </row>
    <row r="2900" spans="1:3" x14ac:dyDescent="0.25">
      <c r="A2900" s="2">
        <v>17.505800000000001</v>
      </c>
      <c r="B2900" s="2">
        <v>15.8606</v>
      </c>
      <c r="C2900" s="4">
        <f t="shared" si="45"/>
        <v>0.565107212475638</v>
      </c>
    </row>
    <row r="2901" spans="1:3" x14ac:dyDescent="0.25">
      <c r="A2901" s="2">
        <v>12.2216</v>
      </c>
      <c r="B2901" s="2">
        <v>15.8672</v>
      </c>
      <c r="C2901" s="4">
        <f t="shared" si="45"/>
        <v>0.56530214424951719</v>
      </c>
    </row>
    <row r="2902" spans="1:3" x14ac:dyDescent="0.25">
      <c r="A2902" s="2">
        <v>3.9828000000000001</v>
      </c>
      <c r="B2902" s="2">
        <v>15.867699999999999</v>
      </c>
      <c r="C2902" s="4">
        <f t="shared" si="45"/>
        <v>0.56549707602339638</v>
      </c>
    </row>
    <row r="2903" spans="1:3" x14ac:dyDescent="0.25">
      <c r="A2903" s="2">
        <v>7.4371999999999998</v>
      </c>
      <c r="B2903" s="2">
        <v>15.8711</v>
      </c>
      <c r="C2903" s="4">
        <f t="shared" si="45"/>
        <v>0.56569200779727558</v>
      </c>
    </row>
    <row r="2904" spans="1:3" x14ac:dyDescent="0.25">
      <c r="A2904" s="2">
        <v>10.7187</v>
      </c>
      <c r="B2904" s="2">
        <v>15.873799999999999</v>
      </c>
      <c r="C2904" s="4">
        <f t="shared" si="45"/>
        <v>0.56588693957115477</v>
      </c>
    </row>
    <row r="2905" spans="1:3" x14ac:dyDescent="0.25">
      <c r="A2905" s="2">
        <v>9.2364999999999995</v>
      </c>
      <c r="B2905" s="2">
        <v>15.877800000000001</v>
      </c>
      <c r="C2905" s="4">
        <f t="shared" si="45"/>
        <v>0.56608187134503396</v>
      </c>
    </row>
    <row r="2906" spans="1:3" x14ac:dyDescent="0.25">
      <c r="A2906" s="2">
        <v>3.1939000000000002</v>
      </c>
      <c r="B2906" s="2">
        <v>15.8818</v>
      </c>
      <c r="C2906" s="4">
        <f t="shared" si="45"/>
        <v>0.56627680311891315</v>
      </c>
    </row>
    <row r="2907" spans="1:3" x14ac:dyDescent="0.25">
      <c r="A2907" s="2">
        <v>9.5435999999999996</v>
      </c>
      <c r="B2907" s="2">
        <v>15.886900000000001</v>
      </c>
      <c r="C2907" s="4">
        <f t="shared" si="45"/>
        <v>0.56647173489279234</v>
      </c>
    </row>
    <row r="2908" spans="1:3" x14ac:dyDescent="0.25">
      <c r="A2908" s="2">
        <v>15.7363</v>
      </c>
      <c r="B2908" s="2">
        <v>15.8963</v>
      </c>
      <c r="C2908" s="4">
        <f t="shared" si="45"/>
        <v>0.56666666666667154</v>
      </c>
    </row>
    <row r="2909" spans="1:3" x14ac:dyDescent="0.25">
      <c r="A2909" s="2">
        <v>16.736499999999999</v>
      </c>
      <c r="B2909" s="2">
        <v>15.897</v>
      </c>
      <c r="C2909" s="4">
        <f t="shared" si="45"/>
        <v>0.56686159844055073</v>
      </c>
    </row>
    <row r="2910" spans="1:3" x14ac:dyDescent="0.25">
      <c r="A2910" s="2">
        <v>9.8823000000000008</v>
      </c>
      <c r="B2910" s="2">
        <v>15.8977</v>
      </c>
      <c r="C2910" s="4">
        <f t="shared" si="45"/>
        <v>0.56705653021442992</v>
      </c>
    </row>
    <row r="2911" spans="1:3" x14ac:dyDescent="0.25">
      <c r="A2911" s="2">
        <v>10.906499999999999</v>
      </c>
      <c r="B2911" s="2">
        <v>15.900399999999999</v>
      </c>
      <c r="C2911" s="4">
        <f t="shared" si="45"/>
        <v>0.56725146198830911</v>
      </c>
    </row>
    <row r="2912" spans="1:3" x14ac:dyDescent="0.25">
      <c r="A2912" s="2">
        <v>8.5822000000000003</v>
      </c>
      <c r="B2912" s="2">
        <v>15.9026</v>
      </c>
      <c r="C2912" s="4">
        <f t="shared" si="45"/>
        <v>0.56744639376218831</v>
      </c>
    </row>
    <row r="2913" spans="1:3" x14ac:dyDescent="0.25">
      <c r="A2913" s="2">
        <v>-2.7644000000000002</v>
      </c>
      <c r="B2913" s="2">
        <v>15.9041</v>
      </c>
      <c r="C2913" s="4">
        <f t="shared" si="45"/>
        <v>0.5676413255360675</v>
      </c>
    </row>
    <row r="2914" spans="1:3" x14ac:dyDescent="0.25">
      <c r="A2914" s="2">
        <v>6.2572000000000001</v>
      </c>
      <c r="B2914" s="2">
        <v>15.9046</v>
      </c>
      <c r="C2914" s="4">
        <f t="shared" si="45"/>
        <v>0.56783625730994669</v>
      </c>
    </row>
    <row r="2915" spans="1:3" x14ac:dyDescent="0.25">
      <c r="A2915" s="2">
        <v>12.976699999999999</v>
      </c>
      <c r="B2915" s="2">
        <v>15.9109</v>
      </c>
      <c r="C2915" s="4">
        <f t="shared" si="45"/>
        <v>0.56803118908382588</v>
      </c>
    </row>
    <row r="2916" spans="1:3" x14ac:dyDescent="0.25">
      <c r="A2916" s="2">
        <v>9.7698999999999998</v>
      </c>
      <c r="B2916" s="2">
        <v>15.918900000000001</v>
      </c>
      <c r="C2916" s="4">
        <f t="shared" si="45"/>
        <v>0.56822612085770507</v>
      </c>
    </row>
    <row r="2917" spans="1:3" x14ac:dyDescent="0.25">
      <c r="A2917" s="2">
        <v>21.581600000000002</v>
      </c>
      <c r="B2917" s="2">
        <v>15.920299999999999</v>
      </c>
      <c r="C2917" s="4">
        <f t="shared" si="45"/>
        <v>0.56842105263158427</v>
      </c>
    </row>
    <row r="2918" spans="1:3" x14ac:dyDescent="0.25">
      <c r="A2918" s="2">
        <v>12.8446</v>
      </c>
      <c r="B2918" s="2">
        <v>15.9214</v>
      </c>
      <c r="C2918" s="4">
        <f t="shared" si="45"/>
        <v>0.56861598440546346</v>
      </c>
    </row>
    <row r="2919" spans="1:3" x14ac:dyDescent="0.25">
      <c r="A2919" s="2">
        <v>23.048100000000002</v>
      </c>
      <c r="B2919" s="2">
        <v>15.927</v>
      </c>
      <c r="C2919" s="4">
        <f t="shared" si="45"/>
        <v>0.56881091617934265</v>
      </c>
    </row>
    <row r="2920" spans="1:3" x14ac:dyDescent="0.25">
      <c r="A2920" s="2">
        <v>25.420200000000001</v>
      </c>
      <c r="B2920" s="2">
        <v>15.9274</v>
      </c>
      <c r="C2920" s="4">
        <f t="shared" si="45"/>
        <v>0.56900584795322184</v>
      </c>
    </row>
    <row r="2921" spans="1:3" x14ac:dyDescent="0.25">
      <c r="A2921" s="2">
        <v>2.9136000000000002</v>
      </c>
      <c r="B2921" s="2">
        <v>15.932700000000001</v>
      </c>
      <c r="C2921" s="4">
        <f t="shared" si="45"/>
        <v>0.56920077972710104</v>
      </c>
    </row>
    <row r="2922" spans="1:3" x14ac:dyDescent="0.25">
      <c r="A2922" s="2">
        <v>18.699100000000001</v>
      </c>
      <c r="B2922" s="2">
        <v>15.9353</v>
      </c>
      <c r="C2922" s="4">
        <f t="shared" si="45"/>
        <v>0.56939571150098023</v>
      </c>
    </row>
    <row r="2923" spans="1:3" x14ac:dyDescent="0.25">
      <c r="A2923" s="2">
        <v>19.335699999999999</v>
      </c>
      <c r="B2923" s="2">
        <v>15.942</v>
      </c>
      <c r="C2923" s="4">
        <f t="shared" si="45"/>
        <v>0.56959064327485942</v>
      </c>
    </row>
    <row r="2924" spans="1:3" x14ac:dyDescent="0.25">
      <c r="A2924" s="2">
        <v>13.7029</v>
      </c>
      <c r="B2924" s="2">
        <v>15.943</v>
      </c>
      <c r="C2924" s="4">
        <f t="shared" si="45"/>
        <v>0.56978557504873861</v>
      </c>
    </row>
    <row r="2925" spans="1:3" x14ac:dyDescent="0.25">
      <c r="A2925" s="2">
        <v>-4.7941000000000003</v>
      </c>
      <c r="B2925" s="2">
        <v>15.9453</v>
      </c>
      <c r="C2925" s="4">
        <f t="shared" si="45"/>
        <v>0.56998050682261781</v>
      </c>
    </row>
    <row r="2926" spans="1:3" x14ac:dyDescent="0.25">
      <c r="A2926" s="2">
        <v>24.892299999999999</v>
      </c>
      <c r="B2926" s="2">
        <v>15.9483</v>
      </c>
      <c r="C2926" s="4">
        <f t="shared" si="45"/>
        <v>0.570175438596497</v>
      </c>
    </row>
    <row r="2927" spans="1:3" x14ac:dyDescent="0.25">
      <c r="A2927" s="2">
        <v>15.999700000000001</v>
      </c>
      <c r="B2927" s="2">
        <v>15.9496</v>
      </c>
      <c r="C2927" s="4">
        <f t="shared" si="45"/>
        <v>0.57037037037037619</v>
      </c>
    </row>
    <row r="2928" spans="1:3" x14ac:dyDescent="0.25">
      <c r="A2928" s="2">
        <v>10.7973</v>
      </c>
      <c r="B2928" s="2">
        <v>15.95</v>
      </c>
      <c r="C2928" s="4">
        <f t="shared" si="45"/>
        <v>0.57056530214425538</v>
      </c>
    </row>
    <row r="2929" spans="1:3" x14ac:dyDescent="0.25">
      <c r="A2929" s="2">
        <v>22.364999999999998</v>
      </c>
      <c r="B2929" s="2">
        <v>15.954499999999999</v>
      </c>
      <c r="C2929" s="4">
        <f t="shared" si="45"/>
        <v>0.57076023391813457</v>
      </c>
    </row>
    <row r="2930" spans="1:3" x14ac:dyDescent="0.25">
      <c r="A2930" s="2">
        <v>16.480799999999999</v>
      </c>
      <c r="B2930" s="2">
        <v>15.954800000000001</v>
      </c>
      <c r="C2930" s="4">
        <f t="shared" si="45"/>
        <v>0.57095516569201377</v>
      </c>
    </row>
    <row r="2931" spans="1:3" x14ac:dyDescent="0.25">
      <c r="A2931" s="2">
        <v>19.6724</v>
      </c>
      <c r="B2931" s="2">
        <v>15.956899999999999</v>
      </c>
      <c r="C2931" s="4">
        <f t="shared" si="45"/>
        <v>0.57115009746589296</v>
      </c>
    </row>
    <row r="2932" spans="1:3" x14ac:dyDescent="0.25">
      <c r="A2932" s="2">
        <v>19.0793</v>
      </c>
      <c r="B2932" s="2">
        <v>15.9633</v>
      </c>
      <c r="C2932" s="4">
        <f t="shared" si="45"/>
        <v>0.57134502923977215</v>
      </c>
    </row>
    <row r="2933" spans="1:3" x14ac:dyDescent="0.25">
      <c r="A2933" s="2">
        <v>11.1713</v>
      </c>
      <c r="B2933" s="2">
        <v>15.9635</v>
      </c>
      <c r="C2933" s="4">
        <f t="shared" si="45"/>
        <v>0.57153996101365134</v>
      </c>
    </row>
    <row r="2934" spans="1:3" x14ac:dyDescent="0.25">
      <c r="A2934" s="2">
        <v>19.135100000000001</v>
      </c>
      <c r="B2934" s="2">
        <v>15.9655</v>
      </c>
      <c r="C2934" s="4">
        <f t="shared" si="45"/>
        <v>0.57173489278753054</v>
      </c>
    </row>
    <row r="2935" spans="1:3" x14ac:dyDescent="0.25">
      <c r="A2935" s="2">
        <v>21.4267</v>
      </c>
      <c r="B2935" s="2">
        <v>15.969200000000001</v>
      </c>
      <c r="C2935" s="4">
        <f t="shared" si="45"/>
        <v>0.57192982456140973</v>
      </c>
    </row>
    <row r="2936" spans="1:3" x14ac:dyDescent="0.25">
      <c r="A2936" s="2">
        <v>23.6187</v>
      </c>
      <c r="B2936" s="2">
        <v>15.972799999999999</v>
      </c>
      <c r="C2936" s="4">
        <f t="shared" si="45"/>
        <v>0.57212475633528892</v>
      </c>
    </row>
    <row r="2937" spans="1:3" x14ac:dyDescent="0.25">
      <c r="A2937" s="2">
        <v>11.795</v>
      </c>
      <c r="B2937" s="2">
        <v>15.9754</v>
      </c>
      <c r="C2937" s="4">
        <f t="shared" si="45"/>
        <v>0.57231968810916811</v>
      </c>
    </row>
    <row r="2938" spans="1:3" x14ac:dyDescent="0.25">
      <c r="A2938" s="2">
        <v>18.630600000000001</v>
      </c>
      <c r="B2938" s="2">
        <v>15.9785</v>
      </c>
      <c r="C2938" s="4">
        <f t="shared" si="45"/>
        <v>0.5725146198830473</v>
      </c>
    </row>
    <row r="2939" spans="1:3" x14ac:dyDescent="0.25">
      <c r="A2939" s="2">
        <v>16.079599999999999</v>
      </c>
      <c r="B2939" s="2">
        <v>15.978899999999999</v>
      </c>
      <c r="C2939" s="4">
        <f t="shared" si="45"/>
        <v>0.5727095516569265</v>
      </c>
    </row>
    <row r="2940" spans="1:3" x14ac:dyDescent="0.25">
      <c r="A2940" s="2">
        <v>42.421999999999997</v>
      </c>
      <c r="B2940" s="2">
        <v>15.9892</v>
      </c>
      <c r="C2940" s="4">
        <f t="shared" si="45"/>
        <v>0.57290448343080569</v>
      </c>
    </row>
    <row r="2941" spans="1:3" x14ac:dyDescent="0.25">
      <c r="A2941" s="2">
        <v>19.099699999999999</v>
      </c>
      <c r="B2941" s="2">
        <v>15.992000000000001</v>
      </c>
      <c r="C2941" s="4">
        <f t="shared" si="45"/>
        <v>0.57309941520468488</v>
      </c>
    </row>
    <row r="2942" spans="1:3" x14ac:dyDescent="0.25">
      <c r="A2942" s="2">
        <v>16.1783</v>
      </c>
      <c r="B2942" s="2">
        <v>15.992800000000001</v>
      </c>
      <c r="C2942" s="4">
        <f t="shared" si="45"/>
        <v>0.57329434697856407</v>
      </c>
    </row>
    <row r="2943" spans="1:3" x14ac:dyDescent="0.25">
      <c r="A2943" s="2">
        <v>20.264500000000002</v>
      </c>
      <c r="B2943" s="2">
        <v>15.999700000000001</v>
      </c>
      <c r="C2943" s="4">
        <f t="shared" si="45"/>
        <v>0.57348927875244327</v>
      </c>
    </row>
    <row r="2944" spans="1:3" x14ac:dyDescent="0.25">
      <c r="A2944" s="2">
        <v>13.843299999999999</v>
      </c>
      <c r="B2944" s="2">
        <v>16.000399999999999</v>
      </c>
      <c r="C2944" s="4">
        <f t="shared" si="45"/>
        <v>0.57368421052632246</v>
      </c>
    </row>
    <row r="2945" spans="1:3" x14ac:dyDescent="0.25">
      <c r="A2945" s="2">
        <v>17.866</v>
      </c>
      <c r="B2945" s="2">
        <v>16.0046</v>
      </c>
      <c r="C2945" s="4">
        <f t="shared" si="45"/>
        <v>0.57387914230020165</v>
      </c>
    </row>
    <row r="2946" spans="1:3" x14ac:dyDescent="0.25">
      <c r="A2946" s="2">
        <v>14.472799999999999</v>
      </c>
      <c r="B2946" s="2">
        <v>16.006599999999999</v>
      </c>
      <c r="C2946" s="4">
        <f t="shared" si="45"/>
        <v>0.57407407407408084</v>
      </c>
    </row>
    <row r="2947" spans="1:3" x14ac:dyDescent="0.25">
      <c r="A2947" s="2">
        <v>12.895799999999999</v>
      </c>
      <c r="B2947" s="2">
        <v>16.007300000000001</v>
      </c>
      <c r="C2947" s="4">
        <f t="shared" si="45"/>
        <v>0.57426900584796003</v>
      </c>
    </row>
    <row r="2948" spans="1:3" x14ac:dyDescent="0.25">
      <c r="A2948" s="2">
        <v>12.215299999999999</v>
      </c>
      <c r="B2948" s="2">
        <v>16.009399999999999</v>
      </c>
      <c r="C2948" s="4">
        <f t="shared" ref="C2948:C3011" si="46">(1/5130)+C2947</f>
        <v>0.57446393762183923</v>
      </c>
    </row>
    <row r="2949" spans="1:3" x14ac:dyDescent="0.25">
      <c r="A2949" s="2">
        <v>29.565799999999999</v>
      </c>
      <c r="B2949" s="2">
        <v>16.011700000000001</v>
      </c>
      <c r="C2949" s="4">
        <f t="shared" si="46"/>
        <v>0.57465886939571842</v>
      </c>
    </row>
    <row r="2950" spans="1:3" x14ac:dyDescent="0.25">
      <c r="A2950" s="2">
        <v>26.785699999999999</v>
      </c>
      <c r="B2950" s="2">
        <v>16.013100000000001</v>
      </c>
      <c r="C2950" s="4">
        <f t="shared" si="46"/>
        <v>0.57485380116959761</v>
      </c>
    </row>
    <row r="2951" spans="1:3" x14ac:dyDescent="0.25">
      <c r="A2951" s="2">
        <v>6.1367000000000003</v>
      </c>
      <c r="B2951" s="2">
        <v>16.0185</v>
      </c>
      <c r="C2951" s="4">
        <f t="shared" si="46"/>
        <v>0.5750487329434768</v>
      </c>
    </row>
    <row r="2952" spans="1:3" x14ac:dyDescent="0.25">
      <c r="A2952" s="2">
        <v>11.456899999999999</v>
      </c>
      <c r="B2952" s="2">
        <v>16.018699999999999</v>
      </c>
      <c r="C2952" s="4">
        <f t="shared" si="46"/>
        <v>0.575243664717356</v>
      </c>
    </row>
    <row r="2953" spans="1:3" x14ac:dyDescent="0.25">
      <c r="A2953" s="2">
        <v>14.3025</v>
      </c>
      <c r="B2953" s="2">
        <v>16.019200000000001</v>
      </c>
      <c r="C2953" s="4">
        <f t="shared" si="46"/>
        <v>0.57543859649123519</v>
      </c>
    </row>
    <row r="2954" spans="1:3" x14ac:dyDescent="0.25">
      <c r="A2954" s="2">
        <v>19.276199999999999</v>
      </c>
      <c r="B2954" s="2">
        <v>16.020199999999999</v>
      </c>
      <c r="C2954" s="4">
        <f t="shared" si="46"/>
        <v>0.57563352826511438</v>
      </c>
    </row>
    <row r="2955" spans="1:3" x14ac:dyDescent="0.25">
      <c r="A2955" s="2">
        <v>23.7041</v>
      </c>
      <c r="B2955" s="2">
        <v>16.023199999999999</v>
      </c>
      <c r="C2955" s="4">
        <f t="shared" si="46"/>
        <v>0.57582846003899357</v>
      </c>
    </row>
    <row r="2956" spans="1:3" x14ac:dyDescent="0.25">
      <c r="A2956" s="2">
        <v>17.030799999999999</v>
      </c>
      <c r="B2956" s="2">
        <v>16.025300000000001</v>
      </c>
      <c r="C2956" s="4">
        <f t="shared" si="46"/>
        <v>0.57602339181287276</v>
      </c>
    </row>
    <row r="2957" spans="1:3" x14ac:dyDescent="0.25">
      <c r="A2957" s="2">
        <v>9.9587000000000003</v>
      </c>
      <c r="B2957" s="2">
        <v>16.025600000000001</v>
      </c>
      <c r="C2957" s="4">
        <f t="shared" si="46"/>
        <v>0.57621832358675196</v>
      </c>
    </row>
    <row r="2958" spans="1:3" x14ac:dyDescent="0.25">
      <c r="A2958" s="2">
        <v>19.527100000000001</v>
      </c>
      <c r="B2958" s="2">
        <v>16.028500000000001</v>
      </c>
      <c r="C2958" s="4">
        <f t="shared" si="46"/>
        <v>0.57641325536063115</v>
      </c>
    </row>
    <row r="2959" spans="1:3" x14ac:dyDescent="0.25">
      <c r="A2959" s="2">
        <v>17.4131</v>
      </c>
      <c r="B2959" s="2">
        <v>16.032699999999998</v>
      </c>
      <c r="C2959" s="4">
        <f t="shared" si="46"/>
        <v>0.57660818713451034</v>
      </c>
    </row>
    <row r="2960" spans="1:3" x14ac:dyDescent="0.25">
      <c r="A2960" s="2">
        <v>10.5375</v>
      </c>
      <c r="B2960" s="2">
        <v>16.032900000000001</v>
      </c>
      <c r="C2960" s="4">
        <f t="shared" si="46"/>
        <v>0.57680311890838953</v>
      </c>
    </row>
    <row r="2961" spans="1:3" x14ac:dyDescent="0.25">
      <c r="A2961" s="2">
        <v>16.007300000000001</v>
      </c>
      <c r="B2961" s="2">
        <v>16.037400000000002</v>
      </c>
      <c r="C2961" s="4">
        <f t="shared" si="46"/>
        <v>0.57699805068226873</v>
      </c>
    </row>
    <row r="2962" spans="1:3" x14ac:dyDescent="0.25">
      <c r="A2962" s="2">
        <v>31.652899999999999</v>
      </c>
      <c r="B2962" s="2">
        <v>16.045200000000001</v>
      </c>
      <c r="C2962" s="4">
        <f t="shared" si="46"/>
        <v>0.57719298245614792</v>
      </c>
    </row>
    <row r="2963" spans="1:3" x14ac:dyDescent="0.25">
      <c r="A2963" s="2">
        <v>13.750400000000001</v>
      </c>
      <c r="B2963" s="2">
        <v>16.049399999999999</v>
      </c>
      <c r="C2963" s="4">
        <f t="shared" si="46"/>
        <v>0.57738791423002711</v>
      </c>
    </row>
    <row r="2964" spans="1:3" x14ac:dyDescent="0.25">
      <c r="A2964" s="2">
        <v>-6.2449000000000003</v>
      </c>
      <c r="B2964" s="2">
        <v>16.0505</v>
      </c>
      <c r="C2964" s="4">
        <f t="shared" si="46"/>
        <v>0.5775828460039063</v>
      </c>
    </row>
    <row r="2965" spans="1:3" x14ac:dyDescent="0.25">
      <c r="A2965" s="2">
        <v>10.4475</v>
      </c>
      <c r="B2965" s="2">
        <v>16.057300000000001</v>
      </c>
      <c r="C2965" s="4">
        <f t="shared" si="46"/>
        <v>0.5777777777777855</v>
      </c>
    </row>
    <row r="2966" spans="1:3" x14ac:dyDescent="0.25">
      <c r="A2966" s="2">
        <v>11.7608</v>
      </c>
      <c r="B2966" s="2">
        <v>16.066400000000002</v>
      </c>
      <c r="C2966" s="4">
        <f t="shared" si="46"/>
        <v>0.57797270955166469</v>
      </c>
    </row>
    <row r="2967" spans="1:3" x14ac:dyDescent="0.25">
      <c r="A2967" s="2">
        <v>16.255099999999999</v>
      </c>
      <c r="B2967" s="2">
        <v>16.0684</v>
      </c>
      <c r="C2967" s="4">
        <f t="shared" si="46"/>
        <v>0.57816764132554388</v>
      </c>
    </row>
    <row r="2968" spans="1:3" x14ac:dyDescent="0.25">
      <c r="A2968" s="2">
        <v>9.2454999999999998</v>
      </c>
      <c r="B2968" s="2">
        <v>16.072199999999999</v>
      </c>
      <c r="C2968" s="4">
        <f t="shared" si="46"/>
        <v>0.57836257309942307</v>
      </c>
    </row>
    <row r="2969" spans="1:3" x14ac:dyDescent="0.25">
      <c r="A2969" s="2">
        <v>14.072699999999999</v>
      </c>
      <c r="B2969" s="2">
        <v>16.075299999999999</v>
      </c>
      <c r="C2969" s="4">
        <f t="shared" si="46"/>
        <v>0.57855750487330226</v>
      </c>
    </row>
    <row r="2970" spans="1:3" x14ac:dyDescent="0.25">
      <c r="A2970" s="2">
        <v>20.1372</v>
      </c>
      <c r="B2970" s="2">
        <v>16.078499999999998</v>
      </c>
      <c r="C2970" s="4">
        <f t="shared" si="46"/>
        <v>0.57875243664718146</v>
      </c>
    </row>
    <row r="2971" spans="1:3" x14ac:dyDescent="0.25">
      <c r="A2971" s="2">
        <v>19.407299999999999</v>
      </c>
      <c r="B2971" s="2">
        <v>16.079499999999999</v>
      </c>
      <c r="C2971" s="4">
        <f t="shared" si="46"/>
        <v>0.57894736842106065</v>
      </c>
    </row>
    <row r="2972" spans="1:3" x14ac:dyDescent="0.25">
      <c r="A2972" s="2">
        <v>29.4679</v>
      </c>
      <c r="B2972" s="2">
        <v>16.079599999999999</v>
      </c>
      <c r="C2972" s="4">
        <f t="shared" si="46"/>
        <v>0.57914230019493984</v>
      </c>
    </row>
    <row r="2973" spans="1:3" x14ac:dyDescent="0.25">
      <c r="A2973" s="2">
        <v>12.850300000000001</v>
      </c>
      <c r="B2973" s="2">
        <v>16.085699999999999</v>
      </c>
      <c r="C2973" s="4">
        <f t="shared" si="46"/>
        <v>0.57933723196881903</v>
      </c>
    </row>
    <row r="2974" spans="1:3" x14ac:dyDescent="0.25">
      <c r="A2974" s="2">
        <v>18.270299999999999</v>
      </c>
      <c r="B2974" s="2">
        <v>16.097000000000001</v>
      </c>
      <c r="C2974" s="4">
        <f t="shared" si="46"/>
        <v>0.57953216374269823</v>
      </c>
    </row>
    <row r="2975" spans="1:3" x14ac:dyDescent="0.25">
      <c r="A2975" s="2">
        <v>8.8026999999999997</v>
      </c>
      <c r="B2975" s="2">
        <v>16.0991</v>
      </c>
      <c r="C2975" s="4">
        <f t="shared" si="46"/>
        <v>0.57972709551657742</v>
      </c>
    </row>
    <row r="2976" spans="1:3" x14ac:dyDescent="0.25">
      <c r="A2976" s="2">
        <v>12.369199999999999</v>
      </c>
      <c r="B2976" s="2">
        <v>16.103300000000001</v>
      </c>
      <c r="C2976" s="4">
        <f t="shared" si="46"/>
        <v>0.57992202729045661</v>
      </c>
    </row>
    <row r="2977" spans="1:3" x14ac:dyDescent="0.25">
      <c r="A2977" s="2">
        <v>18.078700000000001</v>
      </c>
      <c r="B2977" s="2">
        <v>16.106200000000001</v>
      </c>
      <c r="C2977" s="4">
        <f t="shared" si="46"/>
        <v>0.5801169590643358</v>
      </c>
    </row>
    <row r="2978" spans="1:3" x14ac:dyDescent="0.25">
      <c r="A2978" s="2">
        <v>20.862300000000001</v>
      </c>
      <c r="B2978">
        <v>16.113499999999998</v>
      </c>
      <c r="C2978" s="4">
        <f t="shared" si="46"/>
        <v>0.58031189083821499</v>
      </c>
    </row>
    <row r="2979" spans="1:3" x14ac:dyDescent="0.25">
      <c r="A2979" s="2">
        <v>19.351800000000001</v>
      </c>
      <c r="B2979" s="2">
        <v>16.113700000000001</v>
      </c>
      <c r="C2979" s="4">
        <f t="shared" si="46"/>
        <v>0.58050682261209419</v>
      </c>
    </row>
    <row r="2980" spans="1:3" x14ac:dyDescent="0.25">
      <c r="A2980" s="2">
        <v>16.510999999999999</v>
      </c>
      <c r="B2980" s="2">
        <v>16.115400000000001</v>
      </c>
      <c r="C2980" s="4">
        <f t="shared" si="46"/>
        <v>0.58070175438597338</v>
      </c>
    </row>
    <row r="2981" spans="1:3" x14ac:dyDescent="0.25">
      <c r="A2981" s="2">
        <v>10.5853</v>
      </c>
      <c r="B2981" s="2">
        <v>16.1157</v>
      </c>
      <c r="C2981" s="4">
        <f t="shared" si="46"/>
        <v>0.58089668615985257</v>
      </c>
    </row>
    <row r="2982" spans="1:3" x14ac:dyDescent="0.25">
      <c r="A2982" s="2">
        <v>15.8475</v>
      </c>
      <c r="B2982" s="2">
        <v>16.1309</v>
      </c>
      <c r="C2982" s="4">
        <f t="shared" si="46"/>
        <v>0.58109161793373176</v>
      </c>
    </row>
    <row r="2983" spans="1:3" x14ac:dyDescent="0.25">
      <c r="A2983" s="2">
        <v>13.9764</v>
      </c>
      <c r="B2983" s="2">
        <v>16.1386</v>
      </c>
      <c r="C2983" s="4">
        <f t="shared" si="46"/>
        <v>0.58128654970761096</v>
      </c>
    </row>
    <row r="2984" spans="1:3" x14ac:dyDescent="0.25">
      <c r="A2984" s="2">
        <v>14.2319</v>
      </c>
      <c r="B2984" s="2">
        <v>16.140599999999999</v>
      </c>
      <c r="C2984" s="4">
        <f t="shared" si="46"/>
        <v>0.58148148148149015</v>
      </c>
    </row>
    <row r="2985" spans="1:3" x14ac:dyDescent="0.25">
      <c r="A2985" s="2">
        <v>21.160499999999999</v>
      </c>
      <c r="B2985" s="2">
        <v>16.142900000000001</v>
      </c>
      <c r="C2985" s="4">
        <f t="shared" si="46"/>
        <v>0.58167641325536934</v>
      </c>
    </row>
    <row r="2986" spans="1:3" x14ac:dyDescent="0.25">
      <c r="A2986" s="2">
        <v>18.8673</v>
      </c>
      <c r="B2986" s="2">
        <v>16.145199999999999</v>
      </c>
      <c r="C2986" s="4">
        <f t="shared" si="46"/>
        <v>0.58187134502924853</v>
      </c>
    </row>
    <row r="2987" spans="1:3" x14ac:dyDescent="0.25">
      <c r="A2987" s="2">
        <v>14.319800000000001</v>
      </c>
      <c r="B2987" s="2">
        <v>16.1569</v>
      </c>
      <c r="C2987" s="4">
        <f t="shared" si="46"/>
        <v>0.58206627680312772</v>
      </c>
    </row>
    <row r="2988" spans="1:3" x14ac:dyDescent="0.25">
      <c r="A2988" s="2">
        <v>14.369899999999999</v>
      </c>
      <c r="B2988">
        <v>16.1571</v>
      </c>
      <c r="C2988" s="4">
        <f t="shared" si="46"/>
        <v>0.58226120857700692</v>
      </c>
    </row>
    <row r="2989" spans="1:3" x14ac:dyDescent="0.25">
      <c r="A2989" s="2">
        <v>11.481299999999999</v>
      </c>
      <c r="B2989" s="2">
        <v>16.157599999999999</v>
      </c>
      <c r="C2989" s="4">
        <f t="shared" si="46"/>
        <v>0.58245614035088611</v>
      </c>
    </row>
    <row r="2990" spans="1:3" x14ac:dyDescent="0.25">
      <c r="A2990" s="2">
        <v>13.477399999999999</v>
      </c>
      <c r="B2990" s="2">
        <v>16.1631</v>
      </c>
      <c r="C2990" s="4">
        <f t="shared" si="46"/>
        <v>0.5826510721247653</v>
      </c>
    </row>
    <row r="2991" spans="1:3" x14ac:dyDescent="0.25">
      <c r="A2991" s="2">
        <v>12.752000000000001</v>
      </c>
      <c r="B2991" s="2">
        <v>16.163900000000002</v>
      </c>
      <c r="C2991" s="4">
        <f t="shared" si="46"/>
        <v>0.58284600389864449</v>
      </c>
    </row>
    <row r="2992" spans="1:3" x14ac:dyDescent="0.25">
      <c r="A2992" s="2">
        <v>4.5044000000000004</v>
      </c>
      <c r="B2992" s="2">
        <v>16.1647</v>
      </c>
      <c r="C2992" s="4">
        <f t="shared" si="46"/>
        <v>0.58304093567252369</v>
      </c>
    </row>
    <row r="2993" spans="1:3" x14ac:dyDescent="0.25">
      <c r="A2993" s="2">
        <v>3.7479</v>
      </c>
      <c r="B2993" s="2">
        <v>16.1661</v>
      </c>
      <c r="C2993" s="4">
        <f t="shared" si="46"/>
        <v>0.58323586744640288</v>
      </c>
    </row>
    <row r="2994" spans="1:3" x14ac:dyDescent="0.25">
      <c r="A2994" s="2">
        <v>14.262700000000001</v>
      </c>
      <c r="B2994" s="2">
        <v>16.167400000000001</v>
      </c>
      <c r="C2994" s="4">
        <f t="shared" si="46"/>
        <v>0.58343079922028207</v>
      </c>
    </row>
    <row r="2995" spans="1:3" x14ac:dyDescent="0.25">
      <c r="A2995" s="2">
        <v>14.0288</v>
      </c>
      <c r="B2995" s="2">
        <v>16.171199999999999</v>
      </c>
      <c r="C2995" s="4">
        <f t="shared" si="46"/>
        <v>0.58362573099416126</v>
      </c>
    </row>
    <row r="2996" spans="1:3" x14ac:dyDescent="0.25">
      <c r="A2996" s="2">
        <v>14.605600000000001</v>
      </c>
      <c r="B2996" s="2">
        <v>16.171800000000001</v>
      </c>
      <c r="C2996" s="4">
        <f t="shared" si="46"/>
        <v>0.58382066276804045</v>
      </c>
    </row>
    <row r="2997" spans="1:3" x14ac:dyDescent="0.25">
      <c r="A2997" s="2">
        <v>22.8978</v>
      </c>
      <c r="B2997" s="2">
        <v>16.173500000000001</v>
      </c>
      <c r="C2997" s="4">
        <f t="shared" si="46"/>
        <v>0.58401559454191965</v>
      </c>
    </row>
    <row r="2998" spans="1:3" x14ac:dyDescent="0.25">
      <c r="A2998" s="2">
        <v>31.6691</v>
      </c>
      <c r="B2998" s="2">
        <v>16.1783</v>
      </c>
      <c r="C2998" s="4">
        <f t="shared" si="46"/>
        <v>0.58421052631579884</v>
      </c>
    </row>
    <row r="2999" spans="1:3" x14ac:dyDescent="0.25">
      <c r="A2999" s="2">
        <v>20.556100000000001</v>
      </c>
      <c r="B2999" s="2">
        <v>16.1814</v>
      </c>
      <c r="C2999" s="4">
        <f t="shared" si="46"/>
        <v>0.58440545808967803</v>
      </c>
    </row>
    <row r="3000" spans="1:3" x14ac:dyDescent="0.25">
      <c r="A3000" s="2">
        <v>10.0762</v>
      </c>
      <c r="B3000" s="2">
        <v>16.181999999999999</v>
      </c>
      <c r="C3000" s="4">
        <f t="shared" si="46"/>
        <v>0.58460038986355722</v>
      </c>
    </row>
    <row r="3001" spans="1:3" x14ac:dyDescent="0.25">
      <c r="A3001" s="2">
        <v>13.0343</v>
      </c>
      <c r="B3001" s="2">
        <v>16.185700000000001</v>
      </c>
      <c r="C3001" s="4">
        <f t="shared" si="46"/>
        <v>0.58479532163743642</v>
      </c>
    </row>
    <row r="3002" spans="1:3" x14ac:dyDescent="0.25">
      <c r="A3002" s="2">
        <v>20.953499999999998</v>
      </c>
      <c r="B3002" s="2">
        <v>16.186</v>
      </c>
      <c r="C3002" s="4">
        <f t="shared" si="46"/>
        <v>0.58499025341131561</v>
      </c>
    </row>
    <row r="3003" spans="1:3" x14ac:dyDescent="0.25">
      <c r="A3003" s="2">
        <v>22.2133</v>
      </c>
      <c r="B3003" s="2">
        <v>16.202300000000001</v>
      </c>
      <c r="C3003" s="4">
        <f t="shared" si="46"/>
        <v>0.5851851851851948</v>
      </c>
    </row>
    <row r="3004" spans="1:3" x14ac:dyDescent="0.25">
      <c r="A3004" s="2">
        <v>14.0153</v>
      </c>
      <c r="B3004" s="2">
        <v>16.204599999999999</v>
      </c>
      <c r="C3004" s="4">
        <f t="shared" si="46"/>
        <v>0.58538011695907399</v>
      </c>
    </row>
    <row r="3005" spans="1:3" x14ac:dyDescent="0.25">
      <c r="A3005" s="2">
        <v>16.303100000000001</v>
      </c>
      <c r="B3005" s="2">
        <v>16.210999999999999</v>
      </c>
      <c r="C3005" s="4">
        <f t="shared" si="46"/>
        <v>0.58557504873295319</v>
      </c>
    </row>
    <row r="3006" spans="1:3" x14ac:dyDescent="0.25">
      <c r="A3006" s="2">
        <v>13.9796</v>
      </c>
      <c r="B3006" s="2">
        <v>16.212</v>
      </c>
      <c r="C3006" s="4">
        <f t="shared" si="46"/>
        <v>0.58576998050683238</v>
      </c>
    </row>
    <row r="3007" spans="1:3" x14ac:dyDescent="0.25">
      <c r="A3007" s="2">
        <v>11.575200000000001</v>
      </c>
      <c r="B3007" s="2">
        <v>16.225200000000001</v>
      </c>
      <c r="C3007" s="4">
        <f t="shared" si="46"/>
        <v>0.58596491228071157</v>
      </c>
    </row>
    <row r="3008" spans="1:3" x14ac:dyDescent="0.25">
      <c r="A3008" s="2">
        <v>13.4434</v>
      </c>
      <c r="B3008" s="2">
        <v>16.230399999999999</v>
      </c>
      <c r="C3008" s="4">
        <f t="shared" si="46"/>
        <v>0.58615984405459076</v>
      </c>
    </row>
    <row r="3009" spans="1:3" x14ac:dyDescent="0.25">
      <c r="A3009" s="2">
        <v>8.4557000000000002</v>
      </c>
      <c r="B3009" s="2">
        <v>16.2319</v>
      </c>
      <c r="C3009" s="4">
        <f t="shared" si="46"/>
        <v>0.58635477582846995</v>
      </c>
    </row>
    <row r="3010" spans="1:3" x14ac:dyDescent="0.25">
      <c r="A3010" s="2">
        <v>9.9610000000000003</v>
      </c>
      <c r="B3010" s="2">
        <v>16.232500000000002</v>
      </c>
      <c r="C3010" s="4">
        <f t="shared" si="46"/>
        <v>0.58654970760234915</v>
      </c>
    </row>
    <row r="3011" spans="1:3" x14ac:dyDescent="0.25">
      <c r="A3011" s="2">
        <v>17.807600000000001</v>
      </c>
      <c r="B3011" s="2">
        <v>16.232600000000001</v>
      </c>
      <c r="C3011" s="4">
        <f t="shared" si="46"/>
        <v>0.58674463937622834</v>
      </c>
    </row>
    <row r="3012" spans="1:3" x14ac:dyDescent="0.25">
      <c r="A3012" s="2">
        <v>17.173200000000001</v>
      </c>
      <c r="B3012" s="2">
        <v>16.235199999999999</v>
      </c>
      <c r="C3012" s="4">
        <f t="shared" ref="C3012:C3075" si="47">(1/5130)+C3011</f>
        <v>0.58693957115010753</v>
      </c>
    </row>
    <row r="3013" spans="1:3" x14ac:dyDescent="0.25">
      <c r="A3013" s="2">
        <v>10.3139</v>
      </c>
      <c r="B3013">
        <v>16.2379</v>
      </c>
      <c r="C3013" s="4">
        <f t="shared" si="47"/>
        <v>0.58713450292398672</v>
      </c>
    </row>
    <row r="3014" spans="1:3" x14ac:dyDescent="0.25">
      <c r="A3014" s="2">
        <v>12.9885</v>
      </c>
      <c r="B3014" s="2">
        <v>16.245000000000001</v>
      </c>
      <c r="C3014" s="4">
        <f t="shared" si="47"/>
        <v>0.58732943469786592</v>
      </c>
    </row>
    <row r="3015" spans="1:3" x14ac:dyDescent="0.25">
      <c r="A3015" s="2">
        <v>13.130599999999999</v>
      </c>
      <c r="B3015" s="2">
        <v>16.247399999999999</v>
      </c>
      <c r="C3015" s="4">
        <f t="shared" si="47"/>
        <v>0.58752436647174511</v>
      </c>
    </row>
    <row r="3016" spans="1:3" x14ac:dyDescent="0.25">
      <c r="A3016" s="2">
        <v>14.058999999999999</v>
      </c>
      <c r="B3016" s="2">
        <v>16.2484</v>
      </c>
      <c r="C3016" s="4">
        <f t="shared" si="47"/>
        <v>0.5877192982456243</v>
      </c>
    </row>
    <row r="3017" spans="1:3" x14ac:dyDescent="0.25">
      <c r="A3017" s="2">
        <v>9.7721999999999998</v>
      </c>
      <c r="B3017" s="2">
        <v>16.251899999999999</v>
      </c>
      <c r="C3017" s="4">
        <f t="shared" si="47"/>
        <v>0.58791423001950349</v>
      </c>
    </row>
    <row r="3018" spans="1:3" x14ac:dyDescent="0.25">
      <c r="A3018" s="2">
        <v>20.892900000000001</v>
      </c>
      <c r="B3018" s="2">
        <v>16.255099999999999</v>
      </c>
      <c r="C3018" s="4">
        <f t="shared" si="47"/>
        <v>0.58810916179338268</v>
      </c>
    </row>
    <row r="3019" spans="1:3" x14ac:dyDescent="0.25">
      <c r="A3019" s="2">
        <v>11.4894</v>
      </c>
      <c r="B3019" s="2">
        <v>16.266300000000001</v>
      </c>
      <c r="C3019" s="4">
        <f t="shared" si="47"/>
        <v>0.58830409356726188</v>
      </c>
    </row>
    <row r="3020" spans="1:3" x14ac:dyDescent="0.25">
      <c r="A3020" s="2">
        <v>41.058500000000002</v>
      </c>
      <c r="B3020" s="2">
        <v>16.27</v>
      </c>
      <c r="C3020" s="4">
        <f t="shared" si="47"/>
        <v>0.58849902534114107</v>
      </c>
    </row>
    <row r="3021" spans="1:3" x14ac:dyDescent="0.25">
      <c r="A3021" s="2">
        <v>18.047000000000001</v>
      </c>
      <c r="B3021" s="2">
        <v>16.2714</v>
      </c>
      <c r="C3021" s="4">
        <f t="shared" si="47"/>
        <v>0.58869395711502026</v>
      </c>
    </row>
    <row r="3022" spans="1:3" x14ac:dyDescent="0.25">
      <c r="A3022" s="2">
        <v>16.8246</v>
      </c>
      <c r="B3022" s="2">
        <v>16.283100000000001</v>
      </c>
      <c r="C3022" s="4">
        <f t="shared" si="47"/>
        <v>0.58888888888889945</v>
      </c>
    </row>
    <row r="3023" spans="1:3" x14ac:dyDescent="0.25">
      <c r="A3023" s="2">
        <v>11.1752</v>
      </c>
      <c r="B3023" s="2">
        <v>16.286100000000001</v>
      </c>
      <c r="C3023" s="4">
        <f t="shared" si="47"/>
        <v>0.58908382066277865</v>
      </c>
    </row>
    <row r="3024" spans="1:3" x14ac:dyDescent="0.25">
      <c r="A3024" s="2">
        <v>8.4916</v>
      </c>
      <c r="B3024" s="2">
        <v>16.2897</v>
      </c>
      <c r="C3024" s="4">
        <f t="shared" si="47"/>
        <v>0.58927875243665784</v>
      </c>
    </row>
    <row r="3025" spans="1:3" x14ac:dyDescent="0.25">
      <c r="A3025" s="2">
        <v>3.3553999999999999</v>
      </c>
      <c r="B3025" s="2">
        <v>16.291799999999999</v>
      </c>
      <c r="C3025" s="4">
        <f t="shared" si="47"/>
        <v>0.58947368421053703</v>
      </c>
    </row>
    <row r="3026" spans="1:3" x14ac:dyDescent="0.25">
      <c r="A3026" s="2">
        <v>10.4529</v>
      </c>
      <c r="B3026" s="2">
        <v>16.2971</v>
      </c>
      <c r="C3026" s="4">
        <f t="shared" si="47"/>
        <v>0.58966861598441622</v>
      </c>
    </row>
    <row r="3027" spans="1:3" x14ac:dyDescent="0.25">
      <c r="A3027" s="2">
        <v>11.77</v>
      </c>
      <c r="B3027" s="2">
        <v>16.2973</v>
      </c>
      <c r="C3027" s="4">
        <f t="shared" si="47"/>
        <v>0.58986354775829541</v>
      </c>
    </row>
    <row r="3028" spans="1:3" x14ac:dyDescent="0.25">
      <c r="A3028" s="2">
        <v>8.4196000000000009</v>
      </c>
      <c r="B3028" s="2">
        <v>16.301500000000001</v>
      </c>
      <c r="C3028" s="4">
        <f t="shared" si="47"/>
        <v>0.59005847953217461</v>
      </c>
    </row>
    <row r="3029" spans="1:3" x14ac:dyDescent="0.25">
      <c r="A3029" s="2">
        <v>10.553100000000001</v>
      </c>
      <c r="B3029" s="2">
        <v>16.303100000000001</v>
      </c>
      <c r="C3029" s="4">
        <f t="shared" si="47"/>
        <v>0.5902534113060538</v>
      </c>
    </row>
    <row r="3030" spans="1:3" x14ac:dyDescent="0.25">
      <c r="A3030" s="2">
        <v>17.805299999999999</v>
      </c>
      <c r="B3030" s="2">
        <v>16.306899999999999</v>
      </c>
      <c r="C3030" s="4">
        <f t="shared" si="47"/>
        <v>0.59044834307993299</v>
      </c>
    </row>
    <row r="3031" spans="1:3" x14ac:dyDescent="0.25">
      <c r="A3031" s="2">
        <v>10.1531</v>
      </c>
      <c r="B3031" s="2">
        <v>16.309699999999999</v>
      </c>
      <c r="C3031" s="4">
        <f t="shared" si="47"/>
        <v>0.59064327485381218</v>
      </c>
    </row>
    <row r="3032" spans="1:3" x14ac:dyDescent="0.25">
      <c r="A3032" s="2">
        <v>6.4509999999999996</v>
      </c>
      <c r="B3032" s="2">
        <v>16.310600000000001</v>
      </c>
      <c r="C3032" s="4">
        <f t="shared" si="47"/>
        <v>0.59083820662769138</v>
      </c>
    </row>
    <row r="3033" spans="1:3" x14ac:dyDescent="0.25">
      <c r="A3033" s="2">
        <v>-2.7679999999999998</v>
      </c>
      <c r="B3033" s="2">
        <v>16.3139</v>
      </c>
      <c r="C3033" s="4">
        <f t="shared" si="47"/>
        <v>0.59103313840157057</v>
      </c>
    </row>
    <row r="3034" spans="1:3" x14ac:dyDescent="0.25">
      <c r="A3034" s="2">
        <v>6.4138999999999999</v>
      </c>
      <c r="B3034" s="2">
        <v>16.315200000000001</v>
      </c>
      <c r="C3034" s="4">
        <f t="shared" si="47"/>
        <v>0.59122807017544976</v>
      </c>
    </row>
    <row r="3035" spans="1:3" x14ac:dyDescent="0.25">
      <c r="A3035" s="2">
        <v>17.319800000000001</v>
      </c>
      <c r="B3035" s="2">
        <v>16.3172</v>
      </c>
      <c r="C3035" s="4">
        <f t="shared" si="47"/>
        <v>0.59142300194932895</v>
      </c>
    </row>
    <row r="3036" spans="1:3" x14ac:dyDescent="0.25">
      <c r="A3036" s="2">
        <v>20.680499999999999</v>
      </c>
      <c r="B3036" s="2">
        <v>16.327400000000001</v>
      </c>
      <c r="C3036" s="4">
        <f t="shared" si="47"/>
        <v>0.59161793372320814</v>
      </c>
    </row>
    <row r="3037" spans="1:3" x14ac:dyDescent="0.25">
      <c r="A3037" s="2">
        <v>7.7102000000000004</v>
      </c>
      <c r="B3037" s="2">
        <v>16.3278</v>
      </c>
      <c r="C3037" s="4">
        <f t="shared" si="47"/>
        <v>0.59181286549708734</v>
      </c>
    </row>
    <row r="3038" spans="1:3" x14ac:dyDescent="0.25">
      <c r="A3038" s="2">
        <v>8.6951000000000001</v>
      </c>
      <c r="B3038" s="2">
        <v>16.3306</v>
      </c>
      <c r="C3038" s="4">
        <f t="shared" si="47"/>
        <v>0.59200779727096653</v>
      </c>
    </row>
    <row r="3039" spans="1:3" x14ac:dyDescent="0.25">
      <c r="A3039" s="2">
        <v>8.9869000000000003</v>
      </c>
      <c r="B3039" s="2">
        <v>16.331600000000002</v>
      </c>
      <c r="C3039" s="4">
        <f t="shared" si="47"/>
        <v>0.59220272904484572</v>
      </c>
    </row>
    <row r="3040" spans="1:3" x14ac:dyDescent="0.25">
      <c r="A3040" s="2">
        <v>18.188199999999998</v>
      </c>
      <c r="B3040" s="2">
        <v>16.338100000000001</v>
      </c>
      <c r="C3040" s="4">
        <f t="shared" si="47"/>
        <v>0.59239766081872491</v>
      </c>
    </row>
    <row r="3041" spans="1:3" x14ac:dyDescent="0.25">
      <c r="A3041" s="2">
        <v>15.4689</v>
      </c>
      <c r="B3041" s="2">
        <v>16.339500000000001</v>
      </c>
      <c r="C3041" s="4">
        <f t="shared" si="47"/>
        <v>0.59259259259260411</v>
      </c>
    </row>
    <row r="3042" spans="1:3" x14ac:dyDescent="0.25">
      <c r="A3042" s="2">
        <v>12.778600000000001</v>
      </c>
      <c r="B3042" s="2">
        <v>16.340599999999998</v>
      </c>
      <c r="C3042" s="4">
        <f t="shared" si="47"/>
        <v>0.5927875243664833</v>
      </c>
    </row>
    <row r="3043" spans="1:3" x14ac:dyDescent="0.25">
      <c r="A3043" s="2">
        <v>17.0459</v>
      </c>
      <c r="B3043" s="2">
        <v>16.348099999999999</v>
      </c>
      <c r="C3043" s="4">
        <f t="shared" si="47"/>
        <v>0.59298245614036249</v>
      </c>
    </row>
    <row r="3044" spans="1:3" x14ac:dyDescent="0.25">
      <c r="A3044" s="2">
        <v>21.2088</v>
      </c>
      <c r="B3044" s="2">
        <v>16.349900000000002</v>
      </c>
      <c r="C3044" s="4">
        <f t="shared" si="47"/>
        <v>0.59317738791424168</v>
      </c>
    </row>
    <row r="3045" spans="1:3" x14ac:dyDescent="0.25">
      <c r="A3045" s="2">
        <v>21.789899999999999</v>
      </c>
      <c r="B3045" s="2">
        <v>16.351500000000001</v>
      </c>
      <c r="C3045" s="4">
        <f t="shared" si="47"/>
        <v>0.59337231968812088</v>
      </c>
    </row>
    <row r="3046" spans="1:3" x14ac:dyDescent="0.25">
      <c r="A3046" s="2">
        <v>12.7331</v>
      </c>
      <c r="B3046" s="2">
        <v>16.354299999999999</v>
      </c>
      <c r="C3046" s="4">
        <f t="shared" si="47"/>
        <v>0.59356725146200007</v>
      </c>
    </row>
    <row r="3047" spans="1:3" x14ac:dyDescent="0.25">
      <c r="A3047" s="2">
        <v>23.555099999999999</v>
      </c>
      <c r="B3047" s="2">
        <v>16.354900000000001</v>
      </c>
      <c r="C3047" s="4">
        <f t="shared" si="47"/>
        <v>0.59376218323587926</v>
      </c>
    </row>
    <row r="3048" spans="1:3" x14ac:dyDescent="0.25">
      <c r="A3048" s="2">
        <v>16.028500000000001</v>
      </c>
      <c r="B3048" s="2">
        <v>16.355</v>
      </c>
      <c r="C3048" s="4">
        <f t="shared" si="47"/>
        <v>0.59395711500975845</v>
      </c>
    </row>
    <row r="3049" spans="1:3" x14ac:dyDescent="0.25">
      <c r="A3049" s="2">
        <v>9.6774000000000004</v>
      </c>
      <c r="B3049" s="2">
        <v>16.355699999999999</v>
      </c>
      <c r="C3049" s="4">
        <f t="shared" si="47"/>
        <v>0.59415204678363764</v>
      </c>
    </row>
    <row r="3050" spans="1:3" x14ac:dyDescent="0.25">
      <c r="A3050" s="2">
        <v>18.602</v>
      </c>
      <c r="B3050" s="2">
        <v>16.358599999999999</v>
      </c>
      <c r="C3050" s="4">
        <f t="shared" si="47"/>
        <v>0.59434697855751684</v>
      </c>
    </row>
    <row r="3051" spans="1:3" x14ac:dyDescent="0.25">
      <c r="A3051" s="2">
        <v>14.148899999999999</v>
      </c>
      <c r="B3051" s="2">
        <v>16.3599</v>
      </c>
      <c r="C3051" s="4">
        <f t="shared" si="47"/>
        <v>0.59454191033139603</v>
      </c>
    </row>
    <row r="3052" spans="1:3" x14ac:dyDescent="0.25">
      <c r="A3052" s="2">
        <v>13.856999999999999</v>
      </c>
      <c r="B3052" s="2">
        <v>16.36</v>
      </c>
      <c r="C3052" s="4">
        <f t="shared" si="47"/>
        <v>0.59473684210527522</v>
      </c>
    </row>
    <row r="3053" spans="1:3" x14ac:dyDescent="0.25">
      <c r="A3053" s="2">
        <v>5.8106</v>
      </c>
      <c r="B3053">
        <v>16.360600000000002</v>
      </c>
      <c r="C3053" s="4">
        <f t="shared" si="47"/>
        <v>0.59493177387915441</v>
      </c>
    </row>
    <row r="3054" spans="1:3" x14ac:dyDescent="0.25">
      <c r="A3054" s="2">
        <v>7.4958</v>
      </c>
      <c r="B3054" s="2">
        <v>16.365300000000001</v>
      </c>
      <c r="C3054" s="4">
        <f t="shared" si="47"/>
        <v>0.59512670565303361</v>
      </c>
    </row>
    <row r="3055" spans="1:3" x14ac:dyDescent="0.25">
      <c r="A3055" s="2">
        <v>9.3376999999999999</v>
      </c>
      <c r="B3055" s="2">
        <v>16.368099999999998</v>
      </c>
      <c r="C3055" s="4">
        <f t="shared" si="47"/>
        <v>0.5953216374269128</v>
      </c>
    </row>
    <row r="3056" spans="1:3" x14ac:dyDescent="0.25">
      <c r="A3056" s="2">
        <v>13.3695</v>
      </c>
      <c r="B3056" s="2">
        <v>16.368600000000001</v>
      </c>
      <c r="C3056" s="4">
        <f t="shared" si="47"/>
        <v>0.59551656920079199</v>
      </c>
    </row>
    <row r="3057" spans="1:3" x14ac:dyDescent="0.25">
      <c r="A3057" s="2">
        <v>13.249700000000001</v>
      </c>
      <c r="B3057" s="2">
        <v>16.3689</v>
      </c>
      <c r="C3057" s="4">
        <f t="shared" si="47"/>
        <v>0.59571150097467118</v>
      </c>
    </row>
    <row r="3058" spans="1:3" x14ac:dyDescent="0.25">
      <c r="A3058" s="2">
        <v>16.700900000000001</v>
      </c>
      <c r="B3058" s="2">
        <v>16.373000000000001</v>
      </c>
      <c r="C3058" s="4">
        <f t="shared" si="47"/>
        <v>0.59590643274855037</v>
      </c>
    </row>
    <row r="3059" spans="1:3" x14ac:dyDescent="0.25">
      <c r="A3059" s="2">
        <v>9.8710000000000004</v>
      </c>
      <c r="B3059" s="2">
        <v>16.3749</v>
      </c>
      <c r="C3059" s="4">
        <f t="shared" si="47"/>
        <v>0.59610136452242957</v>
      </c>
    </row>
    <row r="3060" spans="1:3" x14ac:dyDescent="0.25">
      <c r="A3060" s="2">
        <v>8.1926000000000005</v>
      </c>
      <c r="B3060" s="2">
        <v>16.378</v>
      </c>
      <c r="C3060" s="4">
        <f t="shared" si="47"/>
        <v>0.59629629629630876</v>
      </c>
    </row>
    <row r="3061" spans="1:3" x14ac:dyDescent="0.25">
      <c r="A3061" s="2">
        <v>29.101700000000001</v>
      </c>
      <c r="B3061" s="2">
        <v>16.384399999999999</v>
      </c>
      <c r="C3061" s="4">
        <f t="shared" si="47"/>
        <v>0.59649122807018795</v>
      </c>
    </row>
    <row r="3062" spans="1:3" x14ac:dyDescent="0.25">
      <c r="A3062" s="2">
        <v>16.6142</v>
      </c>
      <c r="B3062" s="2">
        <v>16.3901</v>
      </c>
      <c r="C3062" s="4">
        <f t="shared" si="47"/>
        <v>0.59668615984406714</v>
      </c>
    </row>
    <row r="3063" spans="1:3" x14ac:dyDescent="0.25">
      <c r="A3063" s="2">
        <v>13.8431</v>
      </c>
      <c r="B3063" s="2">
        <v>16.390799999999999</v>
      </c>
      <c r="C3063" s="4">
        <f t="shared" si="47"/>
        <v>0.59688109161794634</v>
      </c>
    </row>
    <row r="3064" spans="1:3" x14ac:dyDescent="0.25">
      <c r="A3064" s="2">
        <v>12.463900000000001</v>
      </c>
      <c r="B3064" s="2">
        <v>16.396999999999998</v>
      </c>
      <c r="C3064" s="4">
        <f t="shared" si="47"/>
        <v>0.59707602339182553</v>
      </c>
    </row>
    <row r="3065" spans="1:3" x14ac:dyDescent="0.25">
      <c r="A3065" s="2">
        <v>17.683</v>
      </c>
      <c r="B3065" s="2">
        <v>16.403400000000001</v>
      </c>
      <c r="C3065" s="4">
        <f t="shared" si="47"/>
        <v>0.59727095516570472</v>
      </c>
    </row>
    <row r="3066" spans="1:3" x14ac:dyDescent="0.25">
      <c r="A3066" s="2">
        <v>3.4367000000000001</v>
      </c>
      <c r="B3066" s="2">
        <v>16.405999999999999</v>
      </c>
      <c r="C3066" s="4">
        <f t="shared" si="47"/>
        <v>0.59746588693958391</v>
      </c>
    </row>
    <row r="3067" spans="1:3" x14ac:dyDescent="0.25">
      <c r="A3067" s="2">
        <v>0.35630000000000001</v>
      </c>
      <c r="B3067" s="2">
        <v>16.406400000000001</v>
      </c>
      <c r="C3067" s="4">
        <f t="shared" si="47"/>
        <v>0.5976608187134631</v>
      </c>
    </row>
    <row r="3068" spans="1:3" x14ac:dyDescent="0.25">
      <c r="A3068" s="2">
        <v>14.4124</v>
      </c>
      <c r="B3068" s="2">
        <v>16.4131</v>
      </c>
      <c r="C3068" s="4">
        <f t="shared" si="47"/>
        <v>0.5978557504873423</v>
      </c>
    </row>
    <row r="3069" spans="1:3" x14ac:dyDescent="0.25">
      <c r="A3069" s="2">
        <v>9.0135000000000005</v>
      </c>
      <c r="B3069" s="2">
        <v>16.418500000000002</v>
      </c>
      <c r="C3069" s="4">
        <f t="shared" si="47"/>
        <v>0.59805068226122149</v>
      </c>
    </row>
    <row r="3070" spans="1:3" x14ac:dyDescent="0.25">
      <c r="A3070" s="2">
        <v>18.415800000000001</v>
      </c>
      <c r="B3070" s="2">
        <v>16.421399999999998</v>
      </c>
      <c r="C3070" s="4">
        <f t="shared" si="47"/>
        <v>0.59824561403510068</v>
      </c>
    </row>
    <row r="3071" spans="1:3" x14ac:dyDescent="0.25">
      <c r="A3071" s="2">
        <v>17.734400000000001</v>
      </c>
      <c r="B3071" s="2">
        <v>16.4255</v>
      </c>
      <c r="C3071" s="4">
        <f t="shared" si="47"/>
        <v>0.59844054580897987</v>
      </c>
    </row>
    <row r="3072" spans="1:3" x14ac:dyDescent="0.25">
      <c r="A3072" s="2">
        <v>29.980499999999999</v>
      </c>
      <c r="B3072" s="2">
        <v>16.4282</v>
      </c>
      <c r="C3072" s="4">
        <f t="shared" si="47"/>
        <v>0.59863547758285907</v>
      </c>
    </row>
    <row r="3073" spans="1:3" x14ac:dyDescent="0.25">
      <c r="A3073" s="2">
        <v>12.994</v>
      </c>
      <c r="B3073" s="2">
        <v>16.433199999999999</v>
      </c>
      <c r="C3073" s="4">
        <f t="shared" si="47"/>
        <v>0.59883040935673826</v>
      </c>
    </row>
    <row r="3074" spans="1:3" x14ac:dyDescent="0.25">
      <c r="A3074" s="2">
        <v>12.439399999999999</v>
      </c>
      <c r="B3074" s="2">
        <v>16.435600000000001</v>
      </c>
      <c r="C3074" s="4">
        <f t="shared" si="47"/>
        <v>0.59902534113061745</v>
      </c>
    </row>
    <row r="3075" spans="1:3" x14ac:dyDescent="0.25">
      <c r="A3075" s="2">
        <v>8.8760999999999992</v>
      </c>
      <c r="B3075" s="2">
        <v>16.440799999999999</v>
      </c>
      <c r="C3075" s="4">
        <f t="shared" si="47"/>
        <v>0.59922027290449664</v>
      </c>
    </row>
    <row r="3076" spans="1:3" x14ac:dyDescent="0.25">
      <c r="A3076" s="2">
        <v>11.1974</v>
      </c>
      <c r="B3076" s="2">
        <v>16.4438</v>
      </c>
      <c r="C3076" s="4">
        <f t="shared" ref="C3076:C3139" si="48">(1/5130)+C3075</f>
        <v>0.59941520467837583</v>
      </c>
    </row>
    <row r="3077" spans="1:3" x14ac:dyDescent="0.25">
      <c r="A3077" s="2">
        <v>11.792899999999999</v>
      </c>
      <c r="B3077" s="2">
        <v>16.444299999999998</v>
      </c>
      <c r="C3077" s="4">
        <f t="shared" si="48"/>
        <v>0.59961013645225503</v>
      </c>
    </row>
    <row r="3078" spans="1:3" x14ac:dyDescent="0.25">
      <c r="A3078" s="2">
        <v>15.304600000000001</v>
      </c>
      <c r="B3078" s="2">
        <v>16.446200000000001</v>
      </c>
      <c r="C3078" s="4">
        <f t="shared" si="48"/>
        <v>0.59980506822613422</v>
      </c>
    </row>
    <row r="3079" spans="1:3" x14ac:dyDescent="0.25">
      <c r="A3079" s="2">
        <v>33.948700000000002</v>
      </c>
      <c r="B3079" s="2">
        <v>16.4481</v>
      </c>
      <c r="C3079" s="4">
        <f t="shared" si="48"/>
        <v>0.60000000000001341</v>
      </c>
    </row>
    <row r="3080" spans="1:3" x14ac:dyDescent="0.25">
      <c r="A3080" s="2">
        <v>18.7883</v>
      </c>
      <c r="B3080" s="2">
        <v>16.4511</v>
      </c>
      <c r="C3080" s="4">
        <f t="shared" si="48"/>
        <v>0.6001949317738926</v>
      </c>
    </row>
    <row r="3081" spans="1:3" x14ac:dyDescent="0.25">
      <c r="A3081" s="2">
        <v>2.2238000000000002</v>
      </c>
      <c r="B3081" s="2">
        <v>16.455300000000001</v>
      </c>
      <c r="C3081" s="4">
        <f t="shared" si="48"/>
        <v>0.6003898635477718</v>
      </c>
    </row>
    <row r="3082" spans="1:3" x14ac:dyDescent="0.25">
      <c r="A3082" s="2">
        <v>17.547799999999999</v>
      </c>
      <c r="B3082" s="2">
        <v>16.456099999999999</v>
      </c>
      <c r="C3082" s="4">
        <f t="shared" si="48"/>
        <v>0.60058479532165099</v>
      </c>
    </row>
    <row r="3083" spans="1:3" x14ac:dyDescent="0.25">
      <c r="A3083" s="2">
        <v>15.089399999999999</v>
      </c>
      <c r="B3083" s="2">
        <v>16.4679</v>
      </c>
      <c r="C3083" s="4">
        <f t="shared" si="48"/>
        <v>0.60077972709553018</v>
      </c>
    </row>
    <row r="3084" spans="1:3" x14ac:dyDescent="0.25">
      <c r="A3084" s="2">
        <v>18.386199999999999</v>
      </c>
      <c r="B3084" s="2">
        <v>16.470099999999999</v>
      </c>
      <c r="C3084" s="4">
        <f t="shared" si="48"/>
        <v>0.60097465886940937</v>
      </c>
    </row>
    <row r="3085" spans="1:3" x14ac:dyDescent="0.25">
      <c r="A3085" s="2">
        <v>16.1647</v>
      </c>
      <c r="B3085" s="2">
        <v>16.470199999999998</v>
      </c>
      <c r="C3085" s="4">
        <f t="shared" si="48"/>
        <v>0.60116959064328856</v>
      </c>
    </row>
    <row r="3086" spans="1:3" x14ac:dyDescent="0.25">
      <c r="A3086" s="2">
        <v>29.6098</v>
      </c>
      <c r="B3086" s="2">
        <v>16.470600000000001</v>
      </c>
      <c r="C3086" s="4">
        <f t="shared" si="48"/>
        <v>0.60136452241716776</v>
      </c>
    </row>
    <row r="3087" spans="1:3" x14ac:dyDescent="0.25">
      <c r="A3087" s="2">
        <v>22.147500000000001</v>
      </c>
      <c r="B3087" s="2">
        <v>16.470700000000001</v>
      </c>
      <c r="C3087" s="4">
        <f t="shared" si="48"/>
        <v>0.60155945419104695</v>
      </c>
    </row>
    <row r="3088" spans="1:3" x14ac:dyDescent="0.25">
      <c r="A3088" s="2">
        <v>18.200099999999999</v>
      </c>
      <c r="B3088" s="2">
        <v>16.4727</v>
      </c>
      <c r="C3088" s="4">
        <f t="shared" si="48"/>
        <v>0.60175438596492614</v>
      </c>
    </row>
    <row r="3089" spans="1:3" x14ac:dyDescent="0.25">
      <c r="A3089" s="2">
        <v>5.0755999999999997</v>
      </c>
      <c r="B3089" s="2">
        <v>16.474900000000002</v>
      </c>
      <c r="C3089" s="4">
        <f t="shared" si="48"/>
        <v>0.60194931773880533</v>
      </c>
    </row>
    <row r="3090" spans="1:3" x14ac:dyDescent="0.25">
      <c r="A3090" s="2">
        <v>8.2081999999999997</v>
      </c>
      <c r="B3090" s="2">
        <v>16.480799999999999</v>
      </c>
      <c r="C3090" s="4">
        <f t="shared" si="48"/>
        <v>0.60214424951268453</v>
      </c>
    </row>
    <row r="3091" spans="1:3" x14ac:dyDescent="0.25">
      <c r="A3091" s="2">
        <v>45.589599999999997</v>
      </c>
      <c r="B3091" s="2">
        <v>16.480899999999998</v>
      </c>
      <c r="C3091" s="4">
        <f t="shared" si="48"/>
        <v>0.60233918128656372</v>
      </c>
    </row>
    <row r="3092" spans="1:3" x14ac:dyDescent="0.25">
      <c r="A3092" s="2">
        <v>11.326000000000001</v>
      </c>
      <c r="B3092" s="2">
        <v>16.4834</v>
      </c>
      <c r="C3092" s="4">
        <f t="shared" si="48"/>
        <v>0.60253411306044291</v>
      </c>
    </row>
    <row r="3093" spans="1:3" x14ac:dyDescent="0.25">
      <c r="A3093" s="2">
        <v>16.037400000000002</v>
      </c>
      <c r="B3093" s="2">
        <v>16.501300000000001</v>
      </c>
      <c r="C3093" s="4">
        <f t="shared" si="48"/>
        <v>0.6027290448343221</v>
      </c>
    </row>
    <row r="3094" spans="1:3" x14ac:dyDescent="0.25">
      <c r="A3094" s="2">
        <v>11.487299999999999</v>
      </c>
      <c r="B3094" s="2">
        <v>16.501799999999999</v>
      </c>
      <c r="C3094" s="4">
        <f t="shared" si="48"/>
        <v>0.6029239766082013</v>
      </c>
    </row>
    <row r="3095" spans="1:3" x14ac:dyDescent="0.25">
      <c r="A3095" s="2">
        <v>20.628399999999999</v>
      </c>
      <c r="B3095" s="2">
        <v>16.5108</v>
      </c>
      <c r="C3095" s="4">
        <f t="shared" si="48"/>
        <v>0.60311890838208049</v>
      </c>
    </row>
    <row r="3096" spans="1:3" x14ac:dyDescent="0.25">
      <c r="A3096" s="2">
        <v>23.839200000000002</v>
      </c>
      <c r="B3096" s="2">
        <v>16.510999999999999</v>
      </c>
      <c r="C3096" s="4">
        <f t="shared" si="48"/>
        <v>0.60331384015595968</v>
      </c>
    </row>
    <row r="3097" spans="1:3" x14ac:dyDescent="0.25">
      <c r="A3097" s="2">
        <v>13.3344</v>
      </c>
      <c r="B3097" s="2">
        <v>16.5136</v>
      </c>
      <c r="C3097" s="4">
        <f t="shared" si="48"/>
        <v>0.60350877192983887</v>
      </c>
    </row>
    <row r="3098" spans="1:3" x14ac:dyDescent="0.25">
      <c r="A3098" s="2">
        <v>22.8477</v>
      </c>
      <c r="B3098" s="2">
        <v>16.514800000000001</v>
      </c>
      <c r="C3098" s="4">
        <f t="shared" si="48"/>
        <v>0.60370370370371806</v>
      </c>
    </row>
    <row r="3099" spans="1:3" x14ac:dyDescent="0.25">
      <c r="A3099" s="2">
        <v>17.125900000000001</v>
      </c>
      <c r="B3099" s="2">
        <v>16.518799999999999</v>
      </c>
      <c r="C3099" s="4">
        <f t="shared" si="48"/>
        <v>0.60389863547759726</v>
      </c>
    </row>
    <row r="3100" spans="1:3" x14ac:dyDescent="0.25">
      <c r="A3100" s="2">
        <v>10.783799999999999</v>
      </c>
      <c r="B3100" s="2">
        <v>16.523199999999999</v>
      </c>
      <c r="C3100" s="4">
        <f t="shared" si="48"/>
        <v>0.60409356725147645</v>
      </c>
    </row>
    <row r="3101" spans="1:3" x14ac:dyDescent="0.25">
      <c r="A3101" s="2">
        <v>-5.5138999999999996</v>
      </c>
      <c r="B3101" s="2">
        <v>16.524999999999999</v>
      </c>
      <c r="C3101" s="4">
        <f t="shared" si="48"/>
        <v>0.60428849902535564</v>
      </c>
    </row>
    <row r="3102" spans="1:3" x14ac:dyDescent="0.25">
      <c r="A3102" s="2">
        <v>14.9886</v>
      </c>
      <c r="B3102" s="2">
        <v>16.529</v>
      </c>
      <c r="C3102" s="4">
        <f t="shared" si="48"/>
        <v>0.60448343079923483</v>
      </c>
    </row>
    <row r="3103" spans="1:3" x14ac:dyDescent="0.25">
      <c r="A3103" s="2">
        <v>11.650399999999999</v>
      </c>
      <c r="B3103" s="2">
        <v>16.529399999999999</v>
      </c>
      <c r="C3103" s="4">
        <f t="shared" si="48"/>
        <v>0.60467836257311403</v>
      </c>
    </row>
    <row r="3104" spans="1:3" x14ac:dyDescent="0.25">
      <c r="A3104" s="2">
        <v>6.0907999999999998</v>
      </c>
      <c r="B3104" s="2">
        <v>16.548300000000001</v>
      </c>
      <c r="C3104" s="4">
        <f t="shared" si="48"/>
        <v>0.60487329434699322</v>
      </c>
    </row>
    <row r="3105" spans="1:3" x14ac:dyDescent="0.25">
      <c r="A3105" s="2">
        <v>23.204599999999999</v>
      </c>
      <c r="B3105" s="2">
        <v>16.55</v>
      </c>
      <c r="C3105" s="4">
        <f t="shared" si="48"/>
        <v>0.60506822612087241</v>
      </c>
    </row>
    <row r="3106" spans="1:3" x14ac:dyDescent="0.25">
      <c r="A3106" s="2">
        <v>14.8049</v>
      </c>
      <c r="B3106" s="2">
        <v>16.559799999999999</v>
      </c>
      <c r="C3106" s="4">
        <f t="shared" si="48"/>
        <v>0.6052631578947516</v>
      </c>
    </row>
    <row r="3107" spans="1:3" x14ac:dyDescent="0.25">
      <c r="A3107" s="2">
        <v>23.5335</v>
      </c>
      <c r="B3107" s="2">
        <v>16.560099999999998</v>
      </c>
      <c r="C3107" s="4">
        <f t="shared" si="48"/>
        <v>0.60545808966863079</v>
      </c>
    </row>
    <row r="3108" spans="1:3" x14ac:dyDescent="0.25">
      <c r="A3108" s="2">
        <v>-10.705500000000001</v>
      </c>
      <c r="B3108" s="2">
        <v>16.5642</v>
      </c>
      <c r="C3108" s="4">
        <f t="shared" si="48"/>
        <v>0.60565302144250999</v>
      </c>
    </row>
    <row r="3109" spans="1:3" x14ac:dyDescent="0.25">
      <c r="A3109" s="2">
        <v>7.2544000000000004</v>
      </c>
      <c r="B3109" s="2">
        <v>16.565200000000001</v>
      </c>
      <c r="C3109" s="4">
        <f t="shared" si="48"/>
        <v>0.60584795321638918</v>
      </c>
    </row>
    <row r="3110" spans="1:3" x14ac:dyDescent="0.25">
      <c r="A3110" s="2">
        <v>7.1284999999999998</v>
      </c>
      <c r="B3110" s="2">
        <v>16.570599999999999</v>
      </c>
      <c r="C3110" s="4">
        <f t="shared" si="48"/>
        <v>0.60604288499026837</v>
      </c>
    </row>
    <row r="3111" spans="1:3" x14ac:dyDescent="0.25">
      <c r="A3111" s="2">
        <v>22.9773</v>
      </c>
      <c r="B3111" s="2">
        <v>16.570799999999998</v>
      </c>
      <c r="C3111" s="4">
        <f t="shared" si="48"/>
        <v>0.60623781676414756</v>
      </c>
    </row>
    <row r="3112" spans="1:3" x14ac:dyDescent="0.25">
      <c r="A3112" s="2">
        <v>10.5989</v>
      </c>
      <c r="B3112" s="2">
        <v>16.5809</v>
      </c>
      <c r="C3112" s="4">
        <f t="shared" si="48"/>
        <v>0.60643274853802676</v>
      </c>
    </row>
    <row r="3113" spans="1:3" x14ac:dyDescent="0.25">
      <c r="A3113" s="2">
        <v>28.515499999999999</v>
      </c>
      <c r="B3113" s="2">
        <v>16.583100000000002</v>
      </c>
      <c r="C3113" s="4">
        <f t="shared" si="48"/>
        <v>0.60662768031190595</v>
      </c>
    </row>
    <row r="3114" spans="1:3" x14ac:dyDescent="0.25">
      <c r="A3114" s="2">
        <v>26.5763</v>
      </c>
      <c r="B3114" s="2">
        <v>16.583300000000001</v>
      </c>
      <c r="C3114" s="4">
        <f t="shared" si="48"/>
        <v>0.60682261208578514</v>
      </c>
    </row>
    <row r="3115" spans="1:3" x14ac:dyDescent="0.25">
      <c r="A3115" s="2">
        <v>12.208600000000001</v>
      </c>
      <c r="B3115" s="2">
        <v>16.584299999999999</v>
      </c>
      <c r="C3115" s="4">
        <f t="shared" si="48"/>
        <v>0.60701754385966433</v>
      </c>
    </row>
    <row r="3116" spans="1:3" x14ac:dyDescent="0.25">
      <c r="A3116" s="2">
        <v>8.9609000000000005</v>
      </c>
      <c r="B3116" s="2">
        <v>16.5852</v>
      </c>
      <c r="C3116" s="4">
        <f t="shared" si="48"/>
        <v>0.60721247563354352</v>
      </c>
    </row>
    <row r="3117" spans="1:3" x14ac:dyDescent="0.25">
      <c r="A3117" s="2">
        <v>35.755000000000003</v>
      </c>
      <c r="B3117" s="2">
        <v>16.5886</v>
      </c>
      <c r="C3117" s="4">
        <f t="shared" si="48"/>
        <v>0.60740740740742272</v>
      </c>
    </row>
    <row r="3118" spans="1:3" x14ac:dyDescent="0.25">
      <c r="A3118" s="2">
        <v>25.863600000000002</v>
      </c>
      <c r="B3118" s="2">
        <v>16.591799999999999</v>
      </c>
      <c r="C3118" s="4">
        <f t="shared" si="48"/>
        <v>0.60760233918130191</v>
      </c>
    </row>
    <row r="3119" spans="1:3" x14ac:dyDescent="0.25">
      <c r="A3119" s="2">
        <v>7.0891000000000002</v>
      </c>
      <c r="B3119" s="2">
        <v>16.595099999999999</v>
      </c>
      <c r="C3119" s="4">
        <f t="shared" si="48"/>
        <v>0.6077972709551811</v>
      </c>
    </row>
    <row r="3120" spans="1:3" x14ac:dyDescent="0.25">
      <c r="A3120" s="2">
        <v>29.293600000000001</v>
      </c>
      <c r="B3120" s="2">
        <v>16.595500000000001</v>
      </c>
      <c r="C3120" s="4">
        <f t="shared" si="48"/>
        <v>0.60799220272906029</v>
      </c>
    </row>
    <row r="3121" spans="1:3" x14ac:dyDescent="0.25">
      <c r="A3121" s="2">
        <v>26.097899999999999</v>
      </c>
      <c r="B3121" s="2">
        <v>16.600999999999999</v>
      </c>
      <c r="C3121" s="4">
        <f t="shared" si="48"/>
        <v>0.60818713450293949</v>
      </c>
    </row>
    <row r="3122" spans="1:3" x14ac:dyDescent="0.25">
      <c r="A3122" s="2">
        <v>9.9244000000000003</v>
      </c>
      <c r="B3122" s="2">
        <v>16.605499999999999</v>
      </c>
      <c r="C3122" s="4">
        <f t="shared" si="48"/>
        <v>0.60838206627681868</v>
      </c>
    </row>
    <row r="3123" spans="1:3" x14ac:dyDescent="0.25">
      <c r="A3123" s="2">
        <v>19.195</v>
      </c>
      <c r="B3123" s="2">
        <v>16.6112</v>
      </c>
      <c r="C3123" s="4">
        <f t="shared" si="48"/>
        <v>0.60857699805069787</v>
      </c>
    </row>
    <row r="3124" spans="1:3" x14ac:dyDescent="0.25">
      <c r="A3124" s="2">
        <v>16.565200000000001</v>
      </c>
      <c r="B3124" s="2">
        <v>16.612300000000001</v>
      </c>
      <c r="C3124" s="4">
        <f t="shared" si="48"/>
        <v>0.60877192982457706</v>
      </c>
    </row>
    <row r="3125" spans="1:3" x14ac:dyDescent="0.25">
      <c r="A3125" s="2">
        <v>11.928000000000001</v>
      </c>
      <c r="B3125" s="2">
        <v>16.6142</v>
      </c>
      <c r="C3125" s="4">
        <f t="shared" si="48"/>
        <v>0.60896686159845625</v>
      </c>
    </row>
    <row r="3126" spans="1:3" x14ac:dyDescent="0.25">
      <c r="A3126" s="2">
        <v>10.5067</v>
      </c>
      <c r="B3126" s="2">
        <v>16.622399999999999</v>
      </c>
      <c r="C3126" s="4">
        <f t="shared" si="48"/>
        <v>0.60916179337233545</v>
      </c>
    </row>
    <row r="3127" spans="1:3" x14ac:dyDescent="0.25">
      <c r="A3127" s="2">
        <v>7.2877999999999998</v>
      </c>
      <c r="B3127" s="2">
        <v>16.629899999999999</v>
      </c>
      <c r="C3127" s="4">
        <f t="shared" si="48"/>
        <v>0.60935672514621464</v>
      </c>
    </row>
    <row r="3128" spans="1:3" x14ac:dyDescent="0.25">
      <c r="A3128" s="2">
        <v>16.922999999999998</v>
      </c>
      <c r="B3128" s="2">
        <v>16.630299999999998</v>
      </c>
      <c r="C3128" s="4">
        <f t="shared" si="48"/>
        <v>0.60955165692009383</v>
      </c>
    </row>
    <row r="3129" spans="1:3" x14ac:dyDescent="0.25">
      <c r="A3129" s="2">
        <v>3.7464</v>
      </c>
      <c r="B3129" s="2">
        <v>16.6328</v>
      </c>
      <c r="C3129" s="4">
        <f t="shared" si="48"/>
        <v>0.60974658869397302</v>
      </c>
    </row>
    <row r="3130" spans="1:3" x14ac:dyDescent="0.25">
      <c r="A3130" s="2">
        <v>21.182700000000001</v>
      </c>
      <c r="B3130" s="2">
        <v>16.638999999999999</v>
      </c>
      <c r="C3130" s="4">
        <f t="shared" si="48"/>
        <v>0.60994152046785222</v>
      </c>
    </row>
    <row r="3131" spans="1:3" x14ac:dyDescent="0.25">
      <c r="A3131" s="2">
        <v>15.9026</v>
      </c>
      <c r="B3131" s="2">
        <v>16.643799999999999</v>
      </c>
      <c r="C3131" s="4">
        <f t="shared" si="48"/>
        <v>0.61013645224173141</v>
      </c>
    </row>
    <row r="3132" spans="1:3" x14ac:dyDescent="0.25">
      <c r="A3132" s="2">
        <v>24.575600000000001</v>
      </c>
      <c r="B3132" s="2">
        <v>16.646100000000001</v>
      </c>
      <c r="C3132" s="4">
        <f t="shared" si="48"/>
        <v>0.6103313840156106</v>
      </c>
    </row>
    <row r="3133" spans="1:3" x14ac:dyDescent="0.25">
      <c r="A3133" s="2">
        <v>10.495100000000001</v>
      </c>
      <c r="B3133" s="2">
        <v>16.6465</v>
      </c>
      <c r="C3133" s="4">
        <f t="shared" si="48"/>
        <v>0.61052631578948979</v>
      </c>
    </row>
    <row r="3134" spans="1:3" x14ac:dyDescent="0.25">
      <c r="A3134" s="2">
        <v>10.3546</v>
      </c>
      <c r="B3134" s="2">
        <v>16.646899999999999</v>
      </c>
      <c r="C3134" s="4">
        <f t="shared" si="48"/>
        <v>0.61072124756336899</v>
      </c>
    </row>
    <row r="3135" spans="1:3" x14ac:dyDescent="0.25">
      <c r="A3135" s="2">
        <v>-2.5811999999999999</v>
      </c>
      <c r="B3135" s="2">
        <v>16.6492</v>
      </c>
      <c r="C3135" s="4">
        <f t="shared" si="48"/>
        <v>0.61091617933724818</v>
      </c>
    </row>
    <row r="3136" spans="1:3" x14ac:dyDescent="0.25">
      <c r="A3136" s="2">
        <v>22.276499999999999</v>
      </c>
      <c r="B3136" s="2">
        <v>16.6511</v>
      </c>
      <c r="C3136" s="4">
        <f t="shared" si="48"/>
        <v>0.61111111111112737</v>
      </c>
    </row>
    <row r="3137" spans="1:3" x14ac:dyDescent="0.25">
      <c r="A3137" s="2">
        <v>15.0198</v>
      </c>
      <c r="B3137" s="2">
        <v>16.652999999999999</v>
      </c>
      <c r="C3137" s="4">
        <f t="shared" si="48"/>
        <v>0.61130604288500656</v>
      </c>
    </row>
    <row r="3138" spans="1:3" x14ac:dyDescent="0.25">
      <c r="A3138" s="2">
        <v>13.379</v>
      </c>
      <c r="B3138" s="2">
        <v>16.656400000000001</v>
      </c>
      <c r="C3138" s="4">
        <f t="shared" si="48"/>
        <v>0.61150097465888575</v>
      </c>
    </row>
    <row r="3139" spans="1:3" x14ac:dyDescent="0.25">
      <c r="A3139" s="2">
        <v>12.408200000000001</v>
      </c>
      <c r="B3139" s="2">
        <v>16.660599999999999</v>
      </c>
      <c r="C3139" s="4">
        <f t="shared" si="48"/>
        <v>0.61169590643276495</v>
      </c>
    </row>
    <row r="3140" spans="1:3" x14ac:dyDescent="0.25">
      <c r="A3140" s="2">
        <v>18.4696</v>
      </c>
      <c r="B3140" s="2">
        <v>16.666</v>
      </c>
      <c r="C3140" s="4">
        <f t="shared" ref="C3140:C3203" si="49">(1/5130)+C3139</f>
        <v>0.61189083820664414</v>
      </c>
    </row>
    <row r="3141" spans="1:3" x14ac:dyDescent="0.25">
      <c r="A3141" s="2">
        <v>10.5571</v>
      </c>
      <c r="B3141">
        <v>16.668800000000001</v>
      </c>
      <c r="C3141" s="4">
        <f t="shared" si="49"/>
        <v>0.61208576998052333</v>
      </c>
    </row>
    <row r="3142" spans="1:3" x14ac:dyDescent="0.25">
      <c r="A3142" s="2">
        <v>8.3903999999999996</v>
      </c>
      <c r="B3142" s="2">
        <v>16.685400000000001</v>
      </c>
      <c r="C3142" s="4">
        <f t="shared" si="49"/>
        <v>0.61228070175440252</v>
      </c>
    </row>
    <row r="3143" spans="1:3" x14ac:dyDescent="0.25">
      <c r="A3143" s="2">
        <v>10.658099999999999</v>
      </c>
      <c r="B3143" s="2">
        <v>16.692799999999998</v>
      </c>
      <c r="C3143" s="4">
        <f t="shared" si="49"/>
        <v>0.61247563352828172</v>
      </c>
    </row>
    <row r="3144" spans="1:3" x14ac:dyDescent="0.25">
      <c r="A3144" s="2">
        <v>12.3613</v>
      </c>
      <c r="B3144" s="2">
        <v>16.698</v>
      </c>
      <c r="C3144" s="4">
        <f t="shared" si="49"/>
        <v>0.61267056530216091</v>
      </c>
    </row>
    <row r="3145" spans="1:3" x14ac:dyDescent="0.25">
      <c r="A3145" s="2">
        <v>7.3794000000000004</v>
      </c>
      <c r="B3145" s="2">
        <v>16.698699999999999</v>
      </c>
      <c r="C3145" s="4">
        <f t="shared" si="49"/>
        <v>0.6128654970760401</v>
      </c>
    </row>
    <row r="3146" spans="1:3" x14ac:dyDescent="0.25">
      <c r="A3146" s="2">
        <v>13.0532</v>
      </c>
      <c r="B3146" s="2">
        <v>16.6999</v>
      </c>
      <c r="C3146" s="4">
        <f t="shared" si="49"/>
        <v>0.61306042884991929</v>
      </c>
    </row>
    <row r="3147" spans="1:3" x14ac:dyDescent="0.25">
      <c r="A3147" s="2">
        <v>21.1859</v>
      </c>
      <c r="B3147" s="2">
        <v>16.700900000000001</v>
      </c>
      <c r="C3147" s="4">
        <f t="shared" si="49"/>
        <v>0.61325536062379848</v>
      </c>
    </row>
    <row r="3148" spans="1:3" x14ac:dyDescent="0.25">
      <c r="A3148" s="2">
        <v>16.524999999999999</v>
      </c>
      <c r="B3148" s="2">
        <v>16.700900000000001</v>
      </c>
      <c r="C3148" s="4">
        <f t="shared" si="49"/>
        <v>0.61345029239767768</v>
      </c>
    </row>
    <row r="3149" spans="1:3" x14ac:dyDescent="0.25">
      <c r="A3149" s="2">
        <v>10.141500000000001</v>
      </c>
      <c r="B3149" s="2">
        <v>16.700900000000001</v>
      </c>
      <c r="C3149" s="4">
        <f t="shared" si="49"/>
        <v>0.61364522417155687</v>
      </c>
    </row>
    <row r="3150" spans="1:3" x14ac:dyDescent="0.25">
      <c r="A3150" s="2">
        <v>19.605899999999998</v>
      </c>
      <c r="B3150" s="2">
        <v>16.709299999999999</v>
      </c>
      <c r="C3150" s="4">
        <f t="shared" si="49"/>
        <v>0.61384015594543606</v>
      </c>
    </row>
    <row r="3151" spans="1:3" x14ac:dyDescent="0.25">
      <c r="A3151" s="2">
        <v>18.7806</v>
      </c>
      <c r="B3151" s="2">
        <v>16.7134</v>
      </c>
      <c r="C3151" s="4">
        <f t="shared" si="49"/>
        <v>0.61403508771931525</v>
      </c>
    </row>
    <row r="3152" spans="1:3" x14ac:dyDescent="0.25">
      <c r="A3152" s="2">
        <v>13.969200000000001</v>
      </c>
      <c r="B3152" s="2">
        <v>16.714500000000001</v>
      </c>
      <c r="C3152" s="4">
        <f t="shared" si="49"/>
        <v>0.61423001949319445</v>
      </c>
    </row>
    <row r="3153" spans="1:3" x14ac:dyDescent="0.25">
      <c r="A3153" s="2">
        <v>16.113700000000001</v>
      </c>
      <c r="B3153" s="2">
        <v>16.714500000000001</v>
      </c>
      <c r="C3153" s="4">
        <f t="shared" si="49"/>
        <v>0.61442495126707364</v>
      </c>
    </row>
    <row r="3154" spans="1:3" x14ac:dyDescent="0.25">
      <c r="A3154" s="2">
        <v>21.5046</v>
      </c>
      <c r="B3154" s="2">
        <v>16.717199999999998</v>
      </c>
      <c r="C3154" s="4">
        <f t="shared" si="49"/>
        <v>0.61461988304095283</v>
      </c>
    </row>
    <row r="3155" spans="1:3" x14ac:dyDescent="0.25">
      <c r="A3155" s="2">
        <v>32.7776</v>
      </c>
      <c r="B3155" s="2">
        <v>16.718900000000001</v>
      </c>
      <c r="C3155" s="4">
        <f t="shared" si="49"/>
        <v>0.61481481481483202</v>
      </c>
    </row>
    <row r="3156" spans="1:3" x14ac:dyDescent="0.25">
      <c r="A3156" s="2">
        <v>10.981299999999999</v>
      </c>
      <c r="B3156" s="2">
        <v>16.723400000000002</v>
      </c>
      <c r="C3156" s="4">
        <f t="shared" si="49"/>
        <v>0.61500974658871121</v>
      </c>
    </row>
    <row r="3157" spans="1:3" x14ac:dyDescent="0.25">
      <c r="A3157" s="2">
        <v>5.9518000000000004</v>
      </c>
      <c r="B3157" s="2">
        <v>16.728200000000001</v>
      </c>
      <c r="C3157" s="4">
        <f t="shared" si="49"/>
        <v>0.61520467836259041</v>
      </c>
    </row>
    <row r="3158" spans="1:3" x14ac:dyDescent="0.25">
      <c r="A3158" s="2">
        <v>11.4481</v>
      </c>
      <c r="B3158" s="2">
        <v>16.732500000000002</v>
      </c>
      <c r="C3158" s="4">
        <f t="shared" si="49"/>
        <v>0.6153996101364696</v>
      </c>
    </row>
    <row r="3159" spans="1:3" x14ac:dyDescent="0.25">
      <c r="A3159" s="2">
        <v>22.598600000000001</v>
      </c>
      <c r="B3159" s="2">
        <v>16.733699999999999</v>
      </c>
      <c r="C3159" s="4">
        <f t="shared" si="49"/>
        <v>0.61559454191034879</v>
      </c>
    </row>
    <row r="3160" spans="1:3" x14ac:dyDescent="0.25">
      <c r="A3160" s="2">
        <v>10.8847</v>
      </c>
      <c r="B3160" s="2">
        <v>16.736499999999999</v>
      </c>
      <c r="C3160" s="4">
        <f t="shared" si="49"/>
        <v>0.61578947368422798</v>
      </c>
    </row>
    <row r="3161" spans="1:3" x14ac:dyDescent="0.25">
      <c r="A3161" s="2">
        <v>23.271100000000001</v>
      </c>
      <c r="B3161" s="2">
        <v>16.741800000000001</v>
      </c>
      <c r="C3161" s="4">
        <f t="shared" si="49"/>
        <v>0.61598440545810718</v>
      </c>
    </row>
    <row r="3162" spans="1:3" x14ac:dyDescent="0.25">
      <c r="A3162" s="2">
        <v>17.421700000000001</v>
      </c>
      <c r="B3162" s="2">
        <v>16.742000000000001</v>
      </c>
      <c r="C3162" s="4">
        <f t="shared" si="49"/>
        <v>0.61617933723198637</v>
      </c>
    </row>
    <row r="3163" spans="1:3" x14ac:dyDescent="0.25">
      <c r="A3163" s="2">
        <v>17.202500000000001</v>
      </c>
      <c r="B3163" s="2">
        <v>16.745999999999999</v>
      </c>
      <c r="C3163" s="4">
        <f t="shared" si="49"/>
        <v>0.61637426900586556</v>
      </c>
    </row>
    <row r="3164" spans="1:3" x14ac:dyDescent="0.25">
      <c r="A3164" s="2">
        <v>19.6067</v>
      </c>
      <c r="B3164" s="2">
        <v>16.747299999999999</v>
      </c>
      <c r="C3164" s="4">
        <f t="shared" si="49"/>
        <v>0.61656920077974475</v>
      </c>
    </row>
    <row r="3165" spans="1:3" x14ac:dyDescent="0.25">
      <c r="A3165" s="2">
        <v>24.829799999999999</v>
      </c>
      <c r="B3165" s="2">
        <v>16.752700000000001</v>
      </c>
      <c r="C3165" s="4">
        <f t="shared" si="49"/>
        <v>0.61676413255362394</v>
      </c>
    </row>
    <row r="3166" spans="1:3" x14ac:dyDescent="0.25">
      <c r="A3166" s="2">
        <v>21.238099999999999</v>
      </c>
      <c r="B3166" s="2">
        <v>16.7563</v>
      </c>
      <c r="C3166" s="4">
        <f t="shared" si="49"/>
        <v>0.61695906432750314</v>
      </c>
    </row>
    <row r="3167" spans="1:3" x14ac:dyDescent="0.25">
      <c r="A3167" s="2">
        <v>18.816299999999998</v>
      </c>
      <c r="B3167" s="2">
        <v>16.762499999999999</v>
      </c>
      <c r="C3167" s="4">
        <f t="shared" si="49"/>
        <v>0.61715399610138233</v>
      </c>
    </row>
    <row r="3168" spans="1:3" x14ac:dyDescent="0.25">
      <c r="A3168" s="2">
        <v>12.833399999999999</v>
      </c>
      <c r="B3168" s="2">
        <v>16.765899999999998</v>
      </c>
      <c r="C3168" s="4">
        <f t="shared" si="49"/>
        <v>0.61734892787526152</v>
      </c>
    </row>
    <row r="3169" spans="1:3" x14ac:dyDescent="0.25">
      <c r="A3169" s="2">
        <v>11.050800000000001</v>
      </c>
      <c r="B3169" s="2">
        <v>16.767900000000001</v>
      </c>
      <c r="C3169" s="4">
        <f t="shared" si="49"/>
        <v>0.61754385964914071</v>
      </c>
    </row>
    <row r="3170" spans="1:3" x14ac:dyDescent="0.25">
      <c r="A3170" s="2">
        <v>15.7959</v>
      </c>
      <c r="B3170" s="2">
        <v>16.77</v>
      </c>
      <c r="C3170" s="4">
        <f t="shared" si="49"/>
        <v>0.61773879142301991</v>
      </c>
    </row>
    <row r="3171" spans="1:3" x14ac:dyDescent="0.25">
      <c r="A3171" s="2">
        <v>16.474900000000002</v>
      </c>
      <c r="B3171" s="2">
        <v>16.770499999999998</v>
      </c>
      <c r="C3171" s="4">
        <f t="shared" si="49"/>
        <v>0.6179337231968991</v>
      </c>
    </row>
    <row r="3172" spans="1:3" x14ac:dyDescent="0.25">
      <c r="A3172" s="2">
        <v>24.6751</v>
      </c>
      <c r="B3172" s="2">
        <v>16.770900000000001</v>
      </c>
      <c r="C3172" s="4">
        <f t="shared" si="49"/>
        <v>0.61812865497077829</v>
      </c>
    </row>
    <row r="3173" spans="1:3" x14ac:dyDescent="0.25">
      <c r="A3173" s="2">
        <v>3.8683999999999998</v>
      </c>
      <c r="B3173" s="2">
        <v>16.784600000000001</v>
      </c>
      <c r="C3173" s="4">
        <f t="shared" si="49"/>
        <v>0.61832358674465748</v>
      </c>
    </row>
    <row r="3174" spans="1:3" x14ac:dyDescent="0.25">
      <c r="A3174" s="2">
        <v>14.206</v>
      </c>
      <c r="B3174" s="2">
        <v>16.790400000000002</v>
      </c>
      <c r="C3174" s="4">
        <f t="shared" si="49"/>
        <v>0.61851851851853668</v>
      </c>
    </row>
    <row r="3175" spans="1:3" x14ac:dyDescent="0.25">
      <c r="A3175" s="2">
        <v>11.4094</v>
      </c>
      <c r="B3175" s="2">
        <v>16.795500000000001</v>
      </c>
      <c r="C3175" s="4">
        <f t="shared" si="49"/>
        <v>0.61871345029241587</v>
      </c>
    </row>
    <row r="3176" spans="1:3" x14ac:dyDescent="0.25">
      <c r="A3176" s="2">
        <v>20.428100000000001</v>
      </c>
      <c r="B3176">
        <v>16.803599999999999</v>
      </c>
      <c r="C3176" s="4">
        <f t="shared" si="49"/>
        <v>0.61890838206629506</v>
      </c>
    </row>
    <row r="3177" spans="1:3" x14ac:dyDescent="0.25">
      <c r="A3177" s="2">
        <v>14.0589</v>
      </c>
      <c r="B3177" s="2">
        <v>16.8065</v>
      </c>
      <c r="C3177" s="4">
        <f t="shared" si="49"/>
        <v>0.61910331384017425</v>
      </c>
    </row>
    <row r="3178" spans="1:3" x14ac:dyDescent="0.25">
      <c r="A3178" s="2">
        <v>13.1137</v>
      </c>
      <c r="B3178" s="2">
        <v>16.809699999999999</v>
      </c>
      <c r="C3178" s="4">
        <f t="shared" si="49"/>
        <v>0.61929824561405344</v>
      </c>
    </row>
    <row r="3179" spans="1:3" x14ac:dyDescent="0.25">
      <c r="A3179" s="2">
        <v>16.583100000000002</v>
      </c>
      <c r="B3179" s="2">
        <v>16.815999999999999</v>
      </c>
      <c r="C3179" s="4">
        <f t="shared" si="49"/>
        <v>0.61949317738793264</v>
      </c>
    </row>
    <row r="3180" spans="1:3" x14ac:dyDescent="0.25">
      <c r="A3180" s="2">
        <v>4.5888999999999998</v>
      </c>
      <c r="B3180" s="2">
        <v>16.817499999999999</v>
      </c>
      <c r="C3180" s="4">
        <f t="shared" si="49"/>
        <v>0.61968810916181183</v>
      </c>
    </row>
    <row r="3181" spans="1:3" x14ac:dyDescent="0.25">
      <c r="A3181" s="2">
        <v>23.879000000000001</v>
      </c>
      <c r="B3181" s="2">
        <v>16.821100000000001</v>
      </c>
      <c r="C3181" s="4">
        <f t="shared" si="49"/>
        <v>0.61988304093569102</v>
      </c>
    </row>
    <row r="3182" spans="1:3" x14ac:dyDescent="0.25">
      <c r="A3182" s="2">
        <v>18.999099999999999</v>
      </c>
      <c r="B3182" s="2">
        <v>16.824300000000001</v>
      </c>
      <c r="C3182" s="4">
        <f t="shared" si="49"/>
        <v>0.62007797270957021</v>
      </c>
    </row>
    <row r="3183" spans="1:3" x14ac:dyDescent="0.25">
      <c r="A3183" s="2">
        <v>8.3621999999999996</v>
      </c>
      <c r="B3183" s="2">
        <v>16.8246</v>
      </c>
      <c r="C3183" s="4">
        <f t="shared" si="49"/>
        <v>0.62027290448344941</v>
      </c>
    </row>
    <row r="3184" spans="1:3" x14ac:dyDescent="0.25">
      <c r="A3184" s="2">
        <v>20.324200000000001</v>
      </c>
      <c r="B3184" s="2">
        <v>16.827100000000002</v>
      </c>
      <c r="C3184" s="4">
        <f t="shared" si="49"/>
        <v>0.6204678362573286</v>
      </c>
    </row>
    <row r="3185" spans="1:3" x14ac:dyDescent="0.25">
      <c r="A3185" s="2">
        <v>12.4687</v>
      </c>
      <c r="B3185" s="2">
        <v>16.833300000000001</v>
      </c>
      <c r="C3185" s="4">
        <f t="shared" si="49"/>
        <v>0.62066276803120779</v>
      </c>
    </row>
    <row r="3186" spans="1:3" x14ac:dyDescent="0.25">
      <c r="A3186" s="2">
        <v>24.9285</v>
      </c>
      <c r="B3186" s="2">
        <v>16.834599999999998</v>
      </c>
      <c r="C3186" s="4">
        <f t="shared" si="49"/>
        <v>0.62085769980508698</v>
      </c>
    </row>
    <row r="3187" spans="1:3" x14ac:dyDescent="0.25">
      <c r="A3187" s="2">
        <v>26.228100000000001</v>
      </c>
      <c r="B3187" s="2">
        <v>16.845300000000002</v>
      </c>
      <c r="C3187" s="4">
        <f t="shared" si="49"/>
        <v>0.62105263157896617</v>
      </c>
    </row>
    <row r="3188" spans="1:3" x14ac:dyDescent="0.25">
      <c r="A3188" s="2">
        <v>15.5837</v>
      </c>
      <c r="B3188" s="2">
        <v>16.847300000000001</v>
      </c>
      <c r="C3188" s="4">
        <f t="shared" si="49"/>
        <v>0.62124756335284537</v>
      </c>
    </row>
    <row r="3189" spans="1:3" x14ac:dyDescent="0.25">
      <c r="A3189" s="2">
        <v>9.0275999999999996</v>
      </c>
      <c r="B3189" s="2">
        <v>16.849</v>
      </c>
      <c r="C3189" s="4">
        <f t="shared" si="49"/>
        <v>0.62144249512672456</v>
      </c>
    </row>
    <row r="3190" spans="1:3" x14ac:dyDescent="0.25">
      <c r="A3190" s="2">
        <v>22.474299999999999</v>
      </c>
      <c r="B3190" s="2">
        <v>16.852799999999998</v>
      </c>
      <c r="C3190" s="4">
        <f t="shared" si="49"/>
        <v>0.62163742690060375</v>
      </c>
    </row>
    <row r="3191" spans="1:3" x14ac:dyDescent="0.25">
      <c r="A3191" s="2">
        <v>15.7262</v>
      </c>
      <c r="B3191" s="2">
        <v>16.8535</v>
      </c>
      <c r="C3191" s="4">
        <f t="shared" si="49"/>
        <v>0.62183235867448294</v>
      </c>
    </row>
    <row r="3192" spans="1:3" x14ac:dyDescent="0.25">
      <c r="A3192" s="2">
        <v>18.255600000000001</v>
      </c>
      <c r="B3192" s="2">
        <v>16.860600000000002</v>
      </c>
      <c r="C3192" s="4">
        <f t="shared" si="49"/>
        <v>0.62202729044836214</v>
      </c>
    </row>
    <row r="3193" spans="1:3" x14ac:dyDescent="0.25">
      <c r="A3193" s="2">
        <v>22.301300000000001</v>
      </c>
      <c r="B3193" s="2">
        <v>16.861499999999999</v>
      </c>
      <c r="C3193" s="4">
        <f t="shared" si="49"/>
        <v>0.62222222222224133</v>
      </c>
    </row>
    <row r="3194" spans="1:3" x14ac:dyDescent="0.25">
      <c r="A3194" s="2">
        <v>25.9116</v>
      </c>
      <c r="B3194" s="2">
        <v>16.861599999999999</v>
      </c>
      <c r="C3194" s="4">
        <f t="shared" si="49"/>
        <v>0.62241715399612052</v>
      </c>
    </row>
    <row r="3195" spans="1:3" x14ac:dyDescent="0.25">
      <c r="A3195" s="2">
        <v>12.9636</v>
      </c>
      <c r="B3195" s="2">
        <v>16.863299999999999</v>
      </c>
      <c r="C3195" s="4">
        <f t="shared" si="49"/>
        <v>0.62261208576999971</v>
      </c>
    </row>
    <row r="3196" spans="1:3" x14ac:dyDescent="0.25">
      <c r="A3196" s="2">
        <v>16.999300000000002</v>
      </c>
      <c r="B3196" s="2">
        <v>16.864599999999999</v>
      </c>
      <c r="C3196" s="4">
        <f t="shared" si="49"/>
        <v>0.6228070175438789</v>
      </c>
    </row>
    <row r="3197" spans="1:3" x14ac:dyDescent="0.25">
      <c r="A3197" s="2">
        <v>15.770300000000001</v>
      </c>
      <c r="B3197" s="2">
        <v>16.8718</v>
      </c>
      <c r="C3197" s="4">
        <f t="shared" si="49"/>
        <v>0.6230019493177581</v>
      </c>
    </row>
    <row r="3198" spans="1:3" x14ac:dyDescent="0.25">
      <c r="A3198" s="2">
        <v>-1.0654999999999999</v>
      </c>
      <c r="B3198" s="2">
        <v>16.875699999999998</v>
      </c>
      <c r="C3198" s="4">
        <f t="shared" si="49"/>
        <v>0.62319688109163729</v>
      </c>
    </row>
    <row r="3199" spans="1:3" x14ac:dyDescent="0.25">
      <c r="A3199" s="2">
        <v>13.9984</v>
      </c>
      <c r="B3199" s="2">
        <v>16.8797</v>
      </c>
      <c r="C3199" s="4">
        <f t="shared" si="49"/>
        <v>0.62339181286551648</v>
      </c>
    </row>
    <row r="3200" spans="1:3" x14ac:dyDescent="0.25">
      <c r="A3200" s="2">
        <v>13.6358</v>
      </c>
      <c r="B3200" s="2">
        <v>16.8842</v>
      </c>
      <c r="C3200" s="4">
        <f t="shared" si="49"/>
        <v>0.62358674463939567</v>
      </c>
    </row>
    <row r="3201" spans="1:3" x14ac:dyDescent="0.25">
      <c r="A3201" s="2">
        <v>9.7993000000000006</v>
      </c>
      <c r="B3201" s="2">
        <v>16.8857</v>
      </c>
      <c r="C3201" s="4">
        <f t="shared" si="49"/>
        <v>0.62378167641327487</v>
      </c>
    </row>
    <row r="3202" spans="1:3" x14ac:dyDescent="0.25">
      <c r="A3202" s="2">
        <v>0.50819999999999999</v>
      </c>
      <c r="B3202" s="2">
        <v>16.886700000000001</v>
      </c>
      <c r="C3202" s="4">
        <f t="shared" si="49"/>
        <v>0.62397660818715406</v>
      </c>
    </row>
    <row r="3203" spans="1:3" x14ac:dyDescent="0.25">
      <c r="A3203" s="2">
        <v>13.9992</v>
      </c>
      <c r="B3203" s="2">
        <v>16.886800000000001</v>
      </c>
      <c r="C3203" s="4">
        <f t="shared" si="49"/>
        <v>0.62417153996103325</v>
      </c>
    </row>
    <row r="3204" spans="1:3" x14ac:dyDescent="0.25">
      <c r="A3204" s="2">
        <v>8.2346000000000004</v>
      </c>
      <c r="B3204" s="2">
        <v>16.888400000000001</v>
      </c>
      <c r="C3204" s="4">
        <f t="shared" ref="C3204:C3267" si="50">(1/5130)+C3203</f>
        <v>0.62436647173491244</v>
      </c>
    </row>
    <row r="3205" spans="1:3" x14ac:dyDescent="0.25">
      <c r="A3205" s="2">
        <v>18.316400000000002</v>
      </c>
      <c r="B3205" s="2">
        <v>16.889399999999998</v>
      </c>
      <c r="C3205" s="4">
        <f t="shared" si="50"/>
        <v>0.62456140350879163</v>
      </c>
    </row>
    <row r="3206" spans="1:3" x14ac:dyDescent="0.25">
      <c r="A3206" s="2">
        <v>18.965699999999998</v>
      </c>
      <c r="B3206" s="2">
        <v>16.891200000000001</v>
      </c>
      <c r="C3206" s="4">
        <f t="shared" si="50"/>
        <v>0.62475633528267083</v>
      </c>
    </row>
    <row r="3207" spans="1:3" x14ac:dyDescent="0.25">
      <c r="A3207" s="2">
        <v>13.452199999999999</v>
      </c>
      <c r="B3207" s="2">
        <v>16.891300000000001</v>
      </c>
      <c r="C3207" s="4">
        <f t="shared" si="50"/>
        <v>0.62495126705655002</v>
      </c>
    </row>
    <row r="3208" spans="1:3" x14ac:dyDescent="0.25">
      <c r="A3208" s="2">
        <v>7.8430999999999997</v>
      </c>
      <c r="B3208" s="2">
        <v>16.892099999999999</v>
      </c>
      <c r="C3208" s="4">
        <f t="shared" si="50"/>
        <v>0.62514619883042921</v>
      </c>
    </row>
    <row r="3209" spans="1:3" x14ac:dyDescent="0.25">
      <c r="A3209" s="2">
        <v>17.2607</v>
      </c>
      <c r="B3209" s="2">
        <v>16.901</v>
      </c>
      <c r="C3209" s="4">
        <f t="shared" si="50"/>
        <v>0.6253411306043084</v>
      </c>
    </row>
    <row r="3210" spans="1:3" x14ac:dyDescent="0.25">
      <c r="A3210" s="2">
        <v>15.585699999999999</v>
      </c>
      <c r="B3210" s="2">
        <v>16.901599999999998</v>
      </c>
      <c r="C3210" s="4">
        <f t="shared" si="50"/>
        <v>0.6255360623781876</v>
      </c>
    </row>
    <row r="3211" spans="1:3" x14ac:dyDescent="0.25">
      <c r="A3211" s="2">
        <v>13.1114</v>
      </c>
      <c r="B3211" s="2">
        <v>16.908300000000001</v>
      </c>
      <c r="C3211" s="4">
        <f t="shared" si="50"/>
        <v>0.62573099415206679</v>
      </c>
    </row>
    <row r="3212" spans="1:3" x14ac:dyDescent="0.25">
      <c r="A3212" s="2">
        <v>12.0421</v>
      </c>
      <c r="B3212" s="2">
        <v>16.921700000000001</v>
      </c>
      <c r="C3212" s="4">
        <f t="shared" si="50"/>
        <v>0.62592592592594598</v>
      </c>
    </row>
    <row r="3213" spans="1:3" x14ac:dyDescent="0.25">
      <c r="A3213" s="2">
        <v>19.046099999999999</v>
      </c>
      <c r="B3213" s="2">
        <v>16.922999999999998</v>
      </c>
      <c r="C3213" s="4">
        <f t="shared" si="50"/>
        <v>0.62612085769982517</v>
      </c>
    </row>
    <row r="3214" spans="1:3" x14ac:dyDescent="0.25">
      <c r="A3214" s="2">
        <v>21.937999999999999</v>
      </c>
      <c r="B3214" s="2">
        <v>16.928599999999999</v>
      </c>
      <c r="C3214" s="4">
        <f t="shared" si="50"/>
        <v>0.62631578947370437</v>
      </c>
    </row>
    <row r="3215" spans="1:3" x14ac:dyDescent="0.25">
      <c r="A3215" s="2">
        <v>7.3221999999999996</v>
      </c>
      <c r="B3215" s="2">
        <v>16.9407</v>
      </c>
      <c r="C3215" s="4">
        <f t="shared" si="50"/>
        <v>0.62651072124758356</v>
      </c>
    </row>
    <row r="3216" spans="1:3" x14ac:dyDescent="0.25">
      <c r="A3216" s="2">
        <v>16.827100000000002</v>
      </c>
      <c r="B3216" s="2">
        <v>16.944700000000001</v>
      </c>
      <c r="C3216" s="4">
        <f t="shared" si="50"/>
        <v>0.62670565302146275</v>
      </c>
    </row>
    <row r="3217" spans="1:3" x14ac:dyDescent="0.25">
      <c r="A3217" s="2">
        <v>15.942</v>
      </c>
      <c r="B3217" s="2">
        <v>16.945</v>
      </c>
      <c r="C3217" s="4">
        <f t="shared" si="50"/>
        <v>0.62690058479534194</v>
      </c>
    </row>
    <row r="3218" spans="1:3" x14ac:dyDescent="0.25">
      <c r="A3218" s="2">
        <v>3.5999999999999999E-3</v>
      </c>
      <c r="B3218" s="2">
        <v>16.946200000000001</v>
      </c>
      <c r="C3218" s="4">
        <f t="shared" si="50"/>
        <v>0.62709551656922113</v>
      </c>
    </row>
    <row r="3219" spans="1:3" x14ac:dyDescent="0.25">
      <c r="A3219" s="2">
        <v>13.7445</v>
      </c>
      <c r="B3219" s="2">
        <v>16.947399999999998</v>
      </c>
      <c r="C3219" s="4">
        <f t="shared" si="50"/>
        <v>0.62729044834310033</v>
      </c>
    </row>
    <row r="3220" spans="1:3" x14ac:dyDescent="0.25">
      <c r="A3220" s="2">
        <v>0.5504</v>
      </c>
      <c r="B3220" s="2">
        <v>16.9481</v>
      </c>
      <c r="C3220" s="4">
        <f t="shared" si="50"/>
        <v>0.62748538011697952</v>
      </c>
    </row>
    <row r="3221" spans="1:3" x14ac:dyDescent="0.25">
      <c r="A3221" s="2">
        <v>18.962</v>
      </c>
      <c r="B3221" s="2">
        <v>16.9558</v>
      </c>
      <c r="C3221" s="4">
        <f t="shared" si="50"/>
        <v>0.62768031189085871</v>
      </c>
    </row>
    <row r="3222" spans="1:3" x14ac:dyDescent="0.25">
      <c r="A3222" s="2">
        <v>12.613899999999999</v>
      </c>
      <c r="B3222" s="2">
        <v>16.956</v>
      </c>
      <c r="C3222" s="4">
        <f t="shared" si="50"/>
        <v>0.6278752436647379</v>
      </c>
    </row>
    <row r="3223" spans="1:3" x14ac:dyDescent="0.25">
      <c r="A3223" s="2">
        <v>5.7243000000000004</v>
      </c>
      <c r="B3223" s="2">
        <v>16.958200000000001</v>
      </c>
      <c r="C3223" s="4">
        <f t="shared" si="50"/>
        <v>0.6280701754386171</v>
      </c>
    </row>
    <row r="3224" spans="1:3" x14ac:dyDescent="0.25">
      <c r="A3224" s="2">
        <v>7.1018999999999997</v>
      </c>
      <c r="B3224" s="2">
        <v>16.962199999999999</v>
      </c>
      <c r="C3224" s="4">
        <f t="shared" si="50"/>
        <v>0.62826510721249629</v>
      </c>
    </row>
    <row r="3225" spans="1:3" x14ac:dyDescent="0.25">
      <c r="A3225" s="2">
        <v>12.089</v>
      </c>
      <c r="B3225" s="2">
        <v>16.963899999999999</v>
      </c>
      <c r="C3225" s="4">
        <f t="shared" si="50"/>
        <v>0.62846003898637548</v>
      </c>
    </row>
    <row r="3226" spans="1:3" x14ac:dyDescent="0.25">
      <c r="A3226" s="2">
        <v>9.0037000000000003</v>
      </c>
      <c r="B3226" s="2">
        <v>16.964600000000001</v>
      </c>
      <c r="C3226" s="4">
        <f t="shared" si="50"/>
        <v>0.62865497076025467</v>
      </c>
    </row>
    <row r="3227" spans="1:3" x14ac:dyDescent="0.25">
      <c r="A3227" s="2">
        <v>8.3806999999999992</v>
      </c>
      <c r="B3227" s="2">
        <v>16.972899999999999</v>
      </c>
      <c r="C3227" s="4">
        <f t="shared" si="50"/>
        <v>0.62884990253413386</v>
      </c>
    </row>
    <row r="3228" spans="1:3" x14ac:dyDescent="0.25">
      <c r="A3228" s="2">
        <v>8.7919</v>
      </c>
      <c r="B3228" s="2">
        <v>16.984000000000002</v>
      </c>
      <c r="C3228" s="4">
        <f t="shared" si="50"/>
        <v>0.62904483430801306</v>
      </c>
    </row>
    <row r="3229" spans="1:3" x14ac:dyDescent="0.25">
      <c r="A3229" s="2">
        <v>11.851900000000001</v>
      </c>
      <c r="B3229" s="2">
        <v>16.985499999999998</v>
      </c>
      <c r="C3229" s="4">
        <f t="shared" si="50"/>
        <v>0.62923976608189225</v>
      </c>
    </row>
    <row r="3230" spans="1:3" x14ac:dyDescent="0.25">
      <c r="A3230" s="2">
        <v>15.328099999999999</v>
      </c>
      <c r="B3230" s="2">
        <v>16.989799999999999</v>
      </c>
      <c r="C3230" s="4">
        <f t="shared" si="50"/>
        <v>0.62943469785577144</v>
      </c>
    </row>
    <row r="3231" spans="1:3" x14ac:dyDescent="0.25">
      <c r="A3231" s="2">
        <v>15.9046</v>
      </c>
      <c r="B3231" s="2">
        <v>16.990500000000001</v>
      </c>
      <c r="C3231" s="4">
        <f t="shared" si="50"/>
        <v>0.62962962962965063</v>
      </c>
    </row>
    <row r="3232" spans="1:3" x14ac:dyDescent="0.25">
      <c r="A3232" s="2">
        <v>11.786</v>
      </c>
      <c r="B3232" s="2">
        <v>16.992899999999999</v>
      </c>
      <c r="C3232" s="4">
        <f t="shared" si="50"/>
        <v>0.62982456140352983</v>
      </c>
    </row>
    <row r="3233" spans="1:3" x14ac:dyDescent="0.25">
      <c r="A3233" s="2">
        <v>13.539899999999999</v>
      </c>
      <c r="B3233" s="2">
        <v>16.994599999999998</v>
      </c>
      <c r="C3233" s="4">
        <f t="shared" si="50"/>
        <v>0.63001949317740902</v>
      </c>
    </row>
    <row r="3234" spans="1:3" x14ac:dyDescent="0.25">
      <c r="A3234" s="2">
        <v>17.306799999999999</v>
      </c>
      <c r="B3234" s="2">
        <v>16.996700000000001</v>
      </c>
      <c r="C3234" s="4">
        <f t="shared" si="50"/>
        <v>0.63021442495128821</v>
      </c>
    </row>
    <row r="3235" spans="1:3" x14ac:dyDescent="0.25">
      <c r="A3235" s="2">
        <v>14.3569</v>
      </c>
      <c r="B3235" s="2">
        <v>16.997499999999999</v>
      </c>
      <c r="C3235" s="4">
        <f t="shared" si="50"/>
        <v>0.6304093567251674</v>
      </c>
    </row>
    <row r="3236" spans="1:3" x14ac:dyDescent="0.25">
      <c r="A3236" s="2">
        <v>22.773</v>
      </c>
      <c r="B3236" s="2">
        <v>16.999300000000002</v>
      </c>
      <c r="C3236" s="4">
        <f t="shared" si="50"/>
        <v>0.63060428849904659</v>
      </c>
    </row>
    <row r="3237" spans="1:3" x14ac:dyDescent="0.25">
      <c r="A3237" s="2">
        <v>23.439900000000002</v>
      </c>
      <c r="B3237" s="2">
        <v>17.000299999999999</v>
      </c>
      <c r="C3237" s="4">
        <f t="shared" si="50"/>
        <v>0.63079922027292579</v>
      </c>
    </row>
    <row r="3238" spans="1:3" x14ac:dyDescent="0.25">
      <c r="A3238" s="2">
        <v>12.9339</v>
      </c>
      <c r="B3238" s="2">
        <v>17.0076</v>
      </c>
      <c r="C3238" s="4">
        <f t="shared" si="50"/>
        <v>0.63099415204680498</v>
      </c>
    </row>
    <row r="3239" spans="1:3" x14ac:dyDescent="0.25">
      <c r="A3239" s="2">
        <v>12.4278</v>
      </c>
      <c r="B3239" s="2">
        <v>17.0078</v>
      </c>
      <c r="C3239" s="4">
        <f t="shared" si="50"/>
        <v>0.63118908382068417</v>
      </c>
    </row>
    <row r="3240" spans="1:3" x14ac:dyDescent="0.25">
      <c r="A3240" s="2">
        <v>22.041699999999999</v>
      </c>
      <c r="B3240" s="2">
        <v>17.011099999999999</v>
      </c>
      <c r="C3240" s="4">
        <f t="shared" si="50"/>
        <v>0.63138401559456336</v>
      </c>
    </row>
    <row r="3241" spans="1:3" x14ac:dyDescent="0.25">
      <c r="A3241" s="2">
        <v>-3.8250999999999999</v>
      </c>
      <c r="B3241" s="2">
        <v>17.011299999999999</v>
      </c>
      <c r="C3241" s="4">
        <f t="shared" si="50"/>
        <v>0.63157894736844256</v>
      </c>
    </row>
    <row r="3242" spans="1:3" x14ac:dyDescent="0.25">
      <c r="A3242" s="2">
        <v>15.121700000000001</v>
      </c>
      <c r="B3242" s="2">
        <v>17.011600000000001</v>
      </c>
      <c r="C3242" s="4">
        <f t="shared" si="50"/>
        <v>0.63177387914232175</v>
      </c>
    </row>
    <row r="3243" spans="1:3" x14ac:dyDescent="0.25">
      <c r="A3243" s="2">
        <v>8.2603000000000009</v>
      </c>
      <c r="B3243" s="2">
        <v>17.017600000000002</v>
      </c>
      <c r="C3243" s="4">
        <f t="shared" si="50"/>
        <v>0.63196881091620094</v>
      </c>
    </row>
    <row r="3244" spans="1:3" x14ac:dyDescent="0.25">
      <c r="A3244" s="2">
        <v>17.8841</v>
      </c>
      <c r="B3244" s="2">
        <v>17.021599999999999</v>
      </c>
      <c r="C3244" s="4">
        <f t="shared" si="50"/>
        <v>0.63216374269008013</v>
      </c>
    </row>
    <row r="3245" spans="1:3" x14ac:dyDescent="0.25">
      <c r="A3245" s="2">
        <v>27.084399999999999</v>
      </c>
      <c r="B3245" s="2">
        <v>17.0228</v>
      </c>
      <c r="C3245" s="4">
        <f t="shared" si="50"/>
        <v>0.63235867446395932</v>
      </c>
    </row>
    <row r="3246" spans="1:3" x14ac:dyDescent="0.25">
      <c r="A3246" s="2">
        <v>15.9892</v>
      </c>
      <c r="B3246" s="2">
        <v>17.023499999999999</v>
      </c>
      <c r="C3246" s="4">
        <f t="shared" si="50"/>
        <v>0.63255360623783852</v>
      </c>
    </row>
    <row r="3247" spans="1:3" x14ac:dyDescent="0.25">
      <c r="A3247" s="2">
        <v>14.930199999999999</v>
      </c>
      <c r="B3247" s="2">
        <v>17.025099999999998</v>
      </c>
      <c r="C3247" s="4">
        <f t="shared" si="50"/>
        <v>0.63274853801171771</v>
      </c>
    </row>
    <row r="3248" spans="1:3" x14ac:dyDescent="0.25">
      <c r="A3248" s="2">
        <v>21.744900000000001</v>
      </c>
      <c r="B3248" s="2">
        <v>17.0289</v>
      </c>
      <c r="C3248" s="4">
        <f t="shared" si="50"/>
        <v>0.6329434697855969</v>
      </c>
    </row>
    <row r="3249" spans="1:3" x14ac:dyDescent="0.25">
      <c r="A3249" s="2">
        <v>-4.3989000000000003</v>
      </c>
      <c r="B3249" s="2">
        <v>17.029199999999999</v>
      </c>
      <c r="C3249" s="4">
        <f t="shared" si="50"/>
        <v>0.63313840155947609</v>
      </c>
    </row>
    <row r="3250" spans="1:3" x14ac:dyDescent="0.25">
      <c r="A3250" s="2">
        <v>8.5746000000000002</v>
      </c>
      <c r="B3250" s="2">
        <v>17.030799999999999</v>
      </c>
      <c r="C3250" s="4">
        <f t="shared" si="50"/>
        <v>0.63333333333335529</v>
      </c>
    </row>
    <row r="3251" spans="1:3" x14ac:dyDescent="0.25">
      <c r="A3251" s="2">
        <v>-3.6474000000000002</v>
      </c>
      <c r="B3251" s="2">
        <v>17.031199999999998</v>
      </c>
      <c r="C3251" s="4">
        <f t="shared" si="50"/>
        <v>0.63352826510723448</v>
      </c>
    </row>
    <row r="3252" spans="1:3" x14ac:dyDescent="0.25">
      <c r="A3252" s="2">
        <v>13.890700000000001</v>
      </c>
      <c r="B3252" s="2">
        <v>17.0319</v>
      </c>
      <c r="C3252" s="4">
        <f t="shared" si="50"/>
        <v>0.63372319688111367</v>
      </c>
    </row>
    <row r="3253" spans="1:3" x14ac:dyDescent="0.25">
      <c r="A3253" s="2">
        <v>16.396999999999998</v>
      </c>
      <c r="B3253" s="2">
        <v>17.039100000000001</v>
      </c>
      <c r="C3253" s="4">
        <f t="shared" si="50"/>
        <v>0.63391812865499286</v>
      </c>
    </row>
    <row r="3254" spans="1:3" x14ac:dyDescent="0.25">
      <c r="A3254" s="2">
        <v>16.595500000000001</v>
      </c>
      <c r="B3254" s="2">
        <v>17.039200000000001</v>
      </c>
      <c r="C3254" s="4">
        <f t="shared" si="50"/>
        <v>0.63411306042887206</v>
      </c>
    </row>
    <row r="3255" spans="1:3" x14ac:dyDescent="0.25">
      <c r="A3255" s="2">
        <v>24.434799999999999</v>
      </c>
      <c r="B3255" s="2">
        <v>17.042400000000001</v>
      </c>
      <c r="C3255" s="4">
        <f t="shared" si="50"/>
        <v>0.63430799220275125</v>
      </c>
    </row>
    <row r="3256" spans="1:3" x14ac:dyDescent="0.25">
      <c r="A3256" s="2">
        <v>22.8005</v>
      </c>
      <c r="B3256" s="2">
        <v>17.044499999999999</v>
      </c>
      <c r="C3256" s="4">
        <f t="shared" si="50"/>
        <v>0.63450292397663044</v>
      </c>
    </row>
    <row r="3257" spans="1:3" x14ac:dyDescent="0.25">
      <c r="A3257" s="2">
        <v>14.7896</v>
      </c>
      <c r="B3257" s="2">
        <v>17.0459</v>
      </c>
      <c r="C3257" s="4">
        <f t="shared" si="50"/>
        <v>0.63469785575050963</v>
      </c>
    </row>
    <row r="3258" spans="1:3" x14ac:dyDescent="0.25">
      <c r="A3258" s="2">
        <v>16.860600000000002</v>
      </c>
      <c r="B3258" s="2">
        <v>17.049099999999999</v>
      </c>
      <c r="C3258" s="4">
        <f t="shared" si="50"/>
        <v>0.63489278752438882</v>
      </c>
    </row>
    <row r="3259" spans="1:3" x14ac:dyDescent="0.25">
      <c r="A3259" s="2">
        <v>21.052900000000001</v>
      </c>
      <c r="B3259" s="2">
        <v>17.050599999999999</v>
      </c>
      <c r="C3259" s="4">
        <f t="shared" si="50"/>
        <v>0.63508771929826802</v>
      </c>
    </row>
    <row r="3260" spans="1:3" x14ac:dyDescent="0.25">
      <c r="A3260" s="2">
        <v>24.7088</v>
      </c>
      <c r="B3260" s="2">
        <v>17.052900000000001</v>
      </c>
      <c r="C3260" s="4">
        <f t="shared" si="50"/>
        <v>0.63528265107214721</v>
      </c>
    </row>
    <row r="3261" spans="1:3" x14ac:dyDescent="0.25">
      <c r="A3261" s="2">
        <v>20.0229</v>
      </c>
      <c r="B3261" s="2">
        <v>17.055399999999999</v>
      </c>
      <c r="C3261" s="4">
        <f t="shared" si="50"/>
        <v>0.6354775828460264</v>
      </c>
    </row>
    <row r="3262" spans="1:3" x14ac:dyDescent="0.25">
      <c r="A3262" s="2">
        <v>10.365500000000001</v>
      </c>
      <c r="B3262" s="2">
        <v>17.0562</v>
      </c>
      <c r="C3262" s="4">
        <f t="shared" si="50"/>
        <v>0.63567251461990559</v>
      </c>
    </row>
    <row r="3263" spans="1:3" x14ac:dyDescent="0.25">
      <c r="A3263" s="2">
        <v>18.036300000000001</v>
      </c>
      <c r="B3263" s="2">
        <v>17.0595</v>
      </c>
      <c r="C3263" s="4">
        <f t="shared" si="50"/>
        <v>0.63586744639378479</v>
      </c>
    </row>
    <row r="3264" spans="1:3" x14ac:dyDescent="0.25">
      <c r="A3264" s="2">
        <v>11.372400000000001</v>
      </c>
      <c r="B3264">
        <v>17.063500000000001</v>
      </c>
      <c r="C3264" s="4">
        <f t="shared" si="50"/>
        <v>0.63606237816766398</v>
      </c>
    </row>
    <row r="3265" spans="1:3" x14ac:dyDescent="0.25">
      <c r="A3265" s="2">
        <v>10.7441</v>
      </c>
      <c r="B3265" s="2">
        <v>17.067900000000002</v>
      </c>
      <c r="C3265" s="4">
        <f t="shared" si="50"/>
        <v>0.63625730994154317</v>
      </c>
    </row>
    <row r="3266" spans="1:3" x14ac:dyDescent="0.25">
      <c r="A3266" s="2">
        <v>10.2333</v>
      </c>
      <c r="B3266" s="2">
        <v>17.069800000000001</v>
      </c>
      <c r="C3266" s="4">
        <f t="shared" si="50"/>
        <v>0.63645224171542236</v>
      </c>
    </row>
    <row r="3267" spans="1:3" x14ac:dyDescent="0.25">
      <c r="A3267" s="2">
        <v>10.323600000000001</v>
      </c>
      <c r="B3267" s="2">
        <v>17.0715</v>
      </c>
      <c r="C3267" s="4">
        <f t="shared" si="50"/>
        <v>0.63664717348930155</v>
      </c>
    </row>
    <row r="3268" spans="1:3" x14ac:dyDescent="0.25">
      <c r="A3268" s="2">
        <v>1.468</v>
      </c>
      <c r="B3268" s="2">
        <v>17.071899999999999</v>
      </c>
      <c r="C3268" s="4">
        <f t="shared" ref="C3268:C3331" si="51">(1/5130)+C3267</f>
        <v>0.63684210526318075</v>
      </c>
    </row>
    <row r="3269" spans="1:3" x14ac:dyDescent="0.25">
      <c r="A3269" s="2">
        <v>21.855699999999999</v>
      </c>
      <c r="B3269" s="2">
        <v>17.077100000000002</v>
      </c>
      <c r="C3269" s="4">
        <f t="shared" si="51"/>
        <v>0.63703703703705994</v>
      </c>
    </row>
    <row r="3270" spans="1:3" x14ac:dyDescent="0.25">
      <c r="A3270" s="2">
        <v>27.841999999999999</v>
      </c>
      <c r="B3270" s="2">
        <v>17.081499999999998</v>
      </c>
      <c r="C3270" s="4">
        <f t="shared" si="51"/>
        <v>0.63723196881093913</v>
      </c>
    </row>
    <row r="3271" spans="1:3" x14ac:dyDescent="0.25">
      <c r="A3271" s="2">
        <v>13.489599999999999</v>
      </c>
      <c r="B3271" s="2">
        <v>17.0886</v>
      </c>
      <c r="C3271" s="4">
        <f t="shared" si="51"/>
        <v>0.63742690058481832</v>
      </c>
    </row>
    <row r="3272" spans="1:3" x14ac:dyDescent="0.25">
      <c r="A3272" s="2">
        <v>20.587299999999999</v>
      </c>
      <c r="B3272" s="2">
        <v>17.096900000000002</v>
      </c>
      <c r="C3272" s="4">
        <f t="shared" si="51"/>
        <v>0.63762183235869752</v>
      </c>
    </row>
    <row r="3273" spans="1:3" x14ac:dyDescent="0.25">
      <c r="A3273" s="2">
        <v>16.666</v>
      </c>
      <c r="B3273" s="2">
        <v>17.098400000000002</v>
      </c>
      <c r="C3273" s="4">
        <f t="shared" si="51"/>
        <v>0.63781676413257671</v>
      </c>
    </row>
    <row r="3274" spans="1:3" x14ac:dyDescent="0.25">
      <c r="A3274" s="2">
        <v>18.217099999999999</v>
      </c>
      <c r="B3274" s="2">
        <v>17.100000000000001</v>
      </c>
      <c r="C3274" s="4">
        <f t="shared" si="51"/>
        <v>0.6380116959064559</v>
      </c>
    </row>
    <row r="3275" spans="1:3" x14ac:dyDescent="0.25">
      <c r="A3275" s="2">
        <v>10.1221</v>
      </c>
      <c r="B3275" s="2">
        <v>17.1068</v>
      </c>
      <c r="C3275" s="4">
        <f t="shared" si="51"/>
        <v>0.63820662768033509</v>
      </c>
    </row>
    <row r="3276" spans="1:3" x14ac:dyDescent="0.25">
      <c r="A3276" s="2">
        <v>14.861700000000001</v>
      </c>
      <c r="B3276" s="2">
        <v>17.109200000000001</v>
      </c>
      <c r="C3276" s="4">
        <f t="shared" si="51"/>
        <v>0.63840155945421428</v>
      </c>
    </row>
    <row r="3277" spans="1:3" x14ac:dyDescent="0.25">
      <c r="A3277" s="2">
        <v>10.594099999999999</v>
      </c>
      <c r="B3277" s="2">
        <v>17.1158</v>
      </c>
      <c r="C3277" s="4">
        <f t="shared" si="51"/>
        <v>0.63859649122809348</v>
      </c>
    </row>
    <row r="3278" spans="1:3" x14ac:dyDescent="0.25">
      <c r="A3278" s="2">
        <v>17.6509</v>
      </c>
      <c r="B3278" s="2">
        <v>17.117699999999999</v>
      </c>
      <c r="C3278" s="4">
        <f t="shared" si="51"/>
        <v>0.63879142300197267</v>
      </c>
    </row>
    <row r="3279" spans="1:3" x14ac:dyDescent="0.25">
      <c r="A3279" s="2">
        <v>14.025700000000001</v>
      </c>
      <c r="B3279" s="2">
        <v>17.121400000000001</v>
      </c>
      <c r="C3279" s="4">
        <f t="shared" si="51"/>
        <v>0.63898635477585186</v>
      </c>
    </row>
    <row r="3280" spans="1:3" x14ac:dyDescent="0.25">
      <c r="A3280" s="2">
        <v>10.336</v>
      </c>
      <c r="B3280" s="2">
        <v>17.125900000000001</v>
      </c>
      <c r="C3280" s="4">
        <f t="shared" si="51"/>
        <v>0.63918128654973105</v>
      </c>
    </row>
    <row r="3281" spans="1:3" x14ac:dyDescent="0.25">
      <c r="A3281" s="2">
        <v>13.7958</v>
      </c>
      <c r="B3281" s="2">
        <v>17.1309</v>
      </c>
      <c r="C3281" s="4">
        <f t="shared" si="51"/>
        <v>0.63937621832361025</v>
      </c>
    </row>
    <row r="3282" spans="1:3" x14ac:dyDescent="0.25">
      <c r="A3282" s="2">
        <v>13.788399999999999</v>
      </c>
      <c r="B3282" s="2">
        <v>17.133700000000001</v>
      </c>
      <c r="C3282" s="4">
        <f t="shared" si="51"/>
        <v>0.63957115009748944</v>
      </c>
    </row>
    <row r="3283" spans="1:3" x14ac:dyDescent="0.25">
      <c r="A3283" s="2">
        <v>16.583300000000001</v>
      </c>
      <c r="B3283" s="2">
        <v>17.135000000000002</v>
      </c>
      <c r="C3283" s="4">
        <f t="shared" si="51"/>
        <v>0.63976608187136863</v>
      </c>
    </row>
    <row r="3284" spans="1:3" x14ac:dyDescent="0.25">
      <c r="A3284" s="2">
        <v>0.94799999999999995</v>
      </c>
      <c r="B3284" s="2">
        <v>17.136500000000002</v>
      </c>
      <c r="C3284" s="4">
        <f t="shared" si="51"/>
        <v>0.63996101364524782</v>
      </c>
    </row>
    <row r="3285" spans="1:3" x14ac:dyDescent="0.25">
      <c r="A3285" s="2">
        <v>14.5145</v>
      </c>
      <c r="B3285" s="2">
        <v>17.138200000000001</v>
      </c>
      <c r="C3285" s="4">
        <f t="shared" si="51"/>
        <v>0.64015594541912701</v>
      </c>
    </row>
    <row r="3286" spans="1:3" x14ac:dyDescent="0.25">
      <c r="A3286" s="2">
        <v>16.2973</v>
      </c>
      <c r="B3286" s="2">
        <v>17.143599999999999</v>
      </c>
      <c r="C3286" s="4">
        <f t="shared" si="51"/>
        <v>0.64035087719300621</v>
      </c>
    </row>
    <row r="3287" spans="1:3" x14ac:dyDescent="0.25">
      <c r="A3287" s="2">
        <v>20.3888</v>
      </c>
      <c r="B3287" s="2">
        <v>17.147200000000002</v>
      </c>
      <c r="C3287" s="4">
        <f t="shared" si="51"/>
        <v>0.6405458089668854</v>
      </c>
    </row>
    <row r="3288" spans="1:3" x14ac:dyDescent="0.25">
      <c r="A3288" s="2">
        <v>10.2996</v>
      </c>
      <c r="B3288">
        <v>17.148199999999999</v>
      </c>
      <c r="C3288" s="4">
        <f t="shared" si="51"/>
        <v>0.64074074074076459</v>
      </c>
    </row>
    <row r="3289" spans="1:3" x14ac:dyDescent="0.25">
      <c r="A3289" s="2">
        <v>22.3504</v>
      </c>
      <c r="B3289" s="2">
        <v>17.1494</v>
      </c>
      <c r="C3289" s="4">
        <f t="shared" si="51"/>
        <v>0.64093567251464378</v>
      </c>
    </row>
    <row r="3290" spans="1:3" x14ac:dyDescent="0.25">
      <c r="A3290" s="2">
        <v>10.351900000000001</v>
      </c>
      <c r="B3290" s="2">
        <v>17.150200000000002</v>
      </c>
      <c r="C3290" s="4">
        <f t="shared" si="51"/>
        <v>0.64113060428852298</v>
      </c>
    </row>
    <row r="3291" spans="1:3" x14ac:dyDescent="0.25">
      <c r="A3291" s="2">
        <v>1.1296999999999999</v>
      </c>
      <c r="B3291" s="2">
        <v>17.152200000000001</v>
      </c>
      <c r="C3291" s="4">
        <f t="shared" si="51"/>
        <v>0.64132553606240217</v>
      </c>
    </row>
    <row r="3292" spans="1:3" x14ac:dyDescent="0.25">
      <c r="A3292" s="2">
        <v>6.3186999999999998</v>
      </c>
      <c r="B3292" s="2">
        <v>17.1539</v>
      </c>
      <c r="C3292" s="4">
        <f t="shared" si="51"/>
        <v>0.64152046783628136</v>
      </c>
    </row>
    <row r="3293" spans="1:3" x14ac:dyDescent="0.25">
      <c r="A3293" s="2">
        <v>21.0472</v>
      </c>
      <c r="B3293" s="2">
        <v>17.157499999999999</v>
      </c>
      <c r="C3293" s="4">
        <f t="shared" si="51"/>
        <v>0.64171539961016055</v>
      </c>
    </row>
    <row r="3294" spans="1:3" x14ac:dyDescent="0.25">
      <c r="A3294" s="2">
        <v>13.2186</v>
      </c>
      <c r="B3294" s="2">
        <v>17.1584</v>
      </c>
      <c r="C3294" s="4">
        <f t="shared" si="51"/>
        <v>0.64191033138403975</v>
      </c>
    </row>
    <row r="3295" spans="1:3" x14ac:dyDescent="0.25">
      <c r="A3295" s="2">
        <v>16.921700000000001</v>
      </c>
      <c r="B3295" s="2">
        <v>17.160599999999999</v>
      </c>
      <c r="C3295" s="4">
        <f t="shared" si="51"/>
        <v>0.64210526315791894</v>
      </c>
    </row>
    <row r="3296" spans="1:3" x14ac:dyDescent="0.25">
      <c r="A3296" s="2">
        <v>12.6044</v>
      </c>
      <c r="B3296" s="2">
        <v>17.161000000000001</v>
      </c>
      <c r="C3296" s="4">
        <f t="shared" si="51"/>
        <v>0.64230019493179813</v>
      </c>
    </row>
    <row r="3297" spans="1:3" x14ac:dyDescent="0.25">
      <c r="A3297" s="2">
        <v>6.1330999999999998</v>
      </c>
      <c r="B3297" s="2">
        <v>17.1615</v>
      </c>
      <c r="C3297" s="4">
        <f t="shared" si="51"/>
        <v>0.64249512670567732</v>
      </c>
    </row>
    <row r="3298" spans="1:3" x14ac:dyDescent="0.25">
      <c r="A3298" s="2">
        <v>15.9655</v>
      </c>
      <c r="B3298" s="2">
        <v>17.170999999999999</v>
      </c>
      <c r="C3298" s="4">
        <f t="shared" si="51"/>
        <v>0.64269005847955651</v>
      </c>
    </row>
    <row r="3299" spans="1:3" x14ac:dyDescent="0.25">
      <c r="A3299" s="2">
        <v>21.145099999999999</v>
      </c>
      <c r="B3299" s="2">
        <v>17.171500000000002</v>
      </c>
      <c r="C3299" s="4">
        <f t="shared" si="51"/>
        <v>0.64288499025343571</v>
      </c>
    </row>
    <row r="3300" spans="1:3" x14ac:dyDescent="0.25">
      <c r="A3300" s="2">
        <v>16.700900000000001</v>
      </c>
      <c r="B3300" s="2">
        <v>17.173200000000001</v>
      </c>
      <c r="C3300" s="4">
        <f t="shared" si="51"/>
        <v>0.6430799220273149</v>
      </c>
    </row>
    <row r="3301" spans="1:3" x14ac:dyDescent="0.25">
      <c r="A3301" s="2">
        <v>1.7725</v>
      </c>
      <c r="B3301" s="2">
        <v>17.177199999999999</v>
      </c>
      <c r="C3301" s="4">
        <f t="shared" si="51"/>
        <v>0.64327485380119409</v>
      </c>
    </row>
    <row r="3302" spans="1:3" x14ac:dyDescent="0.25">
      <c r="A3302" s="2">
        <v>12.7553</v>
      </c>
      <c r="B3302" s="2">
        <v>17.177900000000001</v>
      </c>
      <c r="C3302" s="4">
        <f t="shared" si="51"/>
        <v>0.64346978557507328</v>
      </c>
    </row>
    <row r="3303" spans="1:3" x14ac:dyDescent="0.25">
      <c r="A3303" s="2">
        <v>17.704599999999999</v>
      </c>
      <c r="B3303" s="2">
        <v>17.179200000000002</v>
      </c>
      <c r="C3303" s="4">
        <f t="shared" si="51"/>
        <v>0.64366471734895248</v>
      </c>
    </row>
    <row r="3304" spans="1:3" x14ac:dyDescent="0.25">
      <c r="A3304" s="2">
        <v>7.6822999999999997</v>
      </c>
      <c r="B3304" s="2">
        <v>17.181699999999999</v>
      </c>
      <c r="C3304" s="4">
        <f t="shared" si="51"/>
        <v>0.64385964912283167</v>
      </c>
    </row>
    <row r="3305" spans="1:3" x14ac:dyDescent="0.25">
      <c r="A3305" s="2">
        <v>10.412800000000001</v>
      </c>
      <c r="B3305" s="2">
        <v>17.181799999999999</v>
      </c>
      <c r="C3305" s="4">
        <f t="shared" si="51"/>
        <v>0.64405458089671086</v>
      </c>
    </row>
    <row r="3306" spans="1:3" x14ac:dyDescent="0.25">
      <c r="A3306" s="2">
        <v>21.189499999999999</v>
      </c>
      <c r="B3306" s="2">
        <v>17.190899999999999</v>
      </c>
      <c r="C3306" s="4">
        <f t="shared" si="51"/>
        <v>0.64424951267059005</v>
      </c>
    </row>
    <row r="3307" spans="1:3" x14ac:dyDescent="0.25">
      <c r="A3307" s="2">
        <v>15.5143</v>
      </c>
      <c r="B3307" s="2">
        <v>17.198799999999999</v>
      </c>
      <c r="C3307" s="4">
        <f t="shared" si="51"/>
        <v>0.64444444444446924</v>
      </c>
    </row>
    <row r="3308" spans="1:3" x14ac:dyDescent="0.25">
      <c r="A3308" s="2">
        <v>17.900099999999998</v>
      </c>
      <c r="B3308" s="2">
        <v>17.202500000000001</v>
      </c>
      <c r="C3308" s="4">
        <f t="shared" si="51"/>
        <v>0.64463937621834844</v>
      </c>
    </row>
    <row r="3309" spans="1:3" x14ac:dyDescent="0.25">
      <c r="A3309" s="2">
        <v>21.896699999999999</v>
      </c>
      <c r="B3309" s="2">
        <v>17.204899999999999</v>
      </c>
      <c r="C3309" s="4">
        <f t="shared" si="51"/>
        <v>0.64483430799222763</v>
      </c>
    </row>
    <row r="3310" spans="1:3" x14ac:dyDescent="0.25">
      <c r="A3310" s="2">
        <v>9.9113000000000007</v>
      </c>
      <c r="B3310" s="2">
        <v>17.206499999999998</v>
      </c>
      <c r="C3310" s="4">
        <f t="shared" si="51"/>
        <v>0.64502923976610682</v>
      </c>
    </row>
    <row r="3311" spans="1:3" x14ac:dyDescent="0.25">
      <c r="A3311" s="2">
        <v>8.1266999999999996</v>
      </c>
      <c r="B3311" s="2">
        <v>17.209700000000002</v>
      </c>
      <c r="C3311" s="4">
        <f t="shared" si="51"/>
        <v>0.64522417153998601</v>
      </c>
    </row>
    <row r="3312" spans="1:3" x14ac:dyDescent="0.25">
      <c r="A3312" s="2">
        <v>32.457599999999999</v>
      </c>
      <c r="B3312" s="2">
        <v>17.2134</v>
      </c>
      <c r="C3312" s="4">
        <f t="shared" si="51"/>
        <v>0.64541910331386521</v>
      </c>
    </row>
    <row r="3313" spans="1:3" x14ac:dyDescent="0.25">
      <c r="A3313" s="2">
        <v>20.285699999999999</v>
      </c>
      <c r="B3313" s="2">
        <v>17.215499999999999</v>
      </c>
      <c r="C3313" s="4">
        <f t="shared" si="51"/>
        <v>0.6456140350877444</v>
      </c>
    </row>
    <row r="3314" spans="1:3" x14ac:dyDescent="0.25">
      <c r="A3314" s="2">
        <v>26.112500000000001</v>
      </c>
      <c r="B3314" s="2">
        <v>17.224900000000002</v>
      </c>
      <c r="C3314" s="4">
        <f t="shared" si="51"/>
        <v>0.64580896686162359</v>
      </c>
    </row>
    <row r="3315" spans="1:3" x14ac:dyDescent="0.25">
      <c r="A3315" s="2">
        <v>26.775600000000001</v>
      </c>
      <c r="B3315" s="2">
        <v>17.226700000000001</v>
      </c>
      <c r="C3315" s="4">
        <f t="shared" si="51"/>
        <v>0.64600389863550278</v>
      </c>
    </row>
    <row r="3316" spans="1:3" x14ac:dyDescent="0.25">
      <c r="A3316" s="2">
        <v>7.9648000000000003</v>
      </c>
      <c r="B3316" s="2">
        <v>17.226900000000001</v>
      </c>
      <c r="C3316" s="4">
        <f t="shared" si="51"/>
        <v>0.64619883040938197</v>
      </c>
    </row>
    <row r="3317" spans="1:3" x14ac:dyDescent="0.25">
      <c r="A3317" s="2">
        <v>24.880500000000001</v>
      </c>
      <c r="B3317" s="2">
        <v>17.229199999999999</v>
      </c>
      <c r="C3317" s="4">
        <f t="shared" si="51"/>
        <v>0.64639376218326117</v>
      </c>
    </row>
    <row r="3318" spans="1:3" x14ac:dyDescent="0.25">
      <c r="A3318" s="2">
        <v>18.8355</v>
      </c>
      <c r="B3318" s="2">
        <v>17.229600000000001</v>
      </c>
      <c r="C3318" s="4">
        <f t="shared" si="51"/>
        <v>0.64658869395714036</v>
      </c>
    </row>
    <row r="3319" spans="1:3" x14ac:dyDescent="0.25">
      <c r="A3319" s="2">
        <v>18.153400000000001</v>
      </c>
      <c r="B3319" s="2">
        <v>17.229900000000001</v>
      </c>
      <c r="C3319" s="4">
        <f t="shared" si="51"/>
        <v>0.64678362573101955</v>
      </c>
    </row>
    <row r="3320" spans="1:3" x14ac:dyDescent="0.25">
      <c r="A3320" s="2">
        <v>13.2928</v>
      </c>
      <c r="B3320" s="2">
        <v>17.237100000000002</v>
      </c>
      <c r="C3320" s="4">
        <f t="shared" si="51"/>
        <v>0.64697855750489874</v>
      </c>
    </row>
    <row r="3321" spans="1:3" x14ac:dyDescent="0.25">
      <c r="A3321" s="2">
        <v>12.62</v>
      </c>
      <c r="B3321" s="2">
        <v>17.2425</v>
      </c>
      <c r="C3321" s="4">
        <f t="shared" si="51"/>
        <v>0.64717348927877794</v>
      </c>
    </row>
    <row r="3322" spans="1:3" x14ac:dyDescent="0.25">
      <c r="A3322" s="2">
        <v>13.523199999999999</v>
      </c>
      <c r="B3322" s="2">
        <v>17.242599999999999</v>
      </c>
      <c r="C3322" s="4">
        <f t="shared" si="51"/>
        <v>0.64736842105265713</v>
      </c>
    </row>
    <row r="3323" spans="1:3" x14ac:dyDescent="0.25">
      <c r="A3323" s="2">
        <v>25.360900000000001</v>
      </c>
      <c r="B3323" s="2">
        <v>17.251799999999999</v>
      </c>
      <c r="C3323" s="4">
        <f t="shared" si="51"/>
        <v>0.64756335282653632</v>
      </c>
    </row>
    <row r="3324" spans="1:3" x14ac:dyDescent="0.25">
      <c r="A3324" s="2">
        <v>16.4511</v>
      </c>
      <c r="B3324" s="2">
        <v>17.254799999999999</v>
      </c>
      <c r="C3324" s="4">
        <f t="shared" si="51"/>
        <v>0.64775828460041551</v>
      </c>
    </row>
    <row r="3325" spans="1:3" x14ac:dyDescent="0.25">
      <c r="A3325" s="2">
        <v>4.7990000000000004</v>
      </c>
      <c r="B3325" s="2">
        <v>17.258700000000001</v>
      </c>
      <c r="C3325" s="4">
        <f t="shared" si="51"/>
        <v>0.6479532163742947</v>
      </c>
    </row>
    <row r="3326" spans="1:3" x14ac:dyDescent="0.25">
      <c r="A3326" s="2">
        <v>17.394300000000001</v>
      </c>
      <c r="B3326" s="2">
        <v>17.2607</v>
      </c>
      <c r="C3326" s="4">
        <f t="shared" si="51"/>
        <v>0.6481481481481739</v>
      </c>
    </row>
    <row r="3327" spans="1:3" x14ac:dyDescent="0.25">
      <c r="A3327" s="2">
        <v>29.508099999999999</v>
      </c>
      <c r="B3327" s="2">
        <v>17.261099999999999</v>
      </c>
      <c r="C3327" s="4">
        <f t="shared" si="51"/>
        <v>0.64834307992205309</v>
      </c>
    </row>
    <row r="3328" spans="1:3" x14ac:dyDescent="0.25">
      <c r="A3328" s="2">
        <v>3.0409000000000002</v>
      </c>
      <c r="B3328" s="2">
        <v>17.2622</v>
      </c>
      <c r="C3328" s="4">
        <f t="shared" si="51"/>
        <v>0.64853801169593228</v>
      </c>
    </row>
    <row r="3329" spans="1:3" x14ac:dyDescent="0.25">
      <c r="A3329" s="2">
        <v>15.6416</v>
      </c>
      <c r="B3329" s="2">
        <v>17.265599999999999</v>
      </c>
      <c r="C3329" s="4">
        <f t="shared" si="51"/>
        <v>0.64873294346981147</v>
      </c>
    </row>
    <row r="3330" spans="1:3" x14ac:dyDescent="0.25">
      <c r="A3330" s="2">
        <v>15.209099999999999</v>
      </c>
      <c r="B3330" s="2">
        <v>17.2666</v>
      </c>
      <c r="C3330" s="4">
        <f t="shared" si="51"/>
        <v>0.64892787524369067</v>
      </c>
    </row>
    <row r="3331" spans="1:3" x14ac:dyDescent="0.25">
      <c r="A3331" s="2">
        <v>21.5335</v>
      </c>
      <c r="B3331" s="2">
        <v>17.274699999999999</v>
      </c>
      <c r="C3331" s="4">
        <f t="shared" si="51"/>
        <v>0.64912280701756986</v>
      </c>
    </row>
    <row r="3332" spans="1:3" x14ac:dyDescent="0.25">
      <c r="A3332" s="2">
        <v>7.6463999999999999</v>
      </c>
      <c r="B3332" s="2">
        <v>17.276599999999998</v>
      </c>
      <c r="C3332" s="4">
        <f t="shared" ref="C3332:C3395" si="52">(1/5130)+C3331</f>
        <v>0.64931773879144905</v>
      </c>
    </row>
    <row r="3333" spans="1:3" x14ac:dyDescent="0.25">
      <c r="A3333" s="2">
        <v>17.436399999999999</v>
      </c>
      <c r="B3333" s="2">
        <v>17.277899999999999</v>
      </c>
      <c r="C3333" s="4">
        <f t="shared" si="52"/>
        <v>0.64951267056532824</v>
      </c>
    </row>
    <row r="3334" spans="1:3" x14ac:dyDescent="0.25">
      <c r="A3334" s="2">
        <v>13.7311</v>
      </c>
      <c r="B3334" s="2">
        <v>17.279499999999999</v>
      </c>
      <c r="C3334" s="4">
        <f t="shared" si="52"/>
        <v>0.64970760233920744</v>
      </c>
    </row>
    <row r="3335" spans="1:3" x14ac:dyDescent="0.25">
      <c r="A3335" s="2">
        <v>20.005099999999999</v>
      </c>
      <c r="B3335" s="2">
        <v>17.28</v>
      </c>
      <c r="C3335" s="4">
        <f t="shared" si="52"/>
        <v>0.64990253411308663</v>
      </c>
    </row>
    <row r="3336" spans="1:3" x14ac:dyDescent="0.25">
      <c r="A3336" s="2">
        <v>3.6814</v>
      </c>
      <c r="B3336" s="2">
        <v>17.2819</v>
      </c>
      <c r="C3336" s="4">
        <f t="shared" si="52"/>
        <v>0.65009746588696582</v>
      </c>
    </row>
    <row r="3337" spans="1:3" x14ac:dyDescent="0.25">
      <c r="A3337" s="2">
        <v>9.6484000000000005</v>
      </c>
      <c r="B3337" s="2">
        <v>17.291799999999999</v>
      </c>
      <c r="C3337" s="4">
        <f t="shared" si="52"/>
        <v>0.65029239766084501</v>
      </c>
    </row>
    <row r="3338" spans="1:3" x14ac:dyDescent="0.25">
      <c r="A3338" s="2">
        <v>2.4863</v>
      </c>
      <c r="B3338" s="2">
        <v>17.298999999999999</v>
      </c>
      <c r="C3338" s="4">
        <f t="shared" si="52"/>
        <v>0.6504873294347242</v>
      </c>
    </row>
    <row r="3339" spans="1:3" x14ac:dyDescent="0.25">
      <c r="A3339" s="2">
        <v>15.2714</v>
      </c>
      <c r="B3339" s="2">
        <v>17.303799999999999</v>
      </c>
      <c r="C3339" s="4">
        <f t="shared" si="52"/>
        <v>0.6506822612086034</v>
      </c>
    </row>
    <row r="3340" spans="1:3" x14ac:dyDescent="0.25">
      <c r="A3340" s="2">
        <v>24.9876</v>
      </c>
      <c r="B3340" s="2">
        <v>17.303999999999998</v>
      </c>
      <c r="C3340" s="4">
        <f t="shared" si="52"/>
        <v>0.65087719298248259</v>
      </c>
    </row>
    <row r="3341" spans="1:3" x14ac:dyDescent="0.25">
      <c r="A3341" s="2">
        <v>20.305800000000001</v>
      </c>
      <c r="B3341" s="2">
        <v>17.305700000000002</v>
      </c>
      <c r="C3341" s="4">
        <f t="shared" si="52"/>
        <v>0.65107212475636178</v>
      </c>
    </row>
    <row r="3342" spans="1:3" x14ac:dyDescent="0.25">
      <c r="A3342" s="2">
        <v>10.886699999999999</v>
      </c>
      <c r="B3342" s="2">
        <v>17.306799999999999</v>
      </c>
      <c r="C3342" s="4">
        <f t="shared" si="52"/>
        <v>0.65126705653024097</v>
      </c>
    </row>
    <row r="3343" spans="1:3" x14ac:dyDescent="0.25">
      <c r="A3343" s="2">
        <v>20.092700000000001</v>
      </c>
      <c r="B3343" s="2">
        <v>17.309899999999999</v>
      </c>
      <c r="C3343" s="4">
        <f t="shared" si="52"/>
        <v>0.65146198830412017</v>
      </c>
    </row>
    <row r="3344" spans="1:3" x14ac:dyDescent="0.25">
      <c r="A3344" s="2">
        <v>20.572399999999998</v>
      </c>
      <c r="B3344" s="2">
        <v>17.3126</v>
      </c>
      <c r="C3344" s="4">
        <f t="shared" si="52"/>
        <v>0.65165692007799936</v>
      </c>
    </row>
    <row r="3345" spans="1:3" x14ac:dyDescent="0.25">
      <c r="A3345" s="2">
        <v>15.318</v>
      </c>
      <c r="B3345" s="2">
        <v>17.313800000000001</v>
      </c>
      <c r="C3345" s="4">
        <f t="shared" si="52"/>
        <v>0.65185185185187855</v>
      </c>
    </row>
    <row r="3346" spans="1:3" x14ac:dyDescent="0.25">
      <c r="A3346" s="2">
        <v>7.1055999999999999</v>
      </c>
      <c r="B3346" s="2">
        <v>17.314599999999999</v>
      </c>
      <c r="C3346" s="4">
        <f t="shared" si="52"/>
        <v>0.65204678362575774</v>
      </c>
    </row>
    <row r="3347" spans="1:3" x14ac:dyDescent="0.25">
      <c r="A3347" s="2">
        <v>27.263999999999999</v>
      </c>
      <c r="B3347" s="2">
        <v>17.319500000000001</v>
      </c>
      <c r="C3347" s="4">
        <f t="shared" si="52"/>
        <v>0.65224171539963693</v>
      </c>
    </row>
    <row r="3348" spans="1:3" x14ac:dyDescent="0.25">
      <c r="A3348" s="2">
        <v>28.178999999999998</v>
      </c>
      <c r="B3348" s="2">
        <v>17.319800000000001</v>
      </c>
      <c r="C3348" s="4">
        <f t="shared" si="52"/>
        <v>0.65243664717351613</v>
      </c>
    </row>
    <row r="3349" spans="1:3" x14ac:dyDescent="0.25">
      <c r="A3349" s="2">
        <v>1.8273999999999999</v>
      </c>
      <c r="B3349" s="2">
        <v>17.326799999999999</v>
      </c>
      <c r="C3349" s="4">
        <f t="shared" si="52"/>
        <v>0.65263157894739532</v>
      </c>
    </row>
    <row r="3350" spans="1:3" x14ac:dyDescent="0.25">
      <c r="A3350" s="2">
        <v>20.177199999999999</v>
      </c>
      <c r="B3350" s="2">
        <v>17.332000000000001</v>
      </c>
      <c r="C3350" s="4">
        <f t="shared" si="52"/>
        <v>0.65282651072127451</v>
      </c>
    </row>
    <row r="3351" spans="1:3" x14ac:dyDescent="0.25">
      <c r="A3351" s="2">
        <v>10.1488</v>
      </c>
      <c r="B3351" s="2">
        <v>17.340599999999998</v>
      </c>
      <c r="C3351" s="4">
        <f t="shared" si="52"/>
        <v>0.6530214424951537</v>
      </c>
    </row>
    <row r="3352" spans="1:3" x14ac:dyDescent="0.25">
      <c r="A3352" s="2">
        <v>15.918900000000001</v>
      </c>
      <c r="B3352" s="2">
        <v>17.3416</v>
      </c>
      <c r="C3352" s="4">
        <f t="shared" si="52"/>
        <v>0.6532163742690329</v>
      </c>
    </row>
    <row r="3353" spans="1:3" x14ac:dyDescent="0.25">
      <c r="A3353" s="2">
        <v>17.081499999999998</v>
      </c>
      <c r="B3353" s="2">
        <v>17.349699999999999</v>
      </c>
      <c r="C3353" s="4">
        <f t="shared" si="52"/>
        <v>0.65341130604291209</v>
      </c>
    </row>
    <row r="3354" spans="1:3" x14ac:dyDescent="0.25">
      <c r="A3354" s="2">
        <v>10.618399999999999</v>
      </c>
      <c r="B3354" s="2">
        <v>17.352</v>
      </c>
      <c r="C3354" s="4">
        <f t="shared" si="52"/>
        <v>0.65360623781679128</v>
      </c>
    </row>
    <row r="3355" spans="1:3" x14ac:dyDescent="0.25">
      <c r="A3355" s="2">
        <v>13.629200000000001</v>
      </c>
      <c r="B3355" s="2">
        <v>17.363499999999998</v>
      </c>
      <c r="C3355" s="4">
        <f t="shared" si="52"/>
        <v>0.65380116959067047</v>
      </c>
    </row>
    <row r="3356" spans="1:3" x14ac:dyDescent="0.25">
      <c r="A3356" s="2">
        <v>9.0793999999999997</v>
      </c>
      <c r="B3356" s="2">
        <v>17.367599999999999</v>
      </c>
      <c r="C3356" s="4">
        <f t="shared" si="52"/>
        <v>0.65399610136454966</v>
      </c>
    </row>
    <row r="3357" spans="1:3" x14ac:dyDescent="0.25">
      <c r="A3357" s="2">
        <v>6.7196999999999996</v>
      </c>
      <c r="B3357" s="2">
        <v>17.367799999999999</v>
      </c>
      <c r="C3357" s="4">
        <f t="shared" si="52"/>
        <v>0.65419103313842886</v>
      </c>
    </row>
    <row r="3358" spans="1:3" x14ac:dyDescent="0.25">
      <c r="A3358" s="2">
        <v>21.358599999999999</v>
      </c>
      <c r="B3358" s="2">
        <v>17.369199999999999</v>
      </c>
      <c r="C3358" s="4">
        <f t="shared" si="52"/>
        <v>0.65438596491230805</v>
      </c>
    </row>
    <row r="3359" spans="1:3" x14ac:dyDescent="0.25">
      <c r="A3359" s="2">
        <v>13.573499999999999</v>
      </c>
      <c r="B3359" s="2">
        <v>17.371500000000001</v>
      </c>
      <c r="C3359" s="4">
        <f t="shared" si="52"/>
        <v>0.65458089668618724</v>
      </c>
    </row>
    <row r="3360" spans="1:3" x14ac:dyDescent="0.25">
      <c r="A3360" s="2">
        <v>17.7544</v>
      </c>
      <c r="B3360" s="2">
        <v>17.3721</v>
      </c>
      <c r="C3360" s="4">
        <f t="shared" si="52"/>
        <v>0.65477582846006643</v>
      </c>
    </row>
    <row r="3361" spans="1:3" x14ac:dyDescent="0.25">
      <c r="A3361" s="2">
        <v>15.877800000000001</v>
      </c>
      <c r="B3361" s="2">
        <v>17.372699999999998</v>
      </c>
      <c r="C3361" s="4">
        <f t="shared" si="52"/>
        <v>0.65497076023394563</v>
      </c>
    </row>
    <row r="3362" spans="1:3" x14ac:dyDescent="0.25">
      <c r="A3362" s="2">
        <v>19.003599999999999</v>
      </c>
      <c r="B3362" s="2">
        <v>17.374500000000001</v>
      </c>
      <c r="C3362" s="4">
        <f t="shared" si="52"/>
        <v>0.65516569200782482</v>
      </c>
    </row>
    <row r="3363" spans="1:3" x14ac:dyDescent="0.25">
      <c r="A3363" s="2">
        <v>16.433199999999999</v>
      </c>
      <c r="B3363" s="2">
        <v>17.3779</v>
      </c>
      <c r="C3363" s="4">
        <f t="shared" si="52"/>
        <v>0.65536062378170401</v>
      </c>
    </row>
    <row r="3364" spans="1:3" x14ac:dyDescent="0.25">
      <c r="A3364" s="2">
        <v>14.562900000000001</v>
      </c>
      <c r="B3364" s="2">
        <v>17.387799999999999</v>
      </c>
      <c r="C3364" s="4">
        <f t="shared" si="52"/>
        <v>0.6555555555555832</v>
      </c>
    </row>
    <row r="3365" spans="1:3" x14ac:dyDescent="0.25">
      <c r="A3365" s="2">
        <v>15.5131</v>
      </c>
      <c r="B3365" s="2">
        <v>17.392399999999999</v>
      </c>
      <c r="C3365" s="4">
        <f t="shared" si="52"/>
        <v>0.65575048732946239</v>
      </c>
    </row>
    <row r="3366" spans="1:3" x14ac:dyDescent="0.25">
      <c r="A3366" s="2">
        <v>9.5228000000000002</v>
      </c>
      <c r="B3366" s="2">
        <v>17.392700000000001</v>
      </c>
      <c r="C3366" s="4">
        <f t="shared" si="52"/>
        <v>0.65594541910334159</v>
      </c>
    </row>
    <row r="3367" spans="1:3" x14ac:dyDescent="0.25">
      <c r="A3367" s="2">
        <v>15.378399999999999</v>
      </c>
      <c r="B3367" s="2">
        <v>17.394300000000001</v>
      </c>
      <c r="C3367" s="4">
        <f t="shared" si="52"/>
        <v>0.65614035087722078</v>
      </c>
    </row>
    <row r="3368" spans="1:3" x14ac:dyDescent="0.25">
      <c r="A3368" s="2">
        <v>7.7759</v>
      </c>
      <c r="B3368" s="2">
        <v>17.394400000000001</v>
      </c>
      <c r="C3368" s="4">
        <f t="shared" si="52"/>
        <v>0.65633528265109997</v>
      </c>
    </row>
    <row r="3369" spans="1:3" x14ac:dyDescent="0.25">
      <c r="A3369" s="2">
        <v>41.439700000000002</v>
      </c>
      <c r="B3369" s="2">
        <v>17.398</v>
      </c>
      <c r="C3369" s="4">
        <f t="shared" si="52"/>
        <v>0.65653021442497916</v>
      </c>
    </row>
    <row r="3370" spans="1:3" x14ac:dyDescent="0.25">
      <c r="A3370" s="2">
        <v>19.115600000000001</v>
      </c>
      <c r="B3370" s="2">
        <v>17.3992</v>
      </c>
      <c r="C3370" s="4">
        <f t="shared" si="52"/>
        <v>0.65672514619885836</v>
      </c>
    </row>
    <row r="3371" spans="1:3" x14ac:dyDescent="0.25">
      <c r="A3371" s="2">
        <v>22.001799999999999</v>
      </c>
      <c r="B3371" s="2">
        <v>17.3994</v>
      </c>
      <c r="C3371" s="4">
        <f t="shared" si="52"/>
        <v>0.65692007797273755</v>
      </c>
    </row>
    <row r="3372" spans="1:3" x14ac:dyDescent="0.25">
      <c r="A3372" s="2">
        <v>15.0312</v>
      </c>
      <c r="B3372" s="2">
        <v>17.3995</v>
      </c>
      <c r="C3372" s="4">
        <f t="shared" si="52"/>
        <v>0.65711500974661674</v>
      </c>
    </row>
    <row r="3373" spans="1:3" x14ac:dyDescent="0.25">
      <c r="A3373" s="2">
        <v>19.647500000000001</v>
      </c>
      <c r="B3373" s="2">
        <v>17.412800000000001</v>
      </c>
      <c r="C3373" s="4">
        <f t="shared" si="52"/>
        <v>0.65730994152049593</v>
      </c>
    </row>
    <row r="3374" spans="1:3" x14ac:dyDescent="0.25">
      <c r="A3374" s="2">
        <v>28.035900000000002</v>
      </c>
      <c r="B3374" s="2">
        <v>17.4131</v>
      </c>
      <c r="C3374" s="4">
        <f t="shared" si="52"/>
        <v>0.65750487329437513</v>
      </c>
    </row>
    <row r="3375" spans="1:3" x14ac:dyDescent="0.25">
      <c r="A3375" s="2">
        <v>15.446899999999999</v>
      </c>
      <c r="B3375" s="2">
        <v>17.420999999999999</v>
      </c>
      <c r="C3375" s="4">
        <f t="shared" si="52"/>
        <v>0.65769980506825432</v>
      </c>
    </row>
    <row r="3376" spans="1:3" x14ac:dyDescent="0.25">
      <c r="A3376" s="2">
        <v>15.6007</v>
      </c>
      <c r="B3376" s="2">
        <v>17.421700000000001</v>
      </c>
      <c r="C3376" s="4">
        <f t="shared" si="52"/>
        <v>0.65789473684213351</v>
      </c>
    </row>
    <row r="3377" spans="1:3" x14ac:dyDescent="0.25">
      <c r="A3377" s="2">
        <v>10.294700000000001</v>
      </c>
      <c r="B3377" s="2">
        <v>17.423400000000001</v>
      </c>
      <c r="C3377" s="4">
        <f t="shared" si="52"/>
        <v>0.6580896686160127</v>
      </c>
    </row>
    <row r="3378" spans="1:3" x14ac:dyDescent="0.25">
      <c r="A3378" s="2">
        <v>11.2791</v>
      </c>
      <c r="B3378" s="2">
        <v>17.423500000000001</v>
      </c>
      <c r="C3378" s="4">
        <f t="shared" si="52"/>
        <v>0.65828460038989189</v>
      </c>
    </row>
    <row r="3379" spans="1:3" x14ac:dyDescent="0.25">
      <c r="A3379" s="2">
        <v>20.029699999999998</v>
      </c>
      <c r="B3379" s="2">
        <v>17.43</v>
      </c>
      <c r="C3379" s="4">
        <f t="shared" si="52"/>
        <v>0.65847953216377109</v>
      </c>
    </row>
    <row r="3380" spans="1:3" x14ac:dyDescent="0.25">
      <c r="A3380" s="2">
        <v>9.2560000000000002</v>
      </c>
      <c r="B3380" s="2">
        <v>17.436399999999999</v>
      </c>
      <c r="C3380" s="4">
        <f t="shared" si="52"/>
        <v>0.65867446393765028</v>
      </c>
    </row>
    <row r="3381" spans="1:3" x14ac:dyDescent="0.25">
      <c r="A3381" s="2">
        <v>7.8661000000000003</v>
      </c>
      <c r="B3381" s="2">
        <v>17.4377</v>
      </c>
      <c r="C3381" s="4">
        <f t="shared" si="52"/>
        <v>0.65886939571152947</v>
      </c>
    </row>
    <row r="3382" spans="1:3" x14ac:dyDescent="0.25">
      <c r="A3382" s="2">
        <v>8.8226999999999993</v>
      </c>
      <c r="B3382" s="2">
        <v>17.441400000000002</v>
      </c>
      <c r="C3382" s="4">
        <f t="shared" si="52"/>
        <v>0.65906432748540866</v>
      </c>
    </row>
    <row r="3383" spans="1:3" x14ac:dyDescent="0.25">
      <c r="A3383" s="2">
        <v>16.863299999999999</v>
      </c>
      <c r="B3383" s="2">
        <v>17.4468</v>
      </c>
      <c r="C3383" s="4">
        <f t="shared" si="52"/>
        <v>0.65925925925928786</v>
      </c>
    </row>
    <row r="3384" spans="1:3" x14ac:dyDescent="0.25">
      <c r="A3384" s="2">
        <v>11.3528</v>
      </c>
      <c r="B3384" s="2">
        <v>17.452000000000002</v>
      </c>
      <c r="C3384" s="4">
        <f t="shared" si="52"/>
        <v>0.65945419103316705</v>
      </c>
    </row>
    <row r="3385" spans="1:3" x14ac:dyDescent="0.25">
      <c r="A3385" s="2">
        <v>19.077100000000002</v>
      </c>
      <c r="B3385" s="2">
        <v>17.454499999999999</v>
      </c>
      <c r="C3385" s="4">
        <f t="shared" si="52"/>
        <v>0.65964912280704624</v>
      </c>
    </row>
    <row r="3386" spans="1:3" x14ac:dyDescent="0.25">
      <c r="A3386" s="2">
        <v>21.936900000000001</v>
      </c>
      <c r="B3386" s="2">
        <v>17.454499999999999</v>
      </c>
      <c r="C3386" s="4">
        <f t="shared" si="52"/>
        <v>0.65984405458092543</v>
      </c>
    </row>
    <row r="3387" spans="1:3" x14ac:dyDescent="0.25">
      <c r="A3387" s="2">
        <v>19.628599999999999</v>
      </c>
      <c r="B3387" s="2">
        <v>17.464400000000001</v>
      </c>
      <c r="C3387" s="4">
        <f t="shared" si="52"/>
        <v>0.66003898635480462</v>
      </c>
    </row>
    <row r="3388" spans="1:3" x14ac:dyDescent="0.25">
      <c r="A3388" s="2">
        <v>16.8535</v>
      </c>
      <c r="B3388" s="2">
        <v>17.4681</v>
      </c>
      <c r="C3388" s="4">
        <f t="shared" si="52"/>
        <v>0.66023391812868382</v>
      </c>
    </row>
    <row r="3389" spans="1:3" x14ac:dyDescent="0.25">
      <c r="A3389" s="2">
        <v>20.1616</v>
      </c>
      <c r="B3389" s="2">
        <v>17.4696</v>
      </c>
      <c r="C3389" s="4">
        <f t="shared" si="52"/>
        <v>0.66042884990256301</v>
      </c>
    </row>
    <row r="3390" spans="1:3" x14ac:dyDescent="0.25">
      <c r="A3390" s="2">
        <v>17.723099999999999</v>
      </c>
      <c r="B3390" s="2">
        <v>17.472999999999999</v>
      </c>
      <c r="C3390" s="4">
        <f t="shared" si="52"/>
        <v>0.6606237816764422</v>
      </c>
    </row>
    <row r="3391" spans="1:3" x14ac:dyDescent="0.25">
      <c r="A3391" s="2">
        <v>24.023800000000001</v>
      </c>
      <c r="B3391" s="2">
        <v>17.4803</v>
      </c>
      <c r="C3391" s="4">
        <f t="shared" si="52"/>
        <v>0.66081871345032139</v>
      </c>
    </row>
    <row r="3392" spans="1:3" x14ac:dyDescent="0.25">
      <c r="A3392" s="2">
        <v>27.449100000000001</v>
      </c>
      <c r="B3392" s="2">
        <v>17.482500000000002</v>
      </c>
      <c r="C3392" s="4">
        <f t="shared" si="52"/>
        <v>0.66101364522420059</v>
      </c>
    </row>
    <row r="3393" spans="1:3" x14ac:dyDescent="0.25">
      <c r="A3393" s="2">
        <v>20.247699999999998</v>
      </c>
      <c r="B3393" s="2">
        <v>17.484999999999999</v>
      </c>
      <c r="C3393" s="4">
        <f t="shared" si="52"/>
        <v>0.66120857699807978</v>
      </c>
    </row>
    <row r="3394" spans="1:3" x14ac:dyDescent="0.25">
      <c r="A3394" s="2">
        <v>13.783899999999999</v>
      </c>
      <c r="B3394" s="2">
        <v>17.4892</v>
      </c>
      <c r="C3394" s="4">
        <f t="shared" si="52"/>
        <v>0.66140350877195897</v>
      </c>
    </row>
    <row r="3395" spans="1:3" x14ac:dyDescent="0.25">
      <c r="A3395" s="2">
        <v>27.495899999999999</v>
      </c>
      <c r="B3395" s="2">
        <v>17.490400000000001</v>
      </c>
      <c r="C3395" s="4">
        <f t="shared" si="52"/>
        <v>0.66159844054583816</v>
      </c>
    </row>
    <row r="3396" spans="1:3" x14ac:dyDescent="0.25">
      <c r="A3396" s="2">
        <v>10.932700000000001</v>
      </c>
      <c r="B3396" s="2">
        <v>17.492000000000001</v>
      </c>
      <c r="C3396" s="4">
        <f t="shared" ref="C3396:C3459" si="53">(1/5130)+C3395</f>
        <v>0.66179337231971735</v>
      </c>
    </row>
    <row r="3397" spans="1:3" x14ac:dyDescent="0.25">
      <c r="A3397" s="2">
        <v>15.2126</v>
      </c>
      <c r="B3397" s="2">
        <v>17.4955</v>
      </c>
      <c r="C3397" s="4">
        <f t="shared" si="53"/>
        <v>0.66198830409359655</v>
      </c>
    </row>
    <row r="3398" spans="1:3" x14ac:dyDescent="0.25">
      <c r="A3398" s="2">
        <v>13.1609</v>
      </c>
      <c r="B3398" s="2">
        <v>17.500800000000002</v>
      </c>
      <c r="C3398" s="4">
        <f t="shared" si="53"/>
        <v>0.66218323586747574</v>
      </c>
    </row>
    <row r="3399" spans="1:3" x14ac:dyDescent="0.25">
      <c r="A3399" s="2">
        <v>10.342499999999999</v>
      </c>
      <c r="B3399" s="2">
        <v>17.5047</v>
      </c>
      <c r="C3399" s="4">
        <f t="shared" si="53"/>
        <v>0.66237816764135493</v>
      </c>
    </row>
    <row r="3400" spans="1:3" x14ac:dyDescent="0.25">
      <c r="A3400" s="2">
        <v>5.3385999999999996</v>
      </c>
      <c r="B3400" s="2">
        <v>17.504899999999999</v>
      </c>
      <c r="C3400" s="4">
        <f t="shared" si="53"/>
        <v>0.66257309941523412</v>
      </c>
    </row>
    <row r="3401" spans="1:3" x14ac:dyDescent="0.25">
      <c r="A3401" s="2">
        <v>14.8085</v>
      </c>
      <c r="B3401" s="2">
        <v>17.505800000000001</v>
      </c>
      <c r="C3401" s="4">
        <f t="shared" si="53"/>
        <v>0.66276803118911332</v>
      </c>
    </row>
    <row r="3402" spans="1:3" x14ac:dyDescent="0.25">
      <c r="A3402" s="2">
        <v>14.552099999999999</v>
      </c>
      <c r="B3402" s="2">
        <v>17.5075</v>
      </c>
      <c r="C3402" s="4">
        <f t="shared" si="53"/>
        <v>0.66296296296299251</v>
      </c>
    </row>
    <row r="3403" spans="1:3" x14ac:dyDescent="0.25">
      <c r="A3403" s="2">
        <v>27.130299999999998</v>
      </c>
      <c r="B3403" s="2">
        <v>17.5152</v>
      </c>
      <c r="C3403" s="4">
        <f t="shared" si="53"/>
        <v>0.6631578947368717</v>
      </c>
    </row>
    <row r="3404" spans="1:3" x14ac:dyDescent="0.25">
      <c r="A3404" s="2">
        <v>10.7569</v>
      </c>
      <c r="B3404" s="2">
        <v>17.517499999999998</v>
      </c>
      <c r="C3404" s="4">
        <f t="shared" si="53"/>
        <v>0.66335282651075089</v>
      </c>
    </row>
    <row r="3405" spans="1:3" x14ac:dyDescent="0.25">
      <c r="A3405" s="2">
        <v>15.4384</v>
      </c>
      <c r="B3405" s="2">
        <v>17.5183</v>
      </c>
      <c r="C3405" s="4">
        <f t="shared" si="53"/>
        <v>0.66354775828463008</v>
      </c>
    </row>
    <row r="3406" spans="1:3" x14ac:dyDescent="0.25">
      <c r="A3406" s="2">
        <v>11.5739</v>
      </c>
      <c r="B3406" s="2">
        <v>17.520199999999999</v>
      </c>
      <c r="C3406" s="4">
        <f t="shared" si="53"/>
        <v>0.66374269005850928</v>
      </c>
    </row>
    <row r="3407" spans="1:3" x14ac:dyDescent="0.25">
      <c r="A3407" s="2">
        <v>1.6212</v>
      </c>
      <c r="B3407" s="2">
        <v>17.521000000000001</v>
      </c>
      <c r="C3407" s="4">
        <f t="shared" si="53"/>
        <v>0.66393762183238847</v>
      </c>
    </row>
    <row r="3408" spans="1:3" x14ac:dyDescent="0.25">
      <c r="A3408" s="2">
        <v>13.133100000000001</v>
      </c>
      <c r="B3408" s="2">
        <v>17.525099999999998</v>
      </c>
      <c r="C3408" s="4">
        <f t="shared" si="53"/>
        <v>0.66413255360626766</v>
      </c>
    </row>
    <row r="3409" spans="1:3" x14ac:dyDescent="0.25">
      <c r="A3409" s="2">
        <v>13.4114</v>
      </c>
      <c r="B3409" s="2">
        <v>17.527899999999999</v>
      </c>
      <c r="C3409" s="4">
        <f t="shared" si="53"/>
        <v>0.66432748538014685</v>
      </c>
    </row>
    <row r="3410" spans="1:3" x14ac:dyDescent="0.25">
      <c r="A3410" s="2">
        <v>13.5624</v>
      </c>
      <c r="B3410" s="2">
        <v>17.536100000000001</v>
      </c>
      <c r="C3410" s="4">
        <f t="shared" si="53"/>
        <v>0.66452241715402605</v>
      </c>
    </row>
    <row r="3411" spans="1:3" x14ac:dyDescent="0.25">
      <c r="A3411" s="2">
        <v>18.159400000000002</v>
      </c>
      <c r="B3411" s="2">
        <v>17.5395</v>
      </c>
      <c r="C3411" s="4">
        <f t="shared" si="53"/>
        <v>0.66471734892790524</v>
      </c>
    </row>
    <row r="3412" spans="1:3" x14ac:dyDescent="0.25">
      <c r="A3412" s="2">
        <v>13.9453</v>
      </c>
      <c r="B3412" s="2">
        <v>17.547799999999999</v>
      </c>
      <c r="C3412" s="4">
        <f t="shared" si="53"/>
        <v>0.66491228070178443</v>
      </c>
    </row>
    <row r="3413" spans="1:3" x14ac:dyDescent="0.25">
      <c r="A3413" s="2">
        <v>-3.6061000000000001</v>
      </c>
      <c r="B3413" s="2">
        <v>17.5489</v>
      </c>
      <c r="C3413" s="4">
        <f t="shared" si="53"/>
        <v>0.66510721247566362</v>
      </c>
    </row>
    <row r="3414" spans="1:3" x14ac:dyDescent="0.25">
      <c r="A3414" s="2">
        <v>14.7121</v>
      </c>
      <c r="B3414" s="2">
        <v>17.549099999999999</v>
      </c>
      <c r="C3414" s="4">
        <f t="shared" si="53"/>
        <v>0.66530214424954282</v>
      </c>
    </row>
    <row r="3415" spans="1:3" x14ac:dyDescent="0.25">
      <c r="A3415" s="2">
        <v>2.1030000000000002</v>
      </c>
      <c r="B3415" s="2">
        <v>17.553000000000001</v>
      </c>
      <c r="C3415" s="4">
        <f t="shared" si="53"/>
        <v>0.66549707602342201</v>
      </c>
    </row>
    <row r="3416" spans="1:3" x14ac:dyDescent="0.25">
      <c r="A3416" s="2">
        <v>28.327200000000001</v>
      </c>
      <c r="B3416" s="2">
        <v>17.560199999999998</v>
      </c>
      <c r="C3416" s="4">
        <f t="shared" si="53"/>
        <v>0.6656920077973012</v>
      </c>
    </row>
    <row r="3417" spans="1:3" x14ac:dyDescent="0.25">
      <c r="A3417" s="2">
        <v>20.951599999999999</v>
      </c>
      <c r="B3417" s="2">
        <v>17.5625</v>
      </c>
      <c r="C3417" s="4">
        <f t="shared" si="53"/>
        <v>0.66588693957118039</v>
      </c>
    </row>
    <row r="3418" spans="1:3" x14ac:dyDescent="0.25">
      <c r="A3418" s="2">
        <v>22.3626</v>
      </c>
      <c r="B3418" s="2">
        <v>17.567399999999999</v>
      </c>
      <c r="C3418" s="4">
        <f t="shared" si="53"/>
        <v>0.66608187134505958</v>
      </c>
    </row>
    <row r="3419" spans="1:3" x14ac:dyDescent="0.25">
      <c r="A3419" s="2">
        <v>18.526599999999998</v>
      </c>
      <c r="B3419" s="2">
        <v>17.568899999999999</v>
      </c>
      <c r="C3419" s="4">
        <f t="shared" si="53"/>
        <v>0.66627680311893878</v>
      </c>
    </row>
    <row r="3420" spans="1:3" x14ac:dyDescent="0.25">
      <c r="A3420" s="2">
        <v>14.361800000000001</v>
      </c>
      <c r="B3420" s="2">
        <v>17.569900000000001</v>
      </c>
      <c r="C3420" s="4">
        <f t="shared" si="53"/>
        <v>0.66647173489281797</v>
      </c>
    </row>
    <row r="3421" spans="1:3" x14ac:dyDescent="0.25">
      <c r="A3421" s="2">
        <v>13.525600000000001</v>
      </c>
      <c r="B3421" s="2">
        <v>17.570499999999999</v>
      </c>
      <c r="C3421" s="4">
        <f t="shared" si="53"/>
        <v>0.66666666666669716</v>
      </c>
    </row>
    <row r="3422" spans="1:3" x14ac:dyDescent="0.25">
      <c r="A3422" s="2">
        <v>28.613399999999999</v>
      </c>
      <c r="B3422" s="2">
        <v>17.5717</v>
      </c>
      <c r="C3422" s="4">
        <f t="shared" si="53"/>
        <v>0.66686159844057635</v>
      </c>
    </row>
    <row r="3423" spans="1:3" x14ac:dyDescent="0.25">
      <c r="A3423" s="2">
        <v>21.863199999999999</v>
      </c>
      <c r="B3423" s="2">
        <v>17.5732</v>
      </c>
      <c r="C3423" s="4">
        <f t="shared" si="53"/>
        <v>0.66705653021445555</v>
      </c>
    </row>
    <row r="3424" spans="1:3" x14ac:dyDescent="0.25">
      <c r="A3424" s="2">
        <v>24.450399999999998</v>
      </c>
      <c r="B3424" s="2">
        <v>17.575900000000001</v>
      </c>
      <c r="C3424" s="4">
        <f t="shared" si="53"/>
        <v>0.66725146198833474</v>
      </c>
    </row>
    <row r="3425" spans="1:3" x14ac:dyDescent="0.25">
      <c r="A3425" s="2">
        <v>19.203499999999998</v>
      </c>
      <c r="B3425" s="2">
        <v>17.581499999999998</v>
      </c>
      <c r="C3425" s="4">
        <f t="shared" si="53"/>
        <v>0.66744639376221393</v>
      </c>
    </row>
    <row r="3426" spans="1:3" x14ac:dyDescent="0.25">
      <c r="A3426" s="2">
        <v>5.6871</v>
      </c>
      <c r="B3426" s="2">
        <v>17.585799999999999</v>
      </c>
      <c r="C3426" s="4">
        <f t="shared" si="53"/>
        <v>0.66764132553609312</v>
      </c>
    </row>
    <row r="3427" spans="1:3" x14ac:dyDescent="0.25">
      <c r="A3427" s="2">
        <v>28.680099999999999</v>
      </c>
      <c r="B3427">
        <v>17.587299999999999</v>
      </c>
      <c r="C3427" s="4">
        <f t="shared" si="53"/>
        <v>0.66783625730997231</v>
      </c>
    </row>
    <row r="3428" spans="1:3" x14ac:dyDescent="0.25">
      <c r="A3428" s="2">
        <v>9.3021999999999991</v>
      </c>
      <c r="B3428">
        <v>17.5947</v>
      </c>
      <c r="C3428" s="4">
        <f t="shared" si="53"/>
        <v>0.66803118908385151</v>
      </c>
    </row>
    <row r="3429" spans="1:3" x14ac:dyDescent="0.25">
      <c r="A3429" s="2">
        <v>11.831200000000001</v>
      </c>
      <c r="B3429" s="2">
        <v>17.595500000000001</v>
      </c>
      <c r="C3429" s="4">
        <f t="shared" si="53"/>
        <v>0.6682261208577307</v>
      </c>
    </row>
    <row r="3430" spans="1:3" x14ac:dyDescent="0.25">
      <c r="A3430" s="2">
        <v>17.9604</v>
      </c>
      <c r="B3430" s="2">
        <v>17.599</v>
      </c>
      <c r="C3430" s="4">
        <f t="shared" si="53"/>
        <v>0.66842105263160989</v>
      </c>
    </row>
    <row r="3431" spans="1:3" x14ac:dyDescent="0.25">
      <c r="A3431" s="2">
        <v>7.7031999999999998</v>
      </c>
      <c r="B3431" s="2">
        <v>17.6052</v>
      </c>
      <c r="C3431" s="4">
        <f t="shared" si="53"/>
        <v>0.66861598440548908</v>
      </c>
    </row>
    <row r="3432" spans="1:3" x14ac:dyDescent="0.25">
      <c r="A3432" s="2">
        <v>19.6372</v>
      </c>
      <c r="B3432" s="2">
        <v>17.608799999999999</v>
      </c>
      <c r="C3432" s="4">
        <f t="shared" si="53"/>
        <v>0.66881091617936828</v>
      </c>
    </row>
    <row r="3433" spans="1:3" x14ac:dyDescent="0.25">
      <c r="A3433" s="2">
        <v>28.197399999999998</v>
      </c>
      <c r="B3433" s="2">
        <v>17.6142</v>
      </c>
      <c r="C3433" s="4">
        <f t="shared" si="53"/>
        <v>0.66900584795324747</v>
      </c>
    </row>
    <row r="3434" spans="1:3" x14ac:dyDescent="0.25">
      <c r="A3434" s="2">
        <v>29.765599999999999</v>
      </c>
      <c r="B3434" s="2">
        <v>17.616499999999998</v>
      </c>
      <c r="C3434" s="4">
        <f t="shared" si="53"/>
        <v>0.66920077972712666</v>
      </c>
    </row>
    <row r="3435" spans="1:3" x14ac:dyDescent="0.25">
      <c r="A3435" s="2">
        <v>24.4907</v>
      </c>
      <c r="B3435" s="2">
        <v>17.6187</v>
      </c>
      <c r="C3435" s="4">
        <f t="shared" si="53"/>
        <v>0.66939571150100585</v>
      </c>
    </row>
    <row r="3436" spans="1:3" x14ac:dyDescent="0.25">
      <c r="A3436" s="2">
        <v>8.3446999999999996</v>
      </c>
      <c r="B3436" s="2">
        <v>17.623899999999999</v>
      </c>
      <c r="C3436" s="4">
        <f t="shared" si="53"/>
        <v>0.66959064327488504</v>
      </c>
    </row>
    <row r="3437" spans="1:3" x14ac:dyDescent="0.25">
      <c r="A3437" s="2">
        <v>9.3450000000000006</v>
      </c>
      <c r="B3437" s="2">
        <v>17.630400000000002</v>
      </c>
      <c r="C3437" s="4">
        <f t="shared" si="53"/>
        <v>0.66978557504876424</v>
      </c>
    </row>
    <row r="3438" spans="1:3" x14ac:dyDescent="0.25">
      <c r="A3438" s="2">
        <v>3.7759</v>
      </c>
      <c r="B3438" s="2">
        <v>17.633800000000001</v>
      </c>
      <c r="C3438" s="4">
        <f t="shared" si="53"/>
        <v>0.66998050682264343</v>
      </c>
    </row>
    <row r="3439" spans="1:3" x14ac:dyDescent="0.25">
      <c r="A3439" s="2">
        <v>15.604100000000001</v>
      </c>
      <c r="B3439" s="2">
        <v>17.638999999999999</v>
      </c>
      <c r="C3439" s="4">
        <f t="shared" si="53"/>
        <v>0.67017543859652262</v>
      </c>
    </row>
    <row r="3440" spans="1:3" x14ac:dyDescent="0.25">
      <c r="A3440" s="2">
        <v>15.815799999999999</v>
      </c>
      <c r="B3440" s="2">
        <v>17.645600000000002</v>
      </c>
      <c r="C3440" s="4">
        <f t="shared" si="53"/>
        <v>0.67037037037040181</v>
      </c>
    </row>
    <row r="3441" spans="1:3" x14ac:dyDescent="0.25">
      <c r="A3441" s="2">
        <v>5.8978000000000002</v>
      </c>
      <c r="B3441" s="2">
        <v>17.646999999999998</v>
      </c>
      <c r="C3441" s="4">
        <f t="shared" si="53"/>
        <v>0.67056530214428101</v>
      </c>
    </row>
    <row r="3442" spans="1:3" x14ac:dyDescent="0.25">
      <c r="A3442" s="2">
        <v>7.1878000000000002</v>
      </c>
      <c r="B3442" s="2">
        <v>17.649699999999999</v>
      </c>
      <c r="C3442" s="4">
        <f t="shared" si="53"/>
        <v>0.6707602339181602</v>
      </c>
    </row>
    <row r="3443" spans="1:3" x14ac:dyDescent="0.25">
      <c r="A3443" s="2">
        <v>19.475200000000001</v>
      </c>
      <c r="B3443" s="2">
        <v>17.6509</v>
      </c>
      <c r="C3443" s="4">
        <f t="shared" si="53"/>
        <v>0.67095516569203939</v>
      </c>
    </row>
    <row r="3444" spans="1:3" x14ac:dyDescent="0.25">
      <c r="A3444" s="2">
        <v>3.0335000000000001</v>
      </c>
      <c r="B3444" s="2">
        <v>17.654800000000002</v>
      </c>
      <c r="C3444" s="4">
        <f t="shared" si="53"/>
        <v>0.67115009746591858</v>
      </c>
    </row>
    <row r="3445" spans="1:3" x14ac:dyDescent="0.25">
      <c r="A3445" s="2">
        <v>13.177099999999999</v>
      </c>
      <c r="B3445" s="2">
        <v>17.660399999999999</v>
      </c>
      <c r="C3445" s="4">
        <f t="shared" si="53"/>
        <v>0.67134502923979777</v>
      </c>
    </row>
    <row r="3446" spans="1:3" x14ac:dyDescent="0.25">
      <c r="A3446" s="2">
        <v>8.5591000000000008</v>
      </c>
      <c r="B3446" s="2">
        <v>17.6632</v>
      </c>
      <c r="C3446" s="4">
        <f t="shared" si="53"/>
        <v>0.67153996101367697</v>
      </c>
    </row>
    <row r="3447" spans="1:3" x14ac:dyDescent="0.25">
      <c r="A3447" s="2">
        <v>7.8708</v>
      </c>
      <c r="B3447" s="2">
        <v>17.665099999999999</v>
      </c>
      <c r="C3447" s="4">
        <f t="shared" si="53"/>
        <v>0.67173489278755616</v>
      </c>
    </row>
    <row r="3448" spans="1:3" x14ac:dyDescent="0.25">
      <c r="A3448" s="2">
        <v>33.752600000000001</v>
      </c>
      <c r="B3448" s="2">
        <v>17.6692</v>
      </c>
      <c r="C3448" s="4">
        <f t="shared" si="53"/>
        <v>0.67192982456143535</v>
      </c>
    </row>
    <row r="3449" spans="1:3" x14ac:dyDescent="0.25">
      <c r="A3449" s="2">
        <v>18.383700000000001</v>
      </c>
      <c r="B3449" s="2">
        <v>17.675000000000001</v>
      </c>
      <c r="C3449" s="4">
        <f t="shared" si="53"/>
        <v>0.67212475633531454</v>
      </c>
    </row>
    <row r="3450" spans="1:3" x14ac:dyDescent="0.25">
      <c r="A3450" s="2">
        <v>11.6637</v>
      </c>
      <c r="B3450" s="2">
        <v>17.677099999999999</v>
      </c>
      <c r="C3450" s="4">
        <f t="shared" si="53"/>
        <v>0.67231968810919374</v>
      </c>
    </row>
    <row r="3451" spans="1:3" x14ac:dyDescent="0.25">
      <c r="A3451" s="2">
        <v>27.7958</v>
      </c>
      <c r="B3451" s="2">
        <v>17.683</v>
      </c>
      <c r="C3451" s="4">
        <f t="shared" si="53"/>
        <v>0.67251461988307293</v>
      </c>
    </row>
    <row r="3452" spans="1:3" x14ac:dyDescent="0.25">
      <c r="A3452" s="2">
        <v>19.053699999999999</v>
      </c>
      <c r="B3452" s="2">
        <v>17.685700000000001</v>
      </c>
      <c r="C3452" s="4">
        <f t="shared" si="53"/>
        <v>0.67270955165695212</v>
      </c>
    </row>
    <row r="3453" spans="1:3" x14ac:dyDescent="0.25">
      <c r="A3453" s="2">
        <v>4.5849000000000002</v>
      </c>
      <c r="B3453" s="2">
        <v>17.704599999999999</v>
      </c>
      <c r="C3453" s="4">
        <f t="shared" si="53"/>
        <v>0.67290448343083131</v>
      </c>
    </row>
    <row r="3454" spans="1:3" x14ac:dyDescent="0.25">
      <c r="A3454" s="2">
        <v>21.223199999999999</v>
      </c>
      <c r="B3454" s="2">
        <v>17.704899999999999</v>
      </c>
      <c r="C3454" s="4">
        <f t="shared" si="53"/>
        <v>0.67309941520471051</v>
      </c>
    </row>
    <row r="3455" spans="1:3" x14ac:dyDescent="0.25">
      <c r="A3455" s="2">
        <v>13.935600000000001</v>
      </c>
      <c r="B3455" s="2">
        <v>17.709299999999999</v>
      </c>
      <c r="C3455" s="4">
        <f t="shared" si="53"/>
        <v>0.6732943469785897</v>
      </c>
    </row>
    <row r="3456" spans="1:3" x14ac:dyDescent="0.25">
      <c r="A3456" s="2">
        <v>9.4200999999999997</v>
      </c>
      <c r="B3456" s="2">
        <v>17.714700000000001</v>
      </c>
      <c r="C3456" s="4">
        <f t="shared" si="53"/>
        <v>0.67348927875246889</v>
      </c>
    </row>
    <row r="3457" spans="1:3" x14ac:dyDescent="0.25">
      <c r="A3457" s="2">
        <v>6.5335999999999999</v>
      </c>
      <c r="B3457" s="2">
        <v>17.715299999999999</v>
      </c>
      <c r="C3457" s="4">
        <f t="shared" si="53"/>
        <v>0.67368421052634808</v>
      </c>
    </row>
    <row r="3458" spans="1:3" x14ac:dyDescent="0.25">
      <c r="A3458" s="2">
        <v>10.696199999999999</v>
      </c>
      <c r="B3458" s="2">
        <v>17.717500000000001</v>
      </c>
      <c r="C3458" s="4">
        <f t="shared" si="53"/>
        <v>0.67387914230022727</v>
      </c>
    </row>
    <row r="3459" spans="1:3" x14ac:dyDescent="0.25">
      <c r="A3459" s="2">
        <v>7.5724999999999998</v>
      </c>
      <c r="B3459" s="2">
        <v>17.718</v>
      </c>
      <c r="C3459" s="4">
        <f t="shared" si="53"/>
        <v>0.67407407407410647</v>
      </c>
    </row>
    <row r="3460" spans="1:3" x14ac:dyDescent="0.25">
      <c r="A3460" s="2">
        <v>16.8842</v>
      </c>
      <c r="B3460" s="2">
        <v>17.720600000000001</v>
      </c>
      <c r="C3460" s="4">
        <f t="shared" ref="C3460:C3523" si="54">(1/5130)+C3459</f>
        <v>0.67426900584798566</v>
      </c>
    </row>
    <row r="3461" spans="1:3" x14ac:dyDescent="0.25">
      <c r="A3461" s="2">
        <v>16.378</v>
      </c>
      <c r="B3461" s="2">
        <v>17.721299999999999</v>
      </c>
      <c r="C3461" s="4">
        <f t="shared" si="54"/>
        <v>0.67446393762186485</v>
      </c>
    </row>
    <row r="3462" spans="1:3" x14ac:dyDescent="0.25">
      <c r="A3462" s="2">
        <v>10.7682</v>
      </c>
      <c r="B3462" s="2">
        <v>17.723099999999999</v>
      </c>
      <c r="C3462" s="4">
        <f t="shared" si="54"/>
        <v>0.67465886939574404</v>
      </c>
    </row>
    <row r="3463" spans="1:3" x14ac:dyDescent="0.25">
      <c r="A3463" s="2">
        <v>10.0444</v>
      </c>
      <c r="B3463" s="2">
        <v>17.724599999999999</v>
      </c>
      <c r="C3463" s="4">
        <f t="shared" si="54"/>
        <v>0.67485380116962324</v>
      </c>
    </row>
    <row r="3464" spans="1:3" x14ac:dyDescent="0.25">
      <c r="A3464" s="2">
        <v>-0.92789999999999995</v>
      </c>
      <c r="B3464" s="2">
        <v>17.727900000000002</v>
      </c>
      <c r="C3464" s="4">
        <f t="shared" si="54"/>
        <v>0.67504873294350243</v>
      </c>
    </row>
    <row r="3465" spans="1:3" x14ac:dyDescent="0.25">
      <c r="A3465" s="2">
        <v>13.223100000000001</v>
      </c>
      <c r="B3465" s="2">
        <v>17.7286</v>
      </c>
      <c r="C3465" s="4">
        <f t="shared" si="54"/>
        <v>0.67524366471738162</v>
      </c>
    </row>
    <row r="3466" spans="1:3" x14ac:dyDescent="0.25">
      <c r="A3466" s="2">
        <v>7.0194000000000001</v>
      </c>
      <c r="B3466" s="2">
        <v>17.734400000000001</v>
      </c>
      <c r="C3466" s="4">
        <f t="shared" si="54"/>
        <v>0.67543859649126081</v>
      </c>
    </row>
    <row r="3467" spans="1:3" x14ac:dyDescent="0.25">
      <c r="A3467" s="2">
        <v>10.6303</v>
      </c>
      <c r="B3467" s="2">
        <v>17.738600000000002</v>
      </c>
      <c r="C3467" s="4">
        <f t="shared" si="54"/>
        <v>0.67563352826514</v>
      </c>
    </row>
    <row r="3468" spans="1:3" x14ac:dyDescent="0.25">
      <c r="A3468" s="2">
        <v>6.99</v>
      </c>
      <c r="B3468" s="2">
        <v>17.741399999999999</v>
      </c>
      <c r="C3468" s="4">
        <f t="shared" si="54"/>
        <v>0.6758284600390192</v>
      </c>
    </row>
    <row r="3469" spans="1:3" x14ac:dyDescent="0.25">
      <c r="A3469" s="2">
        <v>11.145899999999999</v>
      </c>
      <c r="B3469" s="2">
        <v>17.742000000000001</v>
      </c>
      <c r="C3469" s="4">
        <f t="shared" si="54"/>
        <v>0.67602339181289839</v>
      </c>
    </row>
    <row r="3470" spans="1:3" x14ac:dyDescent="0.25">
      <c r="A3470" s="2">
        <v>20.025300000000001</v>
      </c>
      <c r="B3470">
        <v>17.7498</v>
      </c>
      <c r="C3470" s="4">
        <f t="shared" si="54"/>
        <v>0.67621832358677758</v>
      </c>
    </row>
    <row r="3471" spans="1:3" x14ac:dyDescent="0.25">
      <c r="A3471" s="2">
        <v>14.952999999999999</v>
      </c>
      <c r="B3471" s="2">
        <v>17.753</v>
      </c>
      <c r="C3471" s="4">
        <f t="shared" si="54"/>
        <v>0.67641325536065677</v>
      </c>
    </row>
    <row r="3472" spans="1:3" x14ac:dyDescent="0.25">
      <c r="A3472" s="2">
        <v>27.628499999999999</v>
      </c>
      <c r="B3472" s="2">
        <v>17.7544</v>
      </c>
      <c r="C3472" s="4">
        <f t="shared" si="54"/>
        <v>0.67660818713453597</v>
      </c>
    </row>
    <row r="3473" spans="1:3" x14ac:dyDescent="0.25">
      <c r="A3473" s="2">
        <v>16.947399999999998</v>
      </c>
      <c r="B3473">
        <v>17.758299999999998</v>
      </c>
      <c r="C3473" s="4">
        <f t="shared" si="54"/>
        <v>0.67680311890841516</v>
      </c>
    </row>
    <row r="3474" spans="1:3" x14ac:dyDescent="0.25">
      <c r="A3474" s="2">
        <v>12.1799</v>
      </c>
      <c r="B3474" s="2">
        <v>17.761099999999999</v>
      </c>
      <c r="C3474" s="4">
        <f t="shared" si="54"/>
        <v>0.67699805068229435</v>
      </c>
    </row>
    <row r="3475" spans="1:3" x14ac:dyDescent="0.25">
      <c r="A3475" s="2">
        <v>15.2471</v>
      </c>
      <c r="B3475" s="2">
        <v>17.7621</v>
      </c>
      <c r="C3475" s="4">
        <f t="shared" si="54"/>
        <v>0.67719298245617354</v>
      </c>
    </row>
    <row r="3476" spans="1:3" x14ac:dyDescent="0.25">
      <c r="A3476" s="2">
        <v>21.034099999999999</v>
      </c>
      <c r="B3476" s="2">
        <v>17.763500000000001</v>
      </c>
      <c r="C3476" s="4">
        <f t="shared" si="54"/>
        <v>0.67738791423005273</v>
      </c>
    </row>
    <row r="3477" spans="1:3" x14ac:dyDescent="0.25">
      <c r="A3477" s="2">
        <v>10.525700000000001</v>
      </c>
      <c r="B3477" s="2">
        <v>17.7791</v>
      </c>
      <c r="C3477" s="4">
        <f t="shared" si="54"/>
        <v>0.67758284600393193</v>
      </c>
    </row>
    <row r="3478" spans="1:3" x14ac:dyDescent="0.25">
      <c r="A3478" s="2">
        <v>13.757999999999999</v>
      </c>
      <c r="B3478" s="2">
        <v>17.7804</v>
      </c>
      <c r="C3478" s="4">
        <f t="shared" si="54"/>
        <v>0.67777777777781112</v>
      </c>
    </row>
    <row r="3479" spans="1:3" x14ac:dyDescent="0.25">
      <c r="A3479" s="2">
        <v>13.760300000000001</v>
      </c>
      <c r="B3479" s="2">
        <v>17.787600000000001</v>
      </c>
      <c r="C3479" s="4">
        <f t="shared" si="54"/>
        <v>0.67797270955169031</v>
      </c>
    </row>
    <row r="3480" spans="1:3" x14ac:dyDescent="0.25">
      <c r="A3480" s="2">
        <v>22.664200000000001</v>
      </c>
      <c r="B3480" s="2">
        <v>17.789200000000001</v>
      </c>
      <c r="C3480" s="4">
        <f t="shared" si="54"/>
        <v>0.6781676413255695</v>
      </c>
    </row>
    <row r="3481" spans="1:3" x14ac:dyDescent="0.25">
      <c r="A3481" s="2">
        <v>26.3687</v>
      </c>
      <c r="B3481" s="2">
        <v>17.789200000000001</v>
      </c>
      <c r="C3481" s="4">
        <f t="shared" si="54"/>
        <v>0.6783625730994487</v>
      </c>
    </row>
    <row r="3482" spans="1:3" x14ac:dyDescent="0.25">
      <c r="A3482" s="2">
        <v>16.406400000000001</v>
      </c>
      <c r="B3482" s="2">
        <v>17.792999999999999</v>
      </c>
      <c r="C3482" s="4">
        <f t="shared" si="54"/>
        <v>0.67855750487332789</v>
      </c>
    </row>
    <row r="3483" spans="1:3" x14ac:dyDescent="0.25">
      <c r="A3483" s="2">
        <v>19.3215</v>
      </c>
      <c r="B3483" s="2">
        <v>17.795200000000001</v>
      </c>
      <c r="C3483" s="4">
        <f t="shared" si="54"/>
        <v>0.67875243664720708</v>
      </c>
    </row>
    <row r="3484" spans="1:3" x14ac:dyDescent="0.25">
      <c r="A3484" s="2">
        <v>18.4695</v>
      </c>
      <c r="B3484" s="2">
        <v>17.795500000000001</v>
      </c>
      <c r="C3484" s="4">
        <f t="shared" si="54"/>
        <v>0.67894736842108627</v>
      </c>
    </row>
    <row r="3485" spans="1:3" x14ac:dyDescent="0.25">
      <c r="A3485" s="2">
        <v>12.6815</v>
      </c>
      <c r="B3485" s="2">
        <v>17.795999999999999</v>
      </c>
      <c r="C3485" s="4">
        <f t="shared" si="54"/>
        <v>0.67914230019496546</v>
      </c>
    </row>
    <row r="3486" spans="1:3" x14ac:dyDescent="0.25">
      <c r="A3486" s="2">
        <v>8.6639999999999997</v>
      </c>
      <c r="B3486" s="2">
        <v>17.796900000000001</v>
      </c>
      <c r="C3486" s="4">
        <f t="shared" si="54"/>
        <v>0.67933723196884466</v>
      </c>
    </row>
    <row r="3487" spans="1:3" x14ac:dyDescent="0.25">
      <c r="A3487" s="2">
        <v>11.7842</v>
      </c>
      <c r="B3487" s="2">
        <v>17.7973</v>
      </c>
      <c r="C3487" s="4">
        <f t="shared" si="54"/>
        <v>0.67953216374272385</v>
      </c>
    </row>
    <row r="3488" spans="1:3" x14ac:dyDescent="0.25">
      <c r="A3488" s="2">
        <v>16.358599999999999</v>
      </c>
      <c r="B3488" s="2">
        <v>17.799499999999998</v>
      </c>
      <c r="C3488" s="4">
        <f t="shared" si="54"/>
        <v>0.67972709551660304</v>
      </c>
    </row>
    <row r="3489" spans="1:3" x14ac:dyDescent="0.25">
      <c r="A3489" s="2">
        <v>14.2605</v>
      </c>
      <c r="B3489" s="2">
        <v>17.805</v>
      </c>
      <c r="C3489" s="4">
        <f t="shared" si="54"/>
        <v>0.67992202729048223</v>
      </c>
    </row>
    <row r="3490" spans="1:3" x14ac:dyDescent="0.25">
      <c r="A3490" s="2">
        <v>20.775700000000001</v>
      </c>
      <c r="B3490" s="2">
        <v>17.805299999999999</v>
      </c>
      <c r="C3490" s="4">
        <f t="shared" si="54"/>
        <v>0.68011695906436143</v>
      </c>
    </row>
    <row r="3491" spans="1:3" x14ac:dyDescent="0.25">
      <c r="A3491" s="2">
        <v>19.9053</v>
      </c>
      <c r="B3491" s="2">
        <v>17.807600000000001</v>
      </c>
      <c r="C3491" s="4">
        <f t="shared" si="54"/>
        <v>0.68031189083824062</v>
      </c>
    </row>
    <row r="3492" spans="1:3" x14ac:dyDescent="0.25">
      <c r="A3492" s="2">
        <v>17.704899999999999</v>
      </c>
      <c r="B3492" s="2">
        <v>17.8187</v>
      </c>
      <c r="C3492" s="4">
        <f t="shared" si="54"/>
        <v>0.68050682261211981</v>
      </c>
    </row>
    <row r="3493" spans="1:3" x14ac:dyDescent="0.25">
      <c r="A3493" s="2">
        <v>5.6483999999999996</v>
      </c>
      <c r="B3493" s="2">
        <v>17.823</v>
      </c>
      <c r="C3493" s="4">
        <f t="shared" si="54"/>
        <v>0.680701754385999</v>
      </c>
    </row>
    <row r="3494" spans="1:3" x14ac:dyDescent="0.25">
      <c r="A3494" s="2">
        <v>14.9238</v>
      </c>
      <c r="B3494" s="2">
        <v>17.824300000000001</v>
      </c>
      <c r="C3494" s="4">
        <f t="shared" si="54"/>
        <v>0.68089668615987819</v>
      </c>
    </row>
    <row r="3495" spans="1:3" x14ac:dyDescent="0.25">
      <c r="A3495" s="2">
        <v>13.887600000000001</v>
      </c>
      <c r="B3495" s="2">
        <v>17.825299999999999</v>
      </c>
      <c r="C3495" s="4">
        <f t="shared" si="54"/>
        <v>0.68109161793375739</v>
      </c>
    </row>
    <row r="3496" spans="1:3" x14ac:dyDescent="0.25">
      <c r="A3496" s="2">
        <v>19.830100000000002</v>
      </c>
      <c r="B3496" s="2">
        <v>17.8354</v>
      </c>
      <c r="C3496" s="4">
        <f t="shared" si="54"/>
        <v>0.68128654970763658</v>
      </c>
    </row>
    <row r="3497" spans="1:3" x14ac:dyDescent="0.25">
      <c r="A3497" s="2">
        <v>21.3796</v>
      </c>
      <c r="B3497" s="2">
        <v>17.8371</v>
      </c>
      <c r="C3497" s="4">
        <f t="shared" si="54"/>
        <v>0.68148148148151577</v>
      </c>
    </row>
    <row r="3498" spans="1:3" x14ac:dyDescent="0.25">
      <c r="A3498" s="2">
        <v>12.654400000000001</v>
      </c>
      <c r="B3498" s="2">
        <v>17.839700000000001</v>
      </c>
      <c r="C3498" s="4">
        <f t="shared" si="54"/>
        <v>0.68167641325539496</v>
      </c>
    </row>
    <row r="3499" spans="1:3" x14ac:dyDescent="0.25">
      <c r="A3499" s="2">
        <v>3.105</v>
      </c>
      <c r="B3499" s="2">
        <v>17.843699999999998</v>
      </c>
      <c r="C3499" s="4">
        <f t="shared" si="54"/>
        <v>0.68187134502927416</v>
      </c>
    </row>
    <row r="3500" spans="1:3" x14ac:dyDescent="0.25">
      <c r="A3500" s="2">
        <v>21.617999999999999</v>
      </c>
      <c r="B3500" s="2">
        <v>17.843900000000001</v>
      </c>
      <c r="C3500" s="4">
        <f t="shared" si="54"/>
        <v>0.68206627680315335</v>
      </c>
    </row>
    <row r="3501" spans="1:3" x14ac:dyDescent="0.25">
      <c r="A3501" s="2">
        <v>20.4343</v>
      </c>
      <c r="B3501" s="2">
        <v>17.8447</v>
      </c>
      <c r="C3501" s="4">
        <f t="shared" si="54"/>
        <v>0.68226120857703254</v>
      </c>
    </row>
    <row r="3502" spans="1:3" x14ac:dyDescent="0.25">
      <c r="A3502" s="2">
        <v>11.64</v>
      </c>
      <c r="B3502" s="2">
        <v>17.848500000000001</v>
      </c>
      <c r="C3502" s="4">
        <f t="shared" si="54"/>
        <v>0.68245614035091173</v>
      </c>
    </row>
    <row r="3503" spans="1:3" x14ac:dyDescent="0.25">
      <c r="A3503" s="2">
        <v>11.2829</v>
      </c>
      <c r="B3503" s="2">
        <v>17.850899999999999</v>
      </c>
      <c r="C3503" s="4">
        <f t="shared" si="54"/>
        <v>0.68265107212479093</v>
      </c>
    </row>
    <row r="3504" spans="1:3" x14ac:dyDescent="0.25">
      <c r="A3504" s="2">
        <v>17.850899999999999</v>
      </c>
      <c r="B3504" s="2">
        <v>17.850999999999999</v>
      </c>
      <c r="C3504" s="4">
        <f t="shared" si="54"/>
        <v>0.68284600389867012</v>
      </c>
    </row>
    <row r="3505" spans="1:3" x14ac:dyDescent="0.25">
      <c r="A3505" s="2">
        <v>11.6319</v>
      </c>
      <c r="B3505" s="2">
        <v>17.852900000000002</v>
      </c>
      <c r="C3505" s="4">
        <f t="shared" si="54"/>
        <v>0.68304093567254931</v>
      </c>
    </row>
    <row r="3506" spans="1:3" x14ac:dyDescent="0.25">
      <c r="A3506" s="2">
        <v>3.1505999999999998</v>
      </c>
      <c r="B3506" s="2">
        <v>17.854099999999999</v>
      </c>
      <c r="C3506" s="4">
        <f t="shared" si="54"/>
        <v>0.6832358674464285</v>
      </c>
    </row>
    <row r="3507" spans="1:3" x14ac:dyDescent="0.25">
      <c r="A3507" s="2">
        <v>5.6393000000000004</v>
      </c>
      <c r="B3507" s="2">
        <v>17.8552</v>
      </c>
      <c r="C3507" s="4">
        <f t="shared" si="54"/>
        <v>0.68343079922030769</v>
      </c>
    </row>
    <row r="3508" spans="1:3" x14ac:dyDescent="0.25">
      <c r="A3508" s="2">
        <v>16.7563</v>
      </c>
      <c r="B3508" s="2">
        <v>17.866</v>
      </c>
      <c r="C3508" s="4">
        <f t="shared" si="54"/>
        <v>0.68362573099418689</v>
      </c>
    </row>
    <row r="3509" spans="1:3" x14ac:dyDescent="0.25">
      <c r="A3509" s="2">
        <v>18.498100000000001</v>
      </c>
      <c r="B3509" s="2">
        <v>17.868500000000001</v>
      </c>
      <c r="C3509" s="4">
        <f t="shared" si="54"/>
        <v>0.68382066276806608</v>
      </c>
    </row>
    <row r="3510" spans="1:3" x14ac:dyDescent="0.25">
      <c r="A3510" s="2">
        <v>13.149800000000001</v>
      </c>
      <c r="B3510" s="2">
        <v>17.871099999999998</v>
      </c>
      <c r="C3510" s="4">
        <f t="shared" si="54"/>
        <v>0.68401559454194527</v>
      </c>
    </row>
    <row r="3511" spans="1:3" x14ac:dyDescent="0.25">
      <c r="A3511" s="2">
        <v>1.6207</v>
      </c>
      <c r="B3511" s="2">
        <v>17.876100000000001</v>
      </c>
      <c r="C3511" s="4">
        <f t="shared" si="54"/>
        <v>0.68421052631582446</v>
      </c>
    </row>
    <row r="3512" spans="1:3" x14ac:dyDescent="0.25">
      <c r="A3512" s="2">
        <v>7.5568</v>
      </c>
      <c r="B3512" s="2">
        <v>17.881900000000002</v>
      </c>
      <c r="C3512" s="4">
        <f t="shared" si="54"/>
        <v>0.68440545808970366</v>
      </c>
    </row>
    <row r="3513" spans="1:3" x14ac:dyDescent="0.25">
      <c r="A3513" s="2">
        <v>3.2199</v>
      </c>
      <c r="B3513" s="2">
        <v>17.883500000000002</v>
      </c>
      <c r="C3513" s="4">
        <f t="shared" si="54"/>
        <v>0.68460038986358285</v>
      </c>
    </row>
    <row r="3514" spans="1:3" x14ac:dyDescent="0.25">
      <c r="A3514" s="2">
        <v>19.790299999999998</v>
      </c>
      <c r="B3514" s="2">
        <v>17.8841</v>
      </c>
      <c r="C3514" s="4">
        <f t="shared" si="54"/>
        <v>0.68479532163746204</v>
      </c>
    </row>
    <row r="3515" spans="1:3" x14ac:dyDescent="0.25">
      <c r="A3515" s="2">
        <v>17.1068</v>
      </c>
      <c r="B3515" s="2">
        <v>17.8858</v>
      </c>
      <c r="C3515" s="4">
        <f t="shared" si="54"/>
        <v>0.68499025341134123</v>
      </c>
    </row>
    <row r="3516" spans="1:3" x14ac:dyDescent="0.25">
      <c r="A3516" s="2">
        <v>4.7264999999999997</v>
      </c>
      <c r="B3516" s="2">
        <v>17.886600000000001</v>
      </c>
      <c r="C3516" s="4">
        <f t="shared" si="54"/>
        <v>0.68518518518522042</v>
      </c>
    </row>
    <row r="3517" spans="1:3" x14ac:dyDescent="0.25">
      <c r="A3517" s="2">
        <v>6.9987000000000004</v>
      </c>
      <c r="B3517" s="2">
        <v>17.888500000000001</v>
      </c>
      <c r="C3517" s="4">
        <f t="shared" si="54"/>
        <v>0.68538011695909962</v>
      </c>
    </row>
    <row r="3518" spans="1:3" x14ac:dyDescent="0.25">
      <c r="A3518" s="2">
        <v>21.450099999999999</v>
      </c>
      <c r="B3518" s="2">
        <v>17.891100000000002</v>
      </c>
      <c r="C3518" s="4">
        <f t="shared" si="54"/>
        <v>0.68557504873297881</v>
      </c>
    </row>
    <row r="3519" spans="1:3" x14ac:dyDescent="0.25">
      <c r="A3519" s="2">
        <v>11.8405</v>
      </c>
      <c r="B3519">
        <v>17.8917</v>
      </c>
      <c r="C3519" s="4">
        <f t="shared" si="54"/>
        <v>0.685769980506858</v>
      </c>
    </row>
    <row r="3520" spans="1:3" x14ac:dyDescent="0.25">
      <c r="A3520" s="2">
        <v>11.733000000000001</v>
      </c>
      <c r="B3520" s="2">
        <v>17.8919</v>
      </c>
      <c r="C3520" s="4">
        <f t="shared" si="54"/>
        <v>0.68596491228073719</v>
      </c>
    </row>
    <row r="3521" spans="1:3" x14ac:dyDescent="0.25">
      <c r="A3521" s="2">
        <v>14.0503</v>
      </c>
      <c r="B3521" s="2">
        <v>17.898399999999999</v>
      </c>
      <c r="C3521" s="4">
        <f t="shared" si="54"/>
        <v>0.68615984405461639</v>
      </c>
    </row>
    <row r="3522" spans="1:3" x14ac:dyDescent="0.25">
      <c r="A3522" s="2">
        <v>14.129099999999999</v>
      </c>
      <c r="B3522" s="2">
        <v>17.900099999999998</v>
      </c>
      <c r="C3522" s="4">
        <f t="shared" si="54"/>
        <v>0.68635477582849558</v>
      </c>
    </row>
    <row r="3523" spans="1:3" x14ac:dyDescent="0.25">
      <c r="A3523" s="2">
        <v>11.5558</v>
      </c>
      <c r="B3523" s="2">
        <v>17.901700000000002</v>
      </c>
      <c r="C3523" s="4">
        <f t="shared" si="54"/>
        <v>0.68654970760237477</v>
      </c>
    </row>
    <row r="3524" spans="1:3" x14ac:dyDescent="0.25">
      <c r="A3524" s="2">
        <v>18.546099999999999</v>
      </c>
      <c r="B3524" s="2">
        <v>17.906600000000001</v>
      </c>
      <c r="C3524" s="4">
        <f t="shared" ref="C3524:C3587" si="55">(1/5130)+C3523</f>
        <v>0.68674463937625396</v>
      </c>
    </row>
    <row r="3525" spans="1:3" x14ac:dyDescent="0.25">
      <c r="A3525" s="2">
        <v>10.225300000000001</v>
      </c>
      <c r="B3525" s="2">
        <v>17.9116</v>
      </c>
      <c r="C3525" s="4">
        <f t="shared" si="55"/>
        <v>0.68693957115013315</v>
      </c>
    </row>
    <row r="3526" spans="1:3" x14ac:dyDescent="0.25">
      <c r="A3526" s="2">
        <v>14.5708</v>
      </c>
      <c r="B3526" s="2">
        <v>17.915199999999999</v>
      </c>
      <c r="C3526" s="4">
        <f t="shared" si="55"/>
        <v>0.68713450292401235</v>
      </c>
    </row>
    <row r="3527" spans="1:3" x14ac:dyDescent="0.25">
      <c r="A3527" s="2">
        <v>21.5059</v>
      </c>
      <c r="B3527">
        <v>17.916</v>
      </c>
      <c r="C3527" s="4">
        <f t="shared" si="55"/>
        <v>0.68732943469789154</v>
      </c>
    </row>
    <row r="3528" spans="1:3" x14ac:dyDescent="0.25">
      <c r="A3528" s="2">
        <v>17.795999999999999</v>
      </c>
      <c r="B3528" s="2">
        <v>17.917300000000001</v>
      </c>
      <c r="C3528" s="4">
        <f t="shared" si="55"/>
        <v>0.68752436647177073</v>
      </c>
    </row>
    <row r="3529" spans="1:3" x14ac:dyDescent="0.25">
      <c r="A3529" s="2">
        <v>13.045999999999999</v>
      </c>
      <c r="B3529" s="2">
        <v>17.924499999999998</v>
      </c>
      <c r="C3529" s="4">
        <f t="shared" si="55"/>
        <v>0.68771929824564992</v>
      </c>
    </row>
    <row r="3530" spans="1:3" x14ac:dyDescent="0.25">
      <c r="A3530" s="2">
        <v>15.009499999999999</v>
      </c>
      <c r="B3530" s="2">
        <v>17.926100000000002</v>
      </c>
      <c r="C3530" s="4">
        <f t="shared" si="55"/>
        <v>0.68791423001952912</v>
      </c>
    </row>
    <row r="3531" spans="1:3" x14ac:dyDescent="0.25">
      <c r="A3531" s="2">
        <v>9.9253999999999998</v>
      </c>
      <c r="B3531" s="2">
        <v>17.9299</v>
      </c>
      <c r="C3531" s="4">
        <f t="shared" si="55"/>
        <v>0.68810916179340831</v>
      </c>
    </row>
    <row r="3532" spans="1:3" x14ac:dyDescent="0.25">
      <c r="A3532" s="2">
        <v>14.233599999999999</v>
      </c>
      <c r="B3532" s="2">
        <v>17.934799999999999</v>
      </c>
      <c r="C3532" s="4">
        <f t="shared" si="55"/>
        <v>0.6883040935672875</v>
      </c>
    </row>
    <row r="3533" spans="1:3" x14ac:dyDescent="0.25">
      <c r="A3533" s="2">
        <v>-3.6558999999999999</v>
      </c>
      <c r="B3533" s="2">
        <v>17.939299999999999</v>
      </c>
      <c r="C3533" s="4">
        <f t="shared" si="55"/>
        <v>0.68849902534116669</v>
      </c>
    </row>
    <row r="3534" spans="1:3" x14ac:dyDescent="0.25">
      <c r="A3534" s="2">
        <v>17.718</v>
      </c>
      <c r="B3534" s="2">
        <v>17.950900000000001</v>
      </c>
      <c r="C3534" s="4">
        <f t="shared" si="55"/>
        <v>0.68869395711504588</v>
      </c>
    </row>
    <row r="3535" spans="1:3" x14ac:dyDescent="0.25">
      <c r="A3535" s="2">
        <v>24.665700000000001</v>
      </c>
      <c r="B3535" s="2">
        <v>17.9575</v>
      </c>
      <c r="C3535" s="4">
        <f t="shared" si="55"/>
        <v>0.68888888888892508</v>
      </c>
    </row>
    <row r="3536" spans="1:3" x14ac:dyDescent="0.25">
      <c r="A3536" s="2">
        <v>5.7510000000000003</v>
      </c>
      <c r="B3536" s="2">
        <v>17.9604</v>
      </c>
      <c r="C3536" s="4">
        <f t="shared" si="55"/>
        <v>0.68908382066280427</v>
      </c>
    </row>
    <row r="3537" spans="1:3" x14ac:dyDescent="0.25">
      <c r="A3537" s="2">
        <v>2.4401000000000002</v>
      </c>
      <c r="B3537" s="2">
        <v>17.962199999999999</v>
      </c>
      <c r="C3537" s="4">
        <f t="shared" si="55"/>
        <v>0.68927875243668346</v>
      </c>
    </row>
    <row r="3538" spans="1:3" x14ac:dyDescent="0.25">
      <c r="A3538" s="2">
        <v>15.3436</v>
      </c>
      <c r="B3538" s="2">
        <v>17.963000000000001</v>
      </c>
      <c r="C3538" s="4">
        <f t="shared" si="55"/>
        <v>0.68947368421056265</v>
      </c>
    </row>
    <row r="3539" spans="1:3" x14ac:dyDescent="0.25">
      <c r="A3539" s="2">
        <v>16.891300000000001</v>
      </c>
      <c r="B3539" s="2">
        <v>17.965299999999999</v>
      </c>
      <c r="C3539" s="4">
        <f t="shared" si="55"/>
        <v>0.68966861598444185</v>
      </c>
    </row>
    <row r="3540" spans="1:3" x14ac:dyDescent="0.25">
      <c r="A3540" s="2">
        <v>13.4771</v>
      </c>
      <c r="B3540" s="2">
        <v>17.9682</v>
      </c>
      <c r="C3540" s="4">
        <f t="shared" si="55"/>
        <v>0.68986354775832104</v>
      </c>
    </row>
    <row r="3541" spans="1:3" x14ac:dyDescent="0.25">
      <c r="A3541" s="2">
        <v>11.129300000000001</v>
      </c>
      <c r="B3541" s="2">
        <v>17.993099999999998</v>
      </c>
      <c r="C3541" s="4">
        <f t="shared" si="55"/>
        <v>0.69005847953220023</v>
      </c>
    </row>
    <row r="3542" spans="1:3" x14ac:dyDescent="0.25">
      <c r="A3542" s="2">
        <v>2.4921000000000002</v>
      </c>
      <c r="B3542" s="2">
        <v>17.998899999999999</v>
      </c>
      <c r="C3542" s="4">
        <f t="shared" si="55"/>
        <v>0.69025341130607942</v>
      </c>
    </row>
    <row r="3543" spans="1:3" x14ac:dyDescent="0.25">
      <c r="A3543" s="2">
        <v>18.605699999999999</v>
      </c>
      <c r="B3543" s="2">
        <v>18</v>
      </c>
      <c r="C3543" s="4">
        <f t="shared" si="55"/>
        <v>0.69044834307995862</v>
      </c>
    </row>
    <row r="3544" spans="1:3" x14ac:dyDescent="0.25">
      <c r="A3544" s="2">
        <v>8.8478999999999992</v>
      </c>
      <c r="B3544" s="2">
        <v>18.003900000000002</v>
      </c>
      <c r="C3544" s="4">
        <f t="shared" si="55"/>
        <v>0.69064327485383781</v>
      </c>
    </row>
    <row r="3545" spans="1:3" x14ac:dyDescent="0.25">
      <c r="A3545" s="2">
        <v>17.569900000000001</v>
      </c>
      <c r="B3545" s="2">
        <v>18.0045</v>
      </c>
      <c r="C3545" s="4">
        <f t="shared" si="55"/>
        <v>0.690838206627717</v>
      </c>
    </row>
    <row r="3546" spans="1:3" x14ac:dyDescent="0.25">
      <c r="A3546" s="2">
        <v>-4.07E-2</v>
      </c>
      <c r="B3546" s="2">
        <v>18.006900000000002</v>
      </c>
      <c r="C3546" s="4">
        <f t="shared" si="55"/>
        <v>0.69103313840159619</v>
      </c>
    </row>
    <row r="3547" spans="1:3" x14ac:dyDescent="0.25">
      <c r="A3547" s="2">
        <v>24.360299999999999</v>
      </c>
      <c r="B3547" s="2">
        <v>18.009699999999999</v>
      </c>
      <c r="C3547" s="4">
        <f t="shared" si="55"/>
        <v>0.69122807017547538</v>
      </c>
    </row>
    <row r="3548" spans="1:3" x14ac:dyDescent="0.25">
      <c r="A3548" s="2">
        <v>15.4946</v>
      </c>
      <c r="B3548" s="2">
        <v>18.019100000000002</v>
      </c>
      <c r="C3548" s="4">
        <f t="shared" si="55"/>
        <v>0.69142300194935458</v>
      </c>
    </row>
    <row r="3549" spans="1:3" x14ac:dyDescent="0.25">
      <c r="A3549" s="2">
        <v>15.718</v>
      </c>
      <c r="B3549" s="2">
        <v>18.0198</v>
      </c>
      <c r="C3549" s="4">
        <f t="shared" si="55"/>
        <v>0.69161793372323377</v>
      </c>
    </row>
    <row r="3550" spans="1:3" x14ac:dyDescent="0.25">
      <c r="A3550" s="2">
        <v>12.1137</v>
      </c>
      <c r="B3550">
        <v>18.033100000000001</v>
      </c>
      <c r="C3550" s="4">
        <f t="shared" si="55"/>
        <v>0.69181286549711296</v>
      </c>
    </row>
    <row r="3551" spans="1:3" x14ac:dyDescent="0.25">
      <c r="A3551" s="2">
        <v>18.853200000000001</v>
      </c>
      <c r="B3551" s="2">
        <v>18.036300000000001</v>
      </c>
      <c r="C3551" s="4">
        <f t="shared" si="55"/>
        <v>0.69200779727099215</v>
      </c>
    </row>
    <row r="3552" spans="1:3" x14ac:dyDescent="0.25">
      <c r="A3552" s="2">
        <v>9.1049000000000007</v>
      </c>
      <c r="B3552" s="2">
        <v>18.036899999999999</v>
      </c>
      <c r="C3552" s="4">
        <f t="shared" si="55"/>
        <v>0.69220272904487135</v>
      </c>
    </row>
    <row r="3553" spans="1:3" x14ac:dyDescent="0.25">
      <c r="A3553" s="2">
        <v>26.777899999999999</v>
      </c>
      <c r="B3553" s="2">
        <v>18.041699999999999</v>
      </c>
      <c r="C3553" s="4">
        <f t="shared" si="55"/>
        <v>0.69239766081875054</v>
      </c>
    </row>
    <row r="3554" spans="1:3" x14ac:dyDescent="0.25">
      <c r="A3554" s="2">
        <v>16.0505</v>
      </c>
      <c r="B3554" s="2">
        <v>18.043700000000001</v>
      </c>
      <c r="C3554" s="4">
        <f t="shared" si="55"/>
        <v>0.69259259259262973</v>
      </c>
    </row>
    <row r="3555" spans="1:3" x14ac:dyDescent="0.25">
      <c r="A3555" s="2">
        <v>26.8552</v>
      </c>
      <c r="B3555" s="2">
        <v>18.045000000000002</v>
      </c>
      <c r="C3555" s="4">
        <f t="shared" si="55"/>
        <v>0.69278752436650892</v>
      </c>
    </row>
    <row r="3556" spans="1:3" x14ac:dyDescent="0.25">
      <c r="A3556" s="2">
        <v>12.0136</v>
      </c>
      <c r="B3556" s="2">
        <v>18.047000000000001</v>
      </c>
      <c r="C3556" s="4">
        <f t="shared" si="55"/>
        <v>0.69298245614038811</v>
      </c>
    </row>
    <row r="3557" spans="1:3" x14ac:dyDescent="0.25">
      <c r="A3557" s="2">
        <v>9.4406999999999996</v>
      </c>
      <c r="B3557" s="2">
        <v>18.047999999999998</v>
      </c>
      <c r="C3557" s="4">
        <f t="shared" si="55"/>
        <v>0.69317738791426731</v>
      </c>
    </row>
    <row r="3558" spans="1:3" x14ac:dyDescent="0.25">
      <c r="A3558" s="2">
        <v>19.614999999999998</v>
      </c>
      <c r="B3558" s="2">
        <v>18.048999999999999</v>
      </c>
      <c r="C3558" s="4">
        <f t="shared" si="55"/>
        <v>0.6933723196881465</v>
      </c>
    </row>
    <row r="3559" spans="1:3" x14ac:dyDescent="0.25">
      <c r="A3559" s="2">
        <v>24.3916</v>
      </c>
      <c r="B3559" s="2">
        <v>18.051500000000001</v>
      </c>
      <c r="C3559" s="4">
        <f t="shared" si="55"/>
        <v>0.69356725146202569</v>
      </c>
    </row>
    <row r="3560" spans="1:3" x14ac:dyDescent="0.25">
      <c r="A3560" s="2">
        <v>11.6782</v>
      </c>
      <c r="B3560" s="2">
        <v>18.053000000000001</v>
      </c>
      <c r="C3560" s="4">
        <f t="shared" si="55"/>
        <v>0.69376218323590488</v>
      </c>
    </row>
    <row r="3561" spans="1:3" x14ac:dyDescent="0.25">
      <c r="A3561" s="2">
        <v>10.8285</v>
      </c>
      <c r="B3561" s="2">
        <v>18.056000000000001</v>
      </c>
      <c r="C3561" s="4">
        <f t="shared" si="55"/>
        <v>0.69395711500978408</v>
      </c>
    </row>
    <row r="3562" spans="1:3" x14ac:dyDescent="0.25">
      <c r="A3562" s="2">
        <v>15.897</v>
      </c>
      <c r="B3562" s="2">
        <v>18.056799999999999</v>
      </c>
      <c r="C3562" s="4">
        <f t="shared" si="55"/>
        <v>0.69415204678366327</v>
      </c>
    </row>
    <row r="3563" spans="1:3" x14ac:dyDescent="0.25">
      <c r="A3563" s="2">
        <v>40.786099999999998</v>
      </c>
      <c r="B3563" s="2">
        <v>18.0579</v>
      </c>
      <c r="C3563" s="4">
        <f t="shared" si="55"/>
        <v>0.69434697855754246</v>
      </c>
    </row>
    <row r="3564" spans="1:3" x14ac:dyDescent="0.25">
      <c r="A3564" s="2">
        <v>12.7463</v>
      </c>
      <c r="B3564" s="2">
        <v>18.0593</v>
      </c>
      <c r="C3564" s="4">
        <f t="shared" si="55"/>
        <v>0.69454191033142165</v>
      </c>
    </row>
    <row r="3565" spans="1:3" x14ac:dyDescent="0.25">
      <c r="A3565" s="2">
        <v>27.0276</v>
      </c>
      <c r="B3565" s="2">
        <v>18.0716</v>
      </c>
      <c r="C3565" s="4">
        <f t="shared" si="55"/>
        <v>0.69473684210530084</v>
      </c>
    </row>
    <row r="3566" spans="1:3" x14ac:dyDescent="0.25">
      <c r="A3566" s="2">
        <v>7.3476999999999997</v>
      </c>
      <c r="B3566" s="2">
        <v>18.075099999999999</v>
      </c>
      <c r="C3566" s="4">
        <f t="shared" si="55"/>
        <v>0.69493177387918004</v>
      </c>
    </row>
    <row r="3567" spans="1:3" x14ac:dyDescent="0.25">
      <c r="A3567" s="2">
        <v>16.861599999999999</v>
      </c>
      <c r="B3567" s="2">
        <v>18.0764</v>
      </c>
      <c r="C3567" s="4">
        <f t="shared" si="55"/>
        <v>0.69512670565305923</v>
      </c>
    </row>
    <row r="3568" spans="1:3" x14ac:dyDescent="0.25">
      <c r="A3568" s="2">
        <v>6.7638999999999996</v>
      </c>
      <c r="B3568" s="2">
        <v>18.077300000000001</v>
      </c>
      <c r="C3568" s="4">
        <f t="shared" si="55"/>
        <v>0.69532163742693842</v>
      </c>
    </row>
    <row r="3569" spans="1:3" x14ac:dyDescent="0.25">
      <c r="A3569" s="2">
        <v>14.7712</v>
      </c>
      <c r="B3569" s="2">
        <v>18.077500000000001</v>
      </c>
      <c r="C3569" s="4">
        <f t="shared" si="55"/>
        <v>0.69551656920081761</v>
      </c>
    </row>
    <row r="3570" spans="1:3" x14ac:dyDescent="0.25">
      <c r="A3570" s="2">
        <v>7.4801000000000002</v>
      </c>
      <c r="B3570">
        <v>18.078099999999999</v>
      </c>
      <c r="C3570" s="4">
        <f t="shared" si="55"/>
        <v>0.69571150097469681</v>
      </c>
    </row>
    <row r="3571" spans="1:3" x14ac:dyDescent="0.25">
      <c r="A3571" s="2">
        <v>14.491199999999999</v>
      </c>
      <c r="B3571" s="2">
        <v>18.078700000000001</v>
      </c>
      <c r="C3571" s="4">
        <f t="shared" si="55"/>
        <v>0.695906432748576</v>
      </c>
    </row>
    <row r="3572" spans="1:3" x14ac:dyDescent="0.25">
      <c r="A3572" s="2">
        <v>28.9648</v>
      </c>
      <c r="B3572" s="2">
        <v>18.080500000000001</v>
      </c>
      <c r="C3572" s="4">
        <f t="shared" si="55"/>
        <v>0.69610136452245519</v>
      </c>
    </row>
    <row r="3573" spans="1:3" x14ac:dyDescent="0.25">
      <c r="A3573" s="2">
        <v>12.211600000000001</v>
      </c>
      <c r="B3573" s="2">
        <v>18.0837</v>
      </c>
      <c r="C3573" s="4">
        <f t="shared" si="55"/>
        <v>0.69629629629633438</v>
      </c>
    </row>
    <row r="3574" spans="1:3" x14ac:dyDescent="0.25">
      <c r="A3574" s="2">
        <v>20.258900000000001</v>
      </c>
      <c r="B3574" s="2">
        <v>18.084800000000001</v>
      </c>
      <c r="C3574" s="4">
        <f t="shared" si="55"/>
        <v>0.69649122807021357</v>
      </c>
    </row>
    <row r="3575" spans="1:3" x14ac:dyDescent="0.25">
      <c r="A3575" s="2">
        <v>6.1790000000000003</v>
      </c>
      <c r="B3575" s="2">
        <v>18.0855</v>
      </c>
      <c r="C3575" s="4">
        <f t="shared" si="55"/>
        <v>0.69668615984409277</v>
      </c>
    </row>
    <row r="3576" spans="1:3" x14ac:dyDescent="0.25">
      <c r="A3576" s="2">
        <v>25.072299999999998</v>
      </c>
      <c r="B3576" s="2">
        <v>18.0947</v>
      </c>
      <c r="C3576" s="4">
        <f t="shared" si="55"/>
        <v>0.69688109161797196</v>
      </c>
    </row>
    <row r="3577" spans="1:3" x14ac:dyDescent="0.25">
      <c r="A3577" s="2">
        <v>20.704999999999998</v>
      </c>
      <c r="B3577" s="2">
        <v>18.094799999999999</v>
      </c>
      <c r="C3577" s="4">
        <f t="shared" si="55"/>
        <v>0.69707602339185115</v>
      </c>
    </row>
    <row r="3578" spans="1:3" x14ac:dyDescent="0.25">
      <c r="A3578" s="2">
        <v>5.6886999999999999</v>
      </c>
      <c r="B3578" s="2">
        <v>18.095300000000002</v>
      </c>
      <c r="C3578" s="4">
        <f t="shared" si="55"/>
        <v>0.69727095516573034</v>
      </c>
    </row>
    <row r="3579" spans="1:3" x14ac:dyDescent="0.25">
      <c r="A3579" s="2">
        <v>12.696099999999999</v>
      </c>
      <c r="B3579" s="2">
        <v>18.103100000000001</v>
      </c>
      <c r="C3579" s="4">
        <f t="shared" si="55"/>
        <v>0.69746588693960954</v>
      </c>
    </row>
    <row r="3580" spans="1:3" x14ac:dyDescent="0.25">
      <c r="A3580" s="2">
        <v>14.7317</v>
      </c>
      <c r="B3580" s="2">
        <v>18.1112</v>
      </c>
      <c r="C3580" s="4">
        <f t="shared" si="55"/>
        <v>0.69766081871348873</v>
      </c>
    </row>
    <row r="3581" spans="1:3" x14ac:dyDescent="0.25">
      <c r="A3581" s="2">
        <v>17.795200000000001</v>
      </c>
      <c r="B3581" s="2">
        <v>18.111799999999999</v>
      </c>
      <c r="C3581" s="4">
        <f t="shared" si="55"/>
        <v>0.69785575048736792</v>
      </c>
    </row>
    <row r="3582" spans="1:3" x14ac:dyDescent="0.25">
      <c r="A3582" s="2">
        <v>18.2362</v>
      </c>
      <c r="B3582" s="2">
        <v>18.120799999999999</v>
      </c>
      <c r="C3582" s="4">
        <f t="shared" si="55"/>
        <v>0.69805068226124711</v>
      </c>
    </row>
    <row r="3583" spans="1:3" x14ac:dyDescent="0.25">
      <c r="A3583" s="2">
        <v>6.5015000000000001</v>
      </c>
      <c r="B3583" s="2">
        <v>18.122</v>
      </c>
      <c r="C3583" s="4">
        <f t="shared" si="55"/>
        <v>0.69824561403512631</v>
      </c>
    </row>
    <row r="3584" spans="1:3" x14ac:dyDescent="0.25">
      <c r="A3584" s="2">
        <v>14.197699999999999</v>
      </c>
      <c r="B3584" s="2">
        <v>18.123699999999999</v>
      </c>
      <c r="C3584" s="4">
        <f t="shared" si="55"/>
        <v>0.6984405458090055</v>
      </c>
    </row>
    <row r="3585" spans="1:3" x14ac:dyDescent="0.25">
      <c r="A3585" s="2">
        <v>18.155200000000001</v>
      </c>
      <c r="B3585" s="2">
        <v>18.135200000000001</v>
      </c>
      <c r="C3585" s="4">
        <f t="shared" si="55"/>
        <v>0.69863547758288469</v>
      </c>
    </row>
    <row r="3586" spans="1:3" x14ac:dyDescent="0.25">
      <c r="A3586" s="2">
        <v>22.173200000000001</v>
      </c>
      <c r="B3586" s="2">
        <v>18.1356</v>
      </c>
      <c r="C3586" s="4">
        <f t="shared" si="55"/>
        <v>0.69883040935676388</v>
      </c>
    </row>
    <row r="3587" spans="1:3" x14ac:dyDescent="0.25">
      <c r="A3587" s="2">
        <v>20.3506</v>
      </c>
      <c r="B3587" s="2">
        <v>18.136800000000001</v>
      </c>
      <c r="C3587" s="4">
        <f t="shared" si="55"/>
        <v>0.69902534113064307</v>
      </c>
    </row>
    <row r="3588" spans="1:3" x14ac:dyDescent="0.25">
      <c r="A3588" s="2">
        <v>17.2819</v>
      </c>
      <c r="B3588" s="2">
        <v>18.144500000000001</v>
      </c>
      <c r="C3588" s="4">
        <f t="shared" ref="C3588:C3651" si="56">(1/5130)+C3587</f>
        <v>0.69922027290452227</v>
      </c>
    </row>
    <row r="3589" spans="1:3" x14ac:dyDescent="0.25">
      <c r="A3589" s="2">
        <v>15.1874</v>
      </c>
      <c r="B3589" s="2">
        <v>18.145099999999999</v>
      </c>
      <c r="C3589" s="4">
        <f t="shared" si="56"/>
        <v>0.69941520467840146</v>
      </c>
    </row>
    <row r="3590" spans="1:3" x14ac:dyDescent="0.25">
      <c r="A3590" s="2">
        <v>0.83479999999999999</v>
      </c>
      <c r="B3590" s="2">
        <v>18.145600000000002</v>
      </c>
      <c r="C3590" s="4">
        <f t="shared" si="56"/>
        <v>0.69961013645228065</v>
      </c>
    </row>
    <row r="3591" spans="1:3" x14ac:dyDescent="0.25">
      <c r="A3591" s="2">
        <v>12.3064</v>
      </c>
      <c r="B3591" s="2">
        <v>18.153300000000002</v>
      </c>
      <c r="C3591" s="4">
        <f t="shared" si="56"/>
        <v>0.69980506822615984</v>
      </c>
    </row>
    <row r="3592" spans="1:3" x14ac:dyDescent="0.25">
      <c r="A3592" s="2">
        <v>16.440799999999999</v>
      </c>
      <c r="B3592" s="2">
        <v>18.153400000000001</v>
      </c>
      <c r="C3592" s="4">
        <f t="shared" si="56"/>
        <v>0.70000000000003904</v>
      </c>
    </row>
    <row r="3593" spans="1:3" x14ac:dyDescent="0.25">
      <c r="A3593" s="2">
        <v>1.2025999999999999</v>
      </c>
      <c r="B3593" s="2">
        <v>18.155200000000001</v>
      </c>
      <c r="C3593" s="4">
        <f t="shared" si="56"/>
        <v>0.70019493177391823</v>
      </c>
    </row>
    <row r="3594" spans="1:3" x14ac:dyDescent="0.25">
      <c r="A3594" s="2">
        <v>24.195499999999999</v>
      </c>
      <c r="B3594" s="2">
        <v>18.159400000000002</v>
      </c>
      <c r="C3594" s="4">
        <f t="shared" si="56"/>
        <v>0.70038986354779742</v>
      </c>
    </row>
    <row r="3595" spans="1:3" x14ac:dyDescent="0.25">
      <c r="A3595" s="2">
        <v>17.549099999999999</v>
      </c>
      <c r="B3595" s="2">
        <v>18.1646</v>
      </c>
      <c r="C3595" s="4">
        <f t="shared" si="56"/>
        <v>0.70058479532167661</v>
      </c>
    </row>
    <row r="3596" spans="1:3" x14ac:dyDescent="0.25">
      <c r="A3596" s="2">
        <v>17.071899999999999</v>
      </c>
      <c r="B3596" s="2">
        <v>18.175799999999999</v>
      </c>
      <c r="C3596" s="4">
        <f t="shared" si="56"/>
        <v>0.7007797270955558</v>
      </c>
    </row>
    <row r="3597" spans="1:3" x14ac:dyDescent="0.25">
      <c r="A3597" s="2">
        <v>5.9259000000000004</v>
      </c>
      <c r="B3597" s="2">
        <v>18.188199999999998</v>
      </c>
      <c r="C3597" s="4">
        <f t="shared" si="56"/>
        <v>0.700974658869435</v>
      </c>
    </row>
    <row r="3598" spans="1:3" x14ac:dyDescent="0.25">
      <c r="A3598" s="2">
        <v>17.021599999999999</v>
      </c>
      <c r="B3598" s="2">
        <v>18.200099999999999</v>
      </c>
      <c r="C3598" s="4">
        <f t="shared" si="56"/>
        <v>0.70116959064331419</v>
      </c>
    </row>
    <row r="3599" spans="1:3" x14ac:dyDescent="0.25">
      <c r="A3599" s="2">
        <v>9.3503000000000007</v>
      </c>
      <c r="B3599" s="2">
        <v>18.202000000000002</v>
      </c>
      <c r="C3599" s="4">
        <f t="shared" si="56"/>
        <v>0.70136452241719338</v>
      </c>
    </row>
    <row r="3600" spans="1:3" x14ac:dyDescent="0.25">
      <c r="A3600" s="2">
        <v>12.0992</v>
      </c>
      <c r="B3600" s="2">
        <v>18.2027</v>
      </c>
      <c r="C3600" s="4">
        <f t="shared" si="56"/>
        <v>0.70155945419107257</v>
      </c>
    </row>
    <row r="3601" spans="1:3" x14ac:dyDescent="0.25">
      <c r="A3601" s="2">
        <v>25.968699999999998</v>
      </c>
      <c r="B3601" s="2">
        <v>18.203900000000001</v>
      </c>
      <c r="C3601" s="4">
        <f t="shared" si="56"/>
        <v>0.70175438596495177</v>
      </c>
    </row>
    <row r="3602" spans="1:3" x14ac:dyDescent="0.25">
      <c r="A3602" s="2">
        <v>13.63</v>
      </c>
      <c r="B3602" s="2">
        <v>18.204799999999999</v>
      </c>
      <c r="C3602" s="4">
        <f t="shared" si="56"/>
        <v>0.70194931773883096</v>
      </c>
    </row>
    <row r="3603" spans="1:3" x14ac:dyDescent="0.25">
      <c r="A3603" s="2">
        <v>18.337199999999999</v>
      </c>
      <c r="B3603" s="2">
        <v>18.207699999999999</v>
      </c>
      <c r="C3603" s="4">
        <f t="shared" si="56"/>
        <v>0.70214424951271015</v>
      </c>
    </row>
    <row r="3604" spans="1:3" x14ac:dyDescent="0.25">
      <c r="A3604" s="2">
        <v>24.682600000000001</v>
      </c>
      <c r="B3604">
        <v>18.207799999999999</v>
      </c>
      <c r="C3604" s="4">
        <f t="shared" si="56"/>
        <v>0.70233918128658934</v>
      </c>
    </row>
    <row r="3605" spans="1:3" x14ac:dyDescent="0.25">
      <c r="A3605" s="2">
        <v>28.472100000000001</v>
      </c>
      <c r="B3605" s="2">
        <v>18.215499999999999</v>
      </c>
      <c r="C3605" s="4">
        <f t="shared" si="56"/>
        <v>0.70253411306046853</v>
      </c>
    </row>
    <row r="3606" spans="1:3" x14ac:dyDescent="0.25">
      <c r="A3606" s="2">
        <v>14.0192</v>
      </c>
      <c r="B3606" s="2">
        <v>18.217099999999999</v>
      </c>
      <c r="C3606" s="4">
        <f t="shared" si="56"/>
        <v>0.70272904483434773</v>
      </c>
    </row>
    <row r="3607" spans="1:3" x14ac:dyDescent="0.25">
      <c r="A3607" s="2">
        <v>10.520099999999999</v>
      </c>
      <c r="B3607" s="2">
        <v>18.2272</v>
      </c>
      <c r="C3607" s="4">
        <f t="shared" si="56"/>
        <v>0.70292397660822692</v>
      </c>
    </row>
    <row r="3608" spans="1:3" x14ac:dyDescent="0.25">
      <c r="A3608" s="2">
        <v>9.4322999999999997</v>
      </c>
      <c r="B3608" s="2">
        <v>18.2334</v>
      </c>
      <c r="C3608" s="4">
        <f t="shared" si="56"/>
        <v>0.70311890838210611</v>
      </c>
    </row>
    <row r="3609" spans="1:3" x14ac:dyDescent="0.25">
      <c r="A3609" s="2">
        <v>14.200100000000001</v>
      </c>
      <c r="B3609" s="2">
        <v>18.2362</v>
      </c>
      <c r="C3609" s="4">
        <f t="shared" si="56"/>
        <v>0.7033138401559853</v>
      </c>
    </row>
    <row r="3610" spans="1:3" x14ac:dyDescent="0.25">
      <c r="A3610" s="2">
        <v>18.994800000000001</v>
      </c>
      <c r="B3610" s="2">
        <v>18.241599999999998</v>
      </c>
      <c r="C3610" s="4">
        <f t="shared" si="56"/>
        <v>0.7035087719298645</v>
      </c>
    </row>
    <row r="3611" spans="1:3" x14ac:dyDescent="0.25">
      <c r="A3611" s="2">
        <v>11.632899999999999</v>
      </c>
      <c r="B3611" s="2">
        <v>18.2484</v>
      </c>
      <c r="C3611" s="4">
        <f t="shared" si="56"/>
        <v>0.70370370370374369</v>
      </c>
    </row>
    <row r="3612" spans="1:3" x14ac:dyDescent="0.25">
      <c r="A3612" s="2">
        <v>10.5892</v>
      </c>
      <c r="B3612" s="2">
        <v>18.255600000000001</v>
      </c>
      <c r="C3612" s="4">
        <f t="shared" si="56"/>
        <v>0.70389863547762288</v>
      </c>
    </row>
    <row r="3613" spans="1:3" x14ac:dyDescent="0.25">
      <c r="A3613" s="2">
        <v>18.144500000000001</v>
      </c>
      <c r="B3613" s="2">
        <v>18.256799999999998</v>
      </c>
      <c r="C3613" s="4">
        <f t="shared" si="56"/>
        <v>0.70409356725150207</v>
      </c>
    </row>
    <row r="3614" spans="1:3" x14ac:dyDescent="0.25">
      <c r="A3614" s="2">
        <v>10.879099999999999</v>
      </c>
      <c r="B3614" s="2">
        <v>18.269400000000001</v>
      </c>
      <c r="C3614" s="4">
        <f t="shared" si="56"/>
        <v>0.70428849902538126</v>
      </c>
    </row>
    <row r="3615" spans="1:3" x14ac:dyDescent="0.25">
      <c r="A3615" s="2">
        <v>20.834099999999999</v>
      </c>
      <c r="B3615" s="2">
        <v>18.270199999999999</v>
      </c>
      <c r="C3615" s="4">
        <f t="shared" si="56"/>
        <v>0.70448343079926046</v>
      </c>
    </row>
    <row r="3616" spans="1:3" x14ac:dyDescent="0.25">
      <c r="A3616" s="2">
        <v>21.538599999999999</v>
      </c>
      <c r="B3616" s="2">
        <v>18.270299999999999</v>
      </c>
      <c r="C3616" s="4">
        <f t="shared" si="56"/>
        <v>0.70467836257313965</v>
      </c>
    </row>
    <row r="3617" spans="1:3" x14ac:dyDescent="0.25">
      <c r="A3617" s="2">
        <v>14.2745</v>
      </c>
      <c r="B3617" s="2">
        <v>18.271000000000001</v>
      </c>
      <c r="C3617" s="4">
        <f t="shared" si="56"/>
        <v>0.70487329434701884</v>
      </c>
    </row>
    <row r="3618" spans="1:3" x14ac:dyDescent="0.25">
      <c r="A3618" s="2">
        <v>9.3780999999999999</v>
      </c>
      <c r="B3618" s="2">
        <v>18.276299999999999</v>
      </c>
      <c r="C3618" s="4">
        <f t="shared" si="56"/>
        <v>0.70506822612089803</v>
      </c>
    </row>
    <row r="3619" spans="1:3" x14ac:dyDescent="0.25">
      <c r="A3619" s="2">
        <v>5.2514000000000003</v>
      </c>
      <c r="B3619" s="2">
        <v>18.2852</v>
      </c>
      <c r="C3619" s="4">
        <f t="shared" si="56"/>
        <v>0.70526315789477723</v>
      </c>
    </row>
    <row r="3620" spans="1:3" x14ac:dyDescent="0.25">
      <c r="A3620" s="2">
        <v>5.5956999999999999</v>
      </c>
      <c r="B3620" s="2">
        <v>18.2867</v>
      </c>
      <c r="C3620" s="4">
        <f t="shared" si="56"/>
        <v>0.70545808966865642</v>
      </c>
    </row>
    <row r="3621" spans="1:3" x14ac:dyDescent="0.25">
      <c r="A3621" s="2">
        <v>6.7893999999999997</v>
      </c>
      <c r="B3621" s="2">
        <v>18.294799999999999</v>
      </c>
      <c r="C3621" s="4">
        <f t="shared" si="56"/>
        <v>0.70565302144253561</v>
      </c>
    </row>
    <row r="3622" spans="1:3" x14ac:dyDescent="0.25">
      <c r="A3622" s="2">
        <v>13.3123</v>
      </c>
      <c r="B3622" s="2">
        <v>18.298400000000001</v>
      </c>
      <c r="C3622" s="4">
        <f t="shared" si="56"/>
        <v>0.7058479532164148</v>
      </c>
    </row>
    <row r="3623" spans="1:3" x14ac:dyDescent="0.25">
      <c r="A3623" s="2">
        <v>10.5266</v>
      </c>
      <c r="B3623" s="2">
        <v>18.2986</v>
      </c>
      <c r="C3623" s="4">
        <f t="shared" si="56"/>
        <v>0.706042884990294</v>
      </c>
    </row>
    <row r="3624" spans="1:3" x14ac:dyDescent="0.25">
      <c r="A3624" s="2">
        <v>13.373900000000001</v>
      </c>
      <c r="B3624" s="2">
        <v>18.3141</v>
      </c>
      <c r="C3624" s="4">
        <f t="shared" si="56"/>
        <v>0.70623781676417319</v>
      </c>
    </row>
    <row r="3625" spans="1:3" x14ac:dyDescent="0.25">
      <c r="A3625" s="2">
        <v>12.75</v>
      </c>
      <c r="B3625" s="2">
        <v>18.316400000000002</v>
      </c>
      <c r="C3625" s="4">
        <f t="shared" si="56"/>
        <v>0.70643274853805238</v>
      </c>
    </row>
    <row r="3626" spans="1:3" x14ac:dyDescent="0.25">
      <c r="A3626" s="2">
        <v>11.6929</v>
      </c>
      <c r="B3626" s="2">
        <v>18.3169</v>
      </c>
      <c r="C3626" s="4">
        <f t="shared" si="56"/>
        <v>0.70662768031193157</v>
      </c>
    </row>
    <row r="3627" spans="1:3" x14ac:dyDescent="0.25">
      <c r="A3627" s="2">
        <v>13.7781</v>
      </c>
      <c r="B3627" s="2">
        <v>18.328099999999999</v>
      </c>
      <c r="C3627" s="4">
        <f t="shared" si="56"/>
        <v>0.70682261208581076</v>
      </c>
    </row>
    <row r="3628" spans="1:3" x14ac:dyDescent="0.25">
      <c r="A3628" s="2">
        <v>1.9787999999999999</v>
      </c>
      <c r="B3628" s="2">
        <v>18.3292</v>
      </c>
      <c r="C3628" s="4">
        <f t="shared" si="56"/>
        <v>0.70701754385968996</v>
      </c>
    </row>
    <row r="3629" spans="1:3" x14ac:dyDescent="0.25">
      <c r="A3629" s="2">
        <v>-0.73780000000000001</v>
      </c>
      <c r="B3629" s="2">
        <v>18.331800000000001</v>
      </c>
      <c r="C3629" s="4">
        <f t="shared" si="56"/>
        <v>0.70721247563356915</v>
      </c>
    </row>
    <row r="3630" spans="1:3" x14ac:dyDescent="0.25">
      <c r="A3630" s="2">
        <v>20.9724</v>
      </c>
      <c r="B3630" s="2">
        <v>18.333200000000001</v>
      </c>
      <c r="C3630" s="4">
        <f t="shared" si="56"/>
        <v>0.70740740740744834</v>
      </c>
    </row>
    <row r="3631" spans="1:3" x14ac:dyDescent="0.25">
      <c r="A3631" s="2">
        <v>12.6167</v>
      </c>
      <c r="B3631" s="2">
        <v>18.337199999999999</v>
      </c>
      <c r="C3631" s="4">
        <f t="shared" si="56"/>
        <v>0.70760233918132753</v>
      </c>
    </row>
    <row r="3632" spans="1:3" x14ac:dyDescent="0.25">
      <c r="A3632" s="2">
        <v>-5.4455</v>
      </c>
      <c r="B3632" s="2">
        <v>18.338799999999999</v>
      </c>
      <c r="C3632" s="4">
        <f t="shared" si="56"/>
        <v>0.70779727095520673</v>
      </c>
    </row>
    <row r="3633" spans="1:3" x14ac:dyDescent="0.25">
      <c r="A3633" s="2">
        <v>15.6966</v>
      </c>
      <c r="B3633" s="2">
        <v>18.342400000000001</v>
      </c>
      <c r="C3633" s="4">
        <f t="shared" si="56"/>
        <v>0.70799220272908592</v>
      </c>
    </row>
    <row r="3634" spans="1:3" x14ac:dyDescent="0.25">
      <c r="A3634" s="2">
        <v>11.0237</v>
      </c>
      <c r="B3634" s="2">
        <v>18.347999999999999</v>
      </c>
      <c r="C3634" s="4">
        <f t="shared" si="56"/>
        <v>0.70818713450296511</v>
      </c>
    </row>
    <row r="3635" spans="1:3" x14ac:dyDescent="0.25">
      <c r="A3635" s="2">
        <v>11.835599999999999</v>
      </c>
      <c r="B3635" s="2">
        <v>18.352900000000002</v>
      </c>
      <c r="C3635" s="4">
        <f t="shared" si="56"/>
        <v>0.7083820662768443</v>
      </c>
    </row>
    <row r="3636" spans="1:3" x14ac:dyDescent="0.25">
      <c r="A3636" s="2">
        <v>15.446099999999999</v>
      </c>
      <c r="B3636" s="2">
        <v>18.352900000000002</v>
      </c>
      <c r="C3636" s="4">
        <f t="shared" si="56"/>
        <v>0.70857699805072349</v>
      </c>
    </row>
    <row r="3637" spans="1:3" x14ac:dyDescent="0.25">
      <c r="A3637" s="2">
        <v>17.226900000000001</v>
      </c>
      <c r="B3637" s="2">
        <v>18.3553</v>
      </c>
      <c r="C3637" s="4">
        <f t="shared" si="56"/>
        <v>0.70877192982460269</v>
      </c>
    </row>
    <row r="3638" spans="1:3" x14ac:dyDescent="0.25">
      <c r="A3638" s="2">
        <v>15.259499999999999</v>
      </c>
      <c r="B3638" s="2">
        <v>18.356400000000001</v>
      </c>
      <c r="C3638" s="4">
        <f t="shared" si="56"/>
        <v>0.70896686159848188</v>
      </c>
    </row>
    <row r="3639" spans="1:3" x14ac:dyDescent="0.25">
      <c r="A3639" s="2">
        <v>8.1839999999999993</v>
      </c>
      <c r="B3639" s="2">
        <v>18.3611</v>
      </c>
      <c r="C3639" s="4">
        <f t="shared" si="56"/>
        <v>0.70916179337236107</v>
      </c>
    </row>
    <row r="3640" spans="1:3" x14ac:dyDescent="0.25">
      <c r="A3640" s="2">
        <v>11.675700000000001</v>
      </c>
      <c r="B3640" s="2">
        <v>18.363800000000001</v>
      </c>
      <c r="C3640" s="4">
        <f t="shared" si="56"/>
        <v>0.70935672514624026</v>
      </c>
    </row>
    <row r="3641" spans="1:3" x14ac:dyDescent="0.25">
      <c r="A3641" s="2">
        <v>22.046199999999999</v>
      </c>
      <c r="B3641" s="2">
        <v>18.369399999999999</v>
      </c>
      <c r="C3641" s="4">
        <f t="shared" si="56"/>
        <v>0.70955165692011946</v>
      </c>
    </row>
    <row r="3642" spans="1:3" x14ac:dyDescent="0.25">
      <c r="A3642" s="2">
        <v>19.825700000000001</v>
      </c>
      <c r="B3642" s="2">
        <v>18.3766</v>
      </c>
      <c r="C3642" s="4">
        <f t="shared" si="56"/>
        <v>0.70974658869399865</v>
      </c>
    </row>
    <row r="3643" spans="1:3" x14ac:dyDescent="0.25">
      <c r="A3643" s="2">
        <v>-1.2586999999999999</v>
      </c>
      <c r="B3643" s="2">
        <v>18.377700000000001</v>
      </c>
      <c r="C3643" s="4">
        <f t="shared" si="56"/>
        <v>0.70994152046787784</v>
      </c>
    </row>
    <row r="3644" spans="1:3" x14ac:dyDescent="0.25">
      <c r="A3644" s="2">
        <v>19.679300000000001</v>
      </c>
      <c r="B3644" s="2">
        <v>18.3809</v>
      </c>
      <c r="C3644" s="4">
        <f t="shared" si="56"/>
        <v>0.71013645224175703</v>
      </c>
    </row>
    <row r="3645" spans="1:3" x14ac:dyDescent="0.25">
      <c r="A3645" s="2">
        <v>17.5489</v>
      </c>
      <c r="B3645" s="2">
        <v>18.383700000000001</v>
      </c>
      <c r="C3645" s="4">
        <f t="shared" si="56"/>
        <v>0.71033138401563622</v>
      </c>
    </row>
    <row r="3646" spans="1:3" x14ac:dyDescent="0.25">
      <c r="A3646" s="2">
        <v>15.277100000000001</v>
      </c>
      <c r="B3646" s="2">
        <v>18.385100000000001</v>
      </c>
      <c r="C3646" s="4">
        <f t="shared" si="56"/>
        <v>0.71052631578951542</v>
      </c>
    </row>
    <row r="3647" spans="1:3" x14ac:dyDescent="0.25">
      <c r="A3647" s="2">
        <v>10.541</v>
      </c>
      <c r="B3647" s="2">
        <v>18.386199999999999</v>
      </c>
      <c r="C3647" s="4">
        <f t="shared" si="56"/>
        <v>0.71072124756339461</v>
      </c>
    </row>
    <row r="3648" spans="1:3" x14ac:dyDescent="0.25">
      <c r="A3648" s="2">
        <v>15.486800000000001</v>
      </c>
      <c r="B3648" s="2">
        <v>18.3934</v>
      </c>
      <c r="C3648" s="4">
        <f t="shared" si="56"/>
        <v>0.7109161793372738</v>
      </c>
    </row>
    <row r="3649" spans="1:3" x14ac:dyDescent="0.25">
      <c r="A3649" s="2">
        <v>7.1364999999999998</v>
      </c>
      <c r="B3649" s="2">
        <v>18.395900000000001</v>
      </c>
      <c r="C3649" s="4">
        <f t="shared" si="56"/>
        <v>0.71111111111115299</v>
      </c>
    </row>
    <row r="3650" spans="1:3" x14ac:dyDescent="0.25">
      <c r="A3650" s="2">
        <v>14.173299999999999</v>
      </c>
      <c r="B3650" s="2">
        <v>18.4072</v>
      </c>
      <c r="C3650" s="4">
        <f t="shared" si="56"/>
        <v>0.71130604288503219</v>
      </c>
    </row>
    <row r="3651" spans="1:3" x14ac:dyDescent="0.25">
      <c r="A3651" s="2">
        <v>9.3528000000000002</v>
      </c>
      <c r="B3651" s="2">
        <v>18.4085</v>
      </c>
      <c r="C3651" s="4">
        <f t="shared" si="56"/>
        <v>0.71150097465891138</v>
      </c>
    </row>
    <row r="3652" spans="1:3" x14ac:dyDescent="0.25">
      <c r="A3652" s="2">
        <v>23.963000000000001</v>
      </c>
      <c r="B3652" s="2">
        <v>18.4114</v>
      </c>
      <c r="C3652" s="4">
        <f t="shared" ref="C3652:C3715" si="57">(1/5130)+C3651</f>
        <v>0.71169590643279057</v>
      </c>
    </row>
    <row r="3653" spans="1:3" x14ac:dyDescent="0.25">
      <c r="A3653" s="2">
        <v>16.075299999999999</v>
      </c>
      <c r="B3653" s="2">
        <v>18.411999999999999</v>
      </c>
      <c r="C3653" s="4">
        <f t="shared" si="57"/>
        <v>0.71189083820666976</v>
      </c>
    </row>
    <row r="3654" spans="1:3" x14ac:dyDescent="0.25">
      <c r="A3654" s="2">
        <v>23.321300000000001</v>
      </c>
      <c r="B3654" s="2">
        <v>18.412700000000001</v>
      </c>
      <c r="C3654" s="4">
        <f t="shared" si="57"/>
        <v>0.71208576998054895</v>
      </c>
    </row>
    <row r="3655" spans="1:3" x14ac:dyDescent="0.25">
      <c r="A3655" s="2">
        <v>19.447800000000001</v>
      </c>
      <c r="B3655" s="2">
        <v>18.415800000000001</v>
      </c>
      <c r="C3655" s="4">
        <f t="shared" si="57"/>
        <v>0.71228070175442815</v>
      </c>
    </row>
    <row r="3656" spans="1:3" x14ac:dyDescent="0.25">
      <c r="A3656" s="2">
        <v>9.5802999999999994</v>
      </c>
      <c r="B3656" s="2">
        <v>18.423500000000001</v>
      </c>
      <c r="C3656" s="4">
        <f t="shared" si="57"/>
        <v>0.71247563352830734</v>
      </c>
    </row>
    <row r="3657" spans="1:3" x14ac:dyDescent="0.25">
      <c r="A3657" s="2">
        <v>9.2361000000000004</v>
      </c>
      <c r="B3657" s="2">
        <v>18.424099999999999</v>
      </c>
      <c r="C3657" s="4">
        <f t="shared" si="57"/>
        <v>0.71267056530218653</v>
      </c>
    </row>
    <row r="3658" spans="1:3" x14ac:dyDescent="0.25">
      <c r="A3658" s="2">
        <v>20.068200000000001</v>
      </c>
      <c r="B3658" s="2">
        <v>18.425000000000001</v>
      </c>
      <c r="C3658" s="4">
        <f t="shared" si="57"/>
        <v>0.71286549707606572</v>
      </c>
    </row>
    <row r="3659" spans="1:3" x14ac:dyDescent="0.25">
      <c r="A3659" s="2">
        <v>9.2180999999999997</v>
      </c>
      <c r="B3659" s="2">
        <v>18.430199999999999</v>
      </c>
      <c r="C3659" s="4">
        <f t="shared" si="57"/>
        <v>0.71306042884994492</v>
      </c>
    </row>
    <row r="3660" spans="1:3" x14ac:dyDescent="0.25">
      <c r="A3660" s="2">
        <v>16.762499999999999</v>
      </c>
      <c r="B3660" s="2">
        <v>18.4328</v>
      </c>
      <c r="C3660" s="4">
        <f t="shared" si="57"/>
        <v>0.71325536062382411</v>
      </c>
    </row>
    <row r="3661" spans="1:3" x14ac:dyDescent="0.25">
      <c r="A3661" s="2">
        <v>13.11</v>
      </c>
      <c r="B3661" s="2">
        <v>18.4359</v>
      </c>
      <c r="C3661" s="4">
        <f t="shared" si="57"/>
        <v>0.7134502923977033</v>
      </c>
    </row>
    <row r="3662" spans="1:3" x14ac:dyDescent="0.25">
      <c r="A3662" s="2">
        <v>22.553100000000001</v>
      </c>
      <c r="B3662" s="2">
        <v>18.436900000000001</v>
      </c>
      <c r="C3662" s="4">
        <f t="shared" si="57"/>
        <v>0.71364522417158249</v>
      </c>
    </row>
    <row r="3663" spans="1:3" x14ac:dyDescent="0.25">
      <c r="A3663" s="2">
        <v>19.850200000000001</v>
      </c>
      <c r="B3663" s="2">
        <v>18.438400000000001</v>
      </c>
      <c r="C3663" s="4">
        <f t="shared" si="57"/>
        <v>0.71384015594546169</v>
      </c>
    </row>
    <row r="3664" spans="1:3" x14ac:dyDescent="0.25">
      <c r="A3664" s="2">
        <v>0.60619999999999996</v>
      </c>
      <c r="B3664">
        <v>18.439900000000002</v>
      </c>
      <c r="C3664" s="4">
        <f t="shared" si="57"/>
        <v>0.71403508771934088</v>
      </c>
    </row>
    <row r="3665" spans="1:3" x14ac:dyDescent="0.25">
      <c r="A3665" s="2">
        <v>8.2860999999999994</v>
      </c>
      <c r="B3665" s="2">
        <v>18.440000000000001</v>
      </c>
      <c r="C3665" s="4">
        <f t="shared" si="57"/>
        <v>0.71423001949322007</v>
      </c>
    </row>
    <row r="3666" spans="1:3" x14ac:dyDescent="0.25">
      <c r="A3666" s="2">
        <v>16.958200000000001</v>
      </c>
      <c r="B3666" s="2">
        <v>18.452500000000001</v>
      </c>
      <c r="C3666" s="4">
        <f t="shared" si="57"/>
        <v>0.71442495126709926</v>
      </c>
    </row>
    <row r="3667" spans="1:3" x14ac:dyDescent="0.25">
      <c r="A3667" s="2">
        <v>1.532</v>
      </c>
      <c r="B3667" s="2">
        <v>18.453199999999999</v>
      </c>
      <c r="C3667" s="4">
        <f t="shared" si="57"/>
        <v>0.71461988304097845</v>
      </c>
    </row>
    <row r="3668" spans="1:3" x14ac:dyDescent="0.25">
      <c r="A3668" s="2">
        <v>14.0268</v>
      </c>
      <c r="B3668" s="2">
        <v>18.453299999999999</v>
      </c>
      <c r="C3668" s="4">
        <f t="shared" si="57"/>
        <v>0.71481481481485765</v>
      </c>
    </row>
    <row r="3669" spans="1:3" x14ac:dyDescent="0.25">
      <c r="A3669" s="2">
        <v>10.9773</v>
      </c>
      <c r="B3669" s="2">
        <v>18.457699999999999</v>
      </c>
      <c r="C3669" s="4">
        <f t="shared" si="57"/>
        <v>0.71500974658873684</v>
      </c>
    </row>
    <row r="3670" spans="1:3" x14ac:dyDescent="0.25">
      <c r="A3670" s="2">
        <v>3.9868000000000001</v>
      </c>
      <c r="B3670" s="2">
        <v>18.4587</v>
      </c>
      <c r="C3670" s="4">
        <f t="shared" si="57"/>
        <v>0.71520467836261603</v>
      </c>
    </row>
    <row r="3671" spans="1:3" x14ac:dyDescent="0.25">
      <c r="A3671" s="2">
        <v>14.0227</v>
      </c>
      <c r="B3671" s="2">
        <v>18.462</v>
      </c>
      <c r="C3671" s="4">
        <f t="shared" si="57"/>
        <v>0.71539961013649522</v>
      </c>
    </row>
    <row r="3672" spans="1:3" x14ac:dyDescent="0.25">
      <c r="A3672" s="2">
        <v>-1.2133</v>
      </c>
      <c r="B3672" s="2">
        <v>18.4665</v>
      </c>
      <c r="C3672" s="4">
        <f t="shared" si="57"/>
        <v>0.71559454191037442</v>
      </c>
    </row>
    <row r="3673" spans="1:3" x14ac:dyDescent="0.25">
      <c r="A3673" s="2">
        <v>11.297499999999999</v>
      </c>
      <c r="B3673" s="2">
        <v>18.4695</v>
      </c>
      <c r="C3673" s="4">
        <f t="shared" si="57"/>
        <v>0.71578947368425361</v>
      </c>
    </row>
    <row r="3674" spans="1:3" x14ac:dyDescent="0.25">
      <c r="A3674" s="2">
        <v>25.516500000000001</v>
      </c>
      <c r="B3674" s="2">
        <v>18.4696</v>
      </c>
      <c r="C3674" s="4">
        <f t="shared" si="57"/>
        <v>0.7159844054581328</v>
      </c>
    </row>
    <row r="3675" spans="1:3" x14ac:dyDescent="0.25">
      <c r="A3675" s="2">
        <v>16.181999999999999</v>
      </c>
      <c r="B3675" s="2">
        <v>18.471800000000002</v>
      </c>
      <c r="C3675" s="4">
        <f t="shared" si="57"/>
        <v>0.71617933723201199</v>
      </c>
    </row>
    <row r="3676" spans="1:3" x14ac:dyDescent="0.25">
      <c r="A3676" s="2">
        <v>15.5321</v>
      </c>
      <c r="B3676" s="2">
        <v>18.483899999999998</v>
      </c>
      <c r="C3676" s="4">
        <f t="shared" si="57"/>
        <v>0.71637426900589118</v>
      </c>
    </row>
    <row r="3677" spans="1:3" x14ac:dyDescent="0.25">
      <c r="A3677" s="2">
        <v>11.4099</v>
      </c>
      <c r="B3677" s="2">
        <v>18.490200000000002</v>
      </c>
      <c r="C3677" s="4">
        <f t="shared" si="57"/>
        <v>0.71656920077977038</v>
      </c>
    </row>
    <row r="3678" spans="1:3" x14ac:dyDescent="0.25">
      <c r="A3678" s="2">
        <v>13.5182</v>
      </c>
      <c r="B3678" s="2">
        <v>18.4925</v>
      </c>
      <c r="C3678" s="4">
        <f t="shared" si="57"/>
        <v>0.71676413255364957</v>
      </c>
    </row>
    <row r="3679" spans="1:3" x14ac:dyDescent="0.25">
      <c r="A3679" s="2">
        <v>11.648899999999999</v>
      </c>
      <c r="B3679" s="2">
        <v>18.4953</v>
      </c>
      <c r="C3679" s="4">
        <f t="shared" si="57"/>
        <v>0.71695906432752876</v>
      </c>
    </row>
    <row r="3680" spans="1:3" x14ac:dyDescent="0.25">
      <c r="A3680" s="2">
        <v>18.843299999999999</v>
      </c>
      <c r="B3680" s="2">
        <v>18.498100000000001</v>
      </c>
      <c r="C3680" s="4">
        <f t="shared" si="57"/>
        <v>0.71715399610140795</v>
      </c>
    </row>
    <row r="3681" spans="1:3" x14ac:dyDescent="0.25">
      <c r="A3681" s="2">
        <v>19.930399999999999</v>
      </c>
      <c r="B3681" s="2">
        <v>18.505700000000001</v>
      </c>
      <c r="C3681" s="4">
        <f t="shared" si="57"/>
        <v>0.71734892787528715</v>
      </c>
    </row>
    <row r="3682" spans="1:3" x14ac:dyDescent="0.25">
      <c r="A3682" s="2">
        <v>16.700900000000001</v>
      </c>
      <c r="B3682" s="2">
        <v>18.525600000000001</v>
      </c>
      <c r="C3682" s="4">
        <f t="shared" si="57"/>
        <v>0.71754385964916634</v>
      </c>
    </row>
    <row r="3683" spans="1:3" x14ac:dyDescent="0.25">
      <c r="A3683" s="2">
        <v>13.3217</v>
      </c>
      <c r="B3683" s="2">
        <v>18.526599999999998</v>
      </c>
      <c r="C3683" s="4">
        <f t="shared" si="57"/>
        <v>0.71773879142304553</v>
      </c>
    </row>
    <row r="3684" spans="1:3" x14ac:dyDescent="0.25">
      <c r="A3684" s="2">
        <v>13.1564</v>
      </c>
      <c r="B3684" s="2">
        <v>18.537099999999999</v>
      </c>
      <c r="C3684" s="4">
        <f t="shared" si="57"/>
        <v>0.71793372319692472</v>
      </c>
    </row>
    <row r="3685" spans="1:3" x14ac:dyDescent="0.25">
      <c r="A3685" s="2">
        <v>-1.8677999999999999</v>
      </c>
      <c r="B3685" s="2">
        <v>18.5396</v>
      </c>
      <c r="C3685" s="4">
        <f t="shared" si="57"/>
        <v>0.71812865497080391</v>
      </c>
    </row>
    <row r="3686" spans="1:3" x14ac:dyDescent="0.25">
      <c r="A3686" s="2">
        <v>18.2484</v>
      </c>
      <c r="B3686" s="2">
        <v>18.5412</v>
      </c>
      <c r="C3686" s="4">
        <f t="shared" si="57"/>
        <v>0.71832358674468311</v>
      </c>
    </row>
    <row r="3687" spans="1:3" x14ac:dyDescent="0.25">
      <c r="A3687" s="2">
        <v>25.819600000000001</v>
      </c>
      <c r="B3687" s="2">
        <v>18.546099999999999</v>
      </c>
      <c r="C3687" s="4">
        <f t="shared" si="57"/>
        <v>0.7185185185185623</v>
      </c>
    </row>
    <row r="3688" spans="1:3" x14ac:dyDescent="0.25">
      <c r="A3688" s="2">
        <v>17.616499999999998</v>
      </c>
      <c r="B3688" s="2">
        <v>18.551200000000001</v>
      </c>
      <c r="C3688" s="4">
        <f t="shared" si="57"/>
        <v>0.71871345029244149</v>
      </c>
    </row>
    <row r="3689" spans="1:3" x14ac:dyDescent="0.25">
      <c r="A3689" s="2">
        <v>17.8552</v>
      </c>
      <c r="B3689" s="2">
        <v>18.561399999999999</v>
      </c>
      <c r="C3689" s="4">
        <f t="shared" si="57"/>
        <v>0.71890838206632068</v>
      </c>
    </row>
    <row r="3690" spans="1:3" x14ac:dyDescent="0.25">
      <c r="A3690" s="2">
        <v>17.0076</v>
      </c>
      <c r="B3690">
        <v>18.5654</v>
      </c>
      <c r="C3690" s="4">
        <f t="shared" si="57"/>
        <v>0.71910331384019988</v>
      </c>
    </row>
    <row r="3691" spans="1:3" x14ac:dyDescent="0.25">
      <c r="A3691" s="2">
        <v>25.964300000000001</v>
      </c>
      <c r="B3691" s="2">
        <v>18.5762</v>
      </c>
      <c r="C3691" s="4">
        <f t="shared" si="57"/>
        <v>0.71929824561407907</v>
      </c>
    </row>
    <row r="3692" spans="1:3" x14ac:dyDescent="0.25">
      <c r="A3692" s="2">
        <v>17.500800000000002</v>
      </c>
      <c r="B3692" s="2">
        <v>18.578499999999998</v>
      </c>
      <c r="C3692" s="4">
        <f t="shared" si="57"/>
        <v>0.71949317738795826</v>
      </c>
    </row>
    <row r="3693" spans="1:3" x14ac:dyDescent="0.25">
      <c r="A3693" s="2">
        <v>17.854099999999999</v>
      </c>
      <c r="B3693" s="2">
        <v>18.586500000000001</v>
      </c>
      <c r="C3693" s="4">
        <f t="shared" si="57"/>
        <v>0.71968810916183745</v>
      </c>
    </row>
    <row r="3694" spans="1:3" x14ac:dyDescent="0.25">
      <c r="A3694" s="2">
        <v>10.870100000000001</v>
      </c>
      <c r="B3694" s="2">
        <v>18.590699999999998</v>
      </c>
      <c r="C3694" s="4">
        <f t="shared" si="57"/>
        <v>0.71988304093571664</v>
      </c>
    </row>
    <row r="3695" spans="1:3" x14ac:dyDescent="0.25">
      <c r="A3695" s="2">
        <v>10.6104</v>
      </c>
      <c r="B3695" s="2">
        <v>18.598199999999999</v>
      </c>
      <c r="C3695" s="4">
        <f t="shared" si="57"/>
        <v>0.72007797270959584</v>
      </c>
    </row>
    <row r="3696" spans="1:3" x14ac:dyDescent="0.25">
      <c r="A3696" s="2">
        <v>10.061</v>
      </c>
      <c r="B3696" s="2">
        <v>18.600000000000001</v>
      </c>
      <c r="C3696" s="4">
        <f t="shared" si="57"/>
        <v>0.72027290448347503</v>
      </c>
    </row>
    <row r="3697" spans="1:3" x14ac:dyDescent="0.25">
      <c r="A3697" s="2">
        <v>17.891100000000002</v>
      </c>
      <c r="B3697" s="2">
        <v>18.602</v>
      </c>
      <c r="C3697" s="4">
        <f t="shared" si="57"/>
        <v>0.72046783625735422</v>
      </c>
    </row>
    <row r="3698" spans="1:3" x14ac:dyDescent="0.25">
      <c r="A3698" s="2">
        <v>3.3130000000000002</v>
      </c>
      <c r="B3698" s="2">
        <v>18.605699999999999</v>
      </c>
      <c r="C3698" s="4">
        <f t="shared" si="57"/>
        <v>0.72066276803123341</v>
      </c>
    </row>
    <row r="3699" spans="1:3" x14ac:dyDescent="0.25">
      <c r="A3699" s="2">
        <v>14.2491</v>
      </c>
      <c r="B3699" s="2">
        <v>18.608699999999999</v>
      </c>
      <c r="C3699" s="4">
        <f t="shared" si="57"/>
        <v>0.72085769980511261</v>
      </c>
    </row>
    <row r="3700" spans="1:3" x14ac:dyDescent="0.25">
      <c r="A3700" s="2">
        <v>21.2364</v>
      </c>
      <c r="B3700" s="2">
        <v>18.614100000000001</v>
      </c>
      <c r="C3700" s="4">
        <f t="shared" si="57"/>
        <v>0.7210526315789918</v>
      </c>
    </row>
    <row r="3701" spans="1:3" x14ac:dyDescent="0.25">
      <c r="A3701" s="2">
        <v>11.852600000000001</v>
      </c>
      <c r="B3701" s="2">
        <v>18.614699999999999</v>
      </c>
      <c r="C3701" s="4">
        <f t="shared" si="57"/>
        <v>0.72124756335287099</v>
      </c>
    </row>
    <row r="3702" spans="1:3" x14ac:dyDescent="0.25">
      <c r="A3702" s="2">
        <v>16.306899999999999</v>
      </c>
      <c r="B3702" s="2">
        <v>18.618500000000001</v>
      </c>
      <c r="C3702" s="4">
        <f t="shared" si="57"/>
        <v>0.72144249512675018</v>
      </c>
    </row>
    <row r="3703" spans="1:3" x14ac:dyDescent="0.25">
      <c r="A3703" s="2">
        <v>16.338100000000001</v>
      </c>
      <c r="B3703" s="2">
        <v>18.625299999999999</v>
      </c>
      <c r="C3703" s="4">
        <f t="shared" si="57"/>
        <v>0.72163742690062938</v>
      </c>
    </row>
    <row r="3704" spans="1:3" x14ac:dyDescent="0.25">
      <c r="A3704" s="2">
        <v>16.1309</v>
      </c>
      <c r="B3704" s="2">
        <v>18.627099999999999</v>
      </c>
      <c r="C3704" s="4">
        <f t="shared" si="57"/>
        <v>0.72183235867450857</v>
      </c>
    </row>
    <row r="3705" spans="1:3" x14ac:dyDescent="0.25">
      <c r="A3705" s="2">
        <v>20.224599999999999</v>
      </c>
      <c r="B3705" s="2">
        <v>18.630600000000001</v>
      </c>
      <c r="C3705" s="4">
        <f t="shared" si="57"/>
        <v>0.72202729044838776</v>
      </c>
    </row>
    <row r="3706" spans="1:3" x14ac:dyDescent="0.25">
      <c r="A3706" s="2">
        <v>24.224</v>
      </c>
      <c r="B3706" s="2">
        <v>18.630600000000001</v>
      </c>
      <c r="C3706" s="4">
        <f t="shared" si="57"/>
        <v>0.72222222222226695</v>
      </c>
    </row>
    <row r="3707" spans="1:3" x14ac:dyDescent="0.25">
      <c r="A3707" s="2">
        <v>11.377700000000001</v>
      </c>
      <c r="B3707" s="2">
        <v>18.630700000000001</v>
      </c>
      <c r="C3707" s="4">
        <f t="shared" si="57"/>
        <v>0.72241715399614614</v>
      </c>
    </row>
    <row r="3708" spans="1:3" x14ac:dyDescent="0.25">
      <c r="A3708" s="2">
        <v>21.742699999999999</v>
      </c>
      <c r="B3708" s="2">
        <v>18.642900000000001</v>
      </c>
      <c r="C3708" s="4">
        <f t="shared" si="57"/>
        <v>0.72261208577002534</v>
      </c>
    </row>
    <row r="3709" spans="1:3" x14ac:dyDescent="0.25">
      <c r="A3709" s="2">
        <v>15.7502</v>
      </c>
      <c r="B3709" s="2">
        <v>18.644300000000001</v>
      </c>
      <c r="C3709" s="4">
        <f t="shared" si="57"/>
        <v>0.72280701754390453</v>
      </c>
    </row>
    <row r="3710" spans="1:3" x14ac:dyDescent="0.25">
      <c r="A3710" s="2">
        <v>23.513200000000001</v>
      </c>
      <c r="B3710" s="2">
        <v>18.644400000000001</v>
      </c>
      <c r="C3710" s="4">
        <f t="shared" si="57"/>
        <v>0.72300194931778372</v>
      </c>
    </row>
    <row r="3711" spans="1:3" x14ac:dyDescent="0.25">
      <c r="A3711" s="2">
        <v>4.6106999999999996</v>
      </c>
      <c r="B3711" s="2">
        <v>18.6525</v>
      </c>
      <c r="C3711" s="4">
        <f t="shared" si="57"/>
        <v>0.72319688109166291</v>
      </c>
    </row>
    <row r="3712" spans="1:3" x14ac:dyDescent="0.25">
      <c r="A3712" s="2">
        <v>8.3734999999999999</v>
      </c>
      <c r="B3712" s="2">
        <v>18.655999999999999</v>
      </c>
      <c r="C3712" s="4">
        <f t="shared" si="57"/>
        <v>0.72339181286554211</v>
      </c>
    </row>
    <row r="3713" spans="1:3" x14ac:dyDescent="0.25">
      <c r="A3713" s="2">
        <v>-5.6763000000000003</v>
      </c>
      <c r="B3713" s="2">
        <v>18.658300000000001</v>
      </c>
      <c r="C3713" s="4">
        <f t="shared" si="57"/>
        <v>0.7235867446394213</v>
      </c>
    </row>
    <row r="3714" spans="1:3" x14ac:dyDescent="0.25">
      <c r="A3714" s="2">
        <v>11.107699999999999</v>
      </c>
      <c r="B3714" s="2">
        <v>18.659199999999998</v>
      </c>
      <c r="C3714" s="4">
        <f t="shared" si="57"/>
        <v>0.72378167641330049</v>
      </c>
    </row>
    <row r="3715" spans="1:3" x14ac:dyDescent="0.25">
      <c r="A3715" s="2">
        <v>17.254799999999999</v>
      </c>
      <c r="B3715" s="2">
        <v>18.666899999999998</v>
      </c>
      <c r="C3715" s="4">
        <f t="shared" si="57"/>
        <v>0.72397660818717968</v>
      </c>
    </row>
    <row r="3716" spans="1:3" x14ac:dyDescent="0.25">
      <c r="A3716" s="2">
        <v>7.3395999999999999</v>
      </c>
      <c r="B3716" s="2">
        <v>18.673400000000001</v>
      </c>
      <c r="C3716" s="4">
        <f t="shared" ref="C3716:C3779" si="58">(1/5130)+C3715</f>
        <v>0.72417153996105887</v>
      </c>
    </row>
    <row r="3717" spans="1:3" x14ac:dyDescent="0.25">
      <c r="A3717" s="2">
        <v>16.638999999999999</v>
      </c>
      <c r="B3717" s="2">
        <v>18.674600000000002</v>
      </c>
      <c r="C3717" s="4">
        <f t="shared" si="58"/>
        <v>0.72436647173493807</v>
      </c>
    </row>
    <row r="3718" spans="1:3" x14ac:dyDescent="0.25">
      <c r="A3718" s="2">
        <v>16.446200000000001</v>
      </c>
      <c r="B3718" s="2">
        <v>18.677800000000001</v>
      </c>
      <c r="C3718" s="4">
        <f t="shared" si="58"/>
        <v>0.72456140350881726</v>
      </c>
    </row>
    <row r="3719" spans="1:3" x14ac:dyDescent="0.25">
      <c r="A3719" s="2">
        <v>22.218399999999999</v>
      </c>
      <c r="B3719" s="2">
        <v>18.680399999999999</v>
      </c>
      <c r="C3719" s="4">
        <f t="shared" si="58"/>
        <v>0.72475633528269645</v>
      </c>
    </row>
    <row r="3720" spans="1:3" x14ac:dyDescent="0.25">
      <c r="A3720" s="2">
        <v>19.119</v>
      </c>
      <c r="B3720" s="2">
        <v>18.683399999999999</v>
      </c>
      <c r="C3720" s="4">
        <f t="shared" si="58"/>
        <v>0.72495126705657564</v>
      </c>
    </row>
    <row r="3721" spans="1:3" x14ac:dyDescent="0.25">
      <c r="A3721" s="2">
        <v>20.085899999999999</v>
      </c>
      <c r="B3721" s="2">
        <v>18.683499999999999</v>
      </c>
      <c r="C3721" s="4">
        <f t="shared" si="58"/>
        <v>0.72514619883045484</v>
      </c>
    </row>
    <row r="3722" spans="1:3" x14ac:dyDescent="0.25">
      <c r="A3722" s="2">
        <v>18.003900000000002</v>
      </c>
      <c r="B3722" s="2">
        <v>18.693899999999999</v>
      </c>
      <c r="C3722" s="4">
        <f t="shared" si="58"/>
        <v>0.72534113060433403</v>
      </c>
    </row>
    <row r="3723" spans="1:3" x14ac:dyDescent="0.25">
      <c r="A3723" s="2">
        <v>12.8285</v>
      </c>
      <c r="B3723" s="2">
        <v>18.699100000000001</v>
      </c>
      <c r="C3723" s="4">
        <f t="shared" si="58"/>
        <v>0.72553606237821322</v>
      </c>
    </row>
    <row r="3724" spans="1:3" x14ac:dyDescent="0.25">
      <c r="A3724" s="2">
        <v>10.0341</v>
      </c>
      <c r="B3724" s="2">
        <v>18.7029</v>
      </c>
      <c r="C3724" s="4">
        <f t="shared" si="58"/>
        <v>0.72573099415209241</v>
      </c>
    </row>
    <row r="3725" spans="1:3" x14ac:dyDescent="0.25">
      <c r="A3725" s="2">
        <v>16.235199999999999</v>
      </c>
      <c r="B3725" s="2">
        <v>18.703399999999998</v>
      </c>
      <c r="C3725" s="4">
        <f t="shared" si="58"/>
        <v>0.7259259259259716</v>
      </c>
    </row>
    <row r="3726" spans="1:3" x14ac:dyDescent="0.25">
      <c r="A3726" s="2">
        <v>18.276299999999999</v>
      </c>
      <c r="B3726" s="2">
        <v>18.704999999999998</v>
      </c>
      <c r="C3726" s="4">
        <f t="shared" si="58"/>
        <v>0.7261208576998508</v>
      </c>
    </row>
    <row r="3727" spans="1:3" x14ac:dyDescent="0.25">
      <c r="A3727" s="2">
        <v>24.446400000000001</v>
      </c>
      <c r="B3727" s="2">
        <v>18.705500000000001</v>
      </c>
      <c r="C3727" s="4">
        <f t="shared" si="58"/>
        <v>0.72631578947372999</v>
      </c>
    </row>
    <row r="3728" spans="1:3" x14ac:dyDescent="0.25">
      <c r="A3728" s="2">
        <v>26.015899999999998</v>
      </c>
      <c r="B3728" s="2">
        <v>18.707999999999998</v>
      </c>
      <c r="C3728" s="4">
        <f t="shared" si="58"/>
        <v>0.72651072124760918</v>
      </c>
    </row>
    <row r="3729" spans="1:3" x14ac:dyDescent="0.25">
      <c r="A3729" s="2">
        <v>18.363800000000001</v>
      </c>
      <c r="B3729" s="2">
        <v>18.708500000000001</v>
      </c>
      <c r="C3729" s="4">
        <f t="shared" si="58"/>
        <v>0.72670565302148837</v>
      </c>
    </row>
    <row r="3730" spans="1:3" x14ac:dyDescent="0.25">
      <c r="A3730" s="2">
        <v>19.174600000000002</v>
      </c>
      <c r="B3730" s="2">
        <v>18.712700000000002</v>
      </c>
      <c r="C3730" s="4">
        <f t="shared" si="58"/>
        <v>0.72690058479536757</v>
      </c>
    </row>
    <row r="3731" spans="1:3" x14ac:dyDescent="0.25">
      <c r="A3731" s="2">
        <v>12.8804</v>
      </c>
      <c r="B3731" s="2">
        <v>18.713100000000001</v>
      </c>
      <c r="C3731" s="4">
        <f t="shared" si="58"/>
        <v>0.72709551656924676</v>
      </c>
    </row>
    <row r="3732" spans="1:3" x14ac:dyDescent="0.25">
      <c r="A3732" s="2">
        <v>13.281599999999999</v>
      </c>
      <c r="B3732" s="2">
        <v>18.7227</v>
      </c>
      <c r="C3732" s="4">
        <f t="shared" si="58"/>
        <v>0.72729044834312595</v>
      </c>
    </row>
    <row r="3733" spans="1:3" x14ac:dyDescent="0.25">
      <c r="A3733" s="2">
        <v>9.8741000000000003</v>
      </c>
      <c r="B3733" s="2">
        <v>18.723500000000001</v>
      </c>
      <c r="C3733" s="4">
        <f t="shared" si="58"/>
        <v>0.72748538011700514</v>
      </c>
    </row>
    <row r="3734" spans="1:3" x14ac:dyDescent="0.25">
      <c r="A3734" s="2">
        <v>12.2462</v>
      </c>
      <c r="B3734" s="2">
        <v>18.7256</v>
      </c>
      <c r="C3734" s="4">
        <f t="shared" si="58"/>
        <v>0.72768031189088433</v>
      </c>
    </row>
    <row r="3735" spans="1:3" x14ac:dyDescent="0.25">
      <c r="A3735" s="2">
        <v>18.009699999999999</v>
      </c>
      <c r="B3735" s="2">
        <v>18.7286</v>
      </c>
      <c r="C3735" s="4">
        <f t="shared" si="58"/>
        <v>0.72787524366476353</v>
      </c>
    </row>
    <row r="3736" spans="1:3" x14ac:dyDescent="0.25">
      <c r="A3736" s="2">
        <v>11.1464</v>
      </c>
      <c r="B3736" s="2">
        <v>18.736499999999999</v>
      </c>
      <c r="C3736" s="4">
        <f t="shared" si="58"/>
        <v>0.72807017543864272</v>
      </c>
    </row>
    <row r="3737" spans="1:3" x14ac:dyDescent="0.25">
      <c r="A3737" s="2">
        <v>16.888400000000001</v>
      </c>
      <c r="B3737" s="2">
        <v>18.747599999999998</v>
      </c>
      <c r="C3737" s="4">
        <f t="shared" si="58"/>
        <v>0.72826510721252191</v>
      </c>
    </row>
    <row r="3738" spans="1:3" x14ac:dyDescent="0.25">
      <c r="A3738" s="2">
        <v>8.0780999999999992</v>
      </c>
      <c r="B3738" s="2">
        <v>18.763400000000001</v>
      </c>
      <c r="C3738" s="4">
        <f t="shared" si="58"/>
        <v>0.7284600389864011</v>
      </c>
    </row>
    <row r="3739" spans="1:3" x14ac:dyDescent="0.25">
      <c r="A3739" s="2">
        <v>19.761700000000001</v>
      </c>
      <c r="B3739" s="2">
        <v>18.763999999999999</v>
      </c>
      <c r="C3739" s="4">
        <f t="shared" si="58"/>
        <v>0.7286549707602803</v>
      </c>
    </row>
    <row r="3740" spans="1:3" x14ac:dyDescent="0.25">
      <c r="A3740" s="2">
        <v>19.198399999999999</v>
      </c>
      <c r="B3740" s="2">
        <v>18.764299999999999</v>
      </c>
      <c r="C3740" s="4">
        <f t="shared" si="58"/>
        <v>0.72884990253415949</v>
      </c>
    </row>
    <row r="3741" spans="1:3" x14ac:dyDescent="0.25">
      <c r="A3741" s="2">
        <v>11.384600000000001</v>
      </c>
      <c r="B3741" s="2">
        <v>18.776700000000002</v>
      </c>
      <c r="C3741" s="4">
        <f t="shared" si="58"/>
        <v>0.72904483430803868</v>
      </c>
    </row>
    <row r="3742" spans="1:3" x14ac:dyDescent="0.25">
      <c r="A3742" s="2">
        <v>3.7713000000000001</v>
      </c>
      <c r="B3742" s="2">
        <v>18.779299999999999</v>
      </c>
      <c r="C3742" s="4">
        <f t="shared" si="58"/>
        <v>0.72923976608191787</v>
      </c>
    </row>
    <row r="3743" spans="1:3" x14ac:dyDescent="0.25">
      <c r="A3743" s="2">
        <v>14.2098</v>
      </c>
      <c r="B3743" s="2">
        <v>18.7806</v>
      </c>
      <c r="C3743" s="4">
        <f t="shared" si="58"/>
        <v>0.72943469785579707</v>
      </c>
    </row>
    <row r="3744" spans="1:3" x14ac:dyDescent="0.25">
      <c r="A3744" s="2">
        <v>15.646100000000001</v>
      </c>
      <c r="B3744" s="2">
        <v>18.7883</v>
      </c>
      <c r="C3744" s="4">
        <f t="shared" si="58"/>
        <v>0.72962962962967626</v>
      </c>
    </row>
    <row r="3745" spans="1:3" x14ac:dyDescent="0.25">
      <c r="A3745" s="2">
        <v>13.825900000000001</v>
      </c>
      <c r="B3745" s="2">
        <v>18.799900000000001</v>
      </c>
      <c r="C3745" s="4">
        <f t="shared" si="58"/>
        <v>0.72982456140355545</v>
      </c>
    </row>
    <row r="3746" spans="1:3" x14ac:dyDescent="0.25">
      <c r="A3746" s="2">
        <v>10.8089</v>
      </c>
      <c r="B3746" s="2">
        <v>18.802900000000001</v>
      </c>
      <c r="C3746" s="4">
        <f t="shared" si="58"/>
        <v>0.73001949317743464</v>
      </c>
    </row>
    <row r="3747" spans="1:3" x14ac:dyDescent="0.25">
      <c r="A3747" s="2">
        <v>24.0871</v>
      </c>
      <c r="B3747" s="2">
        <v>18.806799999999999</v>
      </c>
      <c r="C3747" s="4">
        <f t="shared" si="58"/>
        <v>0.73021442495131383</v>
      </c>
    </row>
    <row r="3748" spans="1:3" x14ac:dyDescent="0.25">
      <c r="A3748" s="2">
        <v>22.861599999999999</v>
      </c>
      <c r="B3748" s="2">
        <v>18.812799999999999</v>
      </c>
      <c r="C3748" s="4">
        <f t="shared" si="58"/>
        <v>0.73040935672519303</v>
      </c>
    </row>
    <row r="3749" spans="1:3" x14ac:dyDescent="0.25">
      <c r="A3749" s="2">
        <v>12.1089</v>
      </c>
      <c r="B3749" s="2">
        <v>18.816299999999998</v>
      </c>
      <c r="C3749" s="4">
        <f t="shared" si="58"/>
        <v>0.73060428849907222</v>
      </c>
    </row>
    <row r="3750" spans="1:3" x14ac:dyDescent="0.25">
      <c r="A3750" s="2">
        <v>6.8784000000000001</v>
      </c>
      <c r="B3750" s="2">
        <v>18.818999999999999</v>
      </c>
      <c r="C3750" s="4">
        <f t="shared" si="58"/>
        <v>0.73079922027295141</v>
      </c>
    </row>
    <row r="3751" spans="1:3" x14ac:dyDescent="0.25">
      <c r="A3751" s="2">
        <v>20.748000000000001</v>
      </c>
      <c r="B3751" s="2">
        <v>18.824300000000001</v>
      </c>
      <c r="C3751" s="4">
        <f t="shared" si="58"/>
        <v>0.7309941520468306</v>
      </c>
    </row>
    <row r="3752" spans="1:3" x14ac:dyDescent="0.25">
      <c r="A3752" s="2">
        <v>15.058299999999999</v>
      </c>
      <c r="B3752" s="2">
        <v>18.8355</v>
      </c>
      <c r="C3752" s="4">
        <f t="shared" si="58"/>
        <v>0.7311890838207098</v>
      </c>
    </row>
    <row r="3753" spans="1:3" x14ac:dyDescent="0.25">
      <c r="A3753" s="2">
        <v>17.799499999999998</v>
      </c>
      <c r="B3753" s="2">
        <v>18.8415</v>
      </c>
      <c r="C3753" s="4">
        <f t="shared" si="58"/>
        <v>0.73138401559458899</v>
      </c>
    </row>
    <row r="3754" spans="1:3" x14ac:dyDescent="0.25">
      <c r="A3754" s="2">
        <v>16.996700000000001</v>
      </c>
      <c r="B3754" s="2">
        <v>18.842600000000001</v>
      </c>
      <c r="C3754" s="4">
        <f t="shared" si="58"/>
        <v>0.73157894736846818</v>
      </c>
    </row>
    <row r="3755" spans="1:3" x14ac:dyDescent="0.25">
      <c r="A3755" s="2">
        <v>13.107699999999999</v>
      </c>
      <c r="B3755" s="2">
        <v>18.843299999999999</v>
      </c>
      <c r="C3755" s="4">
        <f t="shared" si="58"/>
        <v>0.73177387914234737</v>
      </c>
    </row>
    <row r="3756" spans="1:3" x14ac:dyDescent="0.25">
      <c r="A3756" s="2">
        <v>9.5920000000000005</v>
      </c>
      <c r="B3756" s="2">
        <v>18.849</v>
      </c>
      <c r="C3756" s="4">
        <f t="shared" si="58"/>
        <v>0.73196881091622656</v>
      </c>
    </row>
    <row r="3757" spans="1:3" x14ac:dyDescent="0.25">
      <c r="A3757" s="2">
        <v>12.474500000000001</v>
      </c>
      <c r="B3757" s="2">
        <v>18.853200000000001</v>
      </c>
      <c r="C3757" s="4">
        <f t="shared" si="58"/>
        <v>0.73216374269010576</v>
      </c>
    </row>
    <row r="3758" spans="1:3" x14ac:dyDescent="0.25">
      <c r="A3758" s="2">
        <v>16.600999999999999</v>
      </c>
      <c r="B3758" s="2">
        <v>18.855399999999999</v>
      </c>
      <c r="C3758" s="4">
        <f t="shared" si="58"/>
        <v>0.73235867446398495</v>
      </c>
    </row>
    <row r="3759" spans="1:3" x14ac:dyDescent="0.25">
      <c r="A3759" s="2">
        <v>19.841999999999999</v>
      </c>
      <c r="B3759" s="2">
        <v>18.8566</v>
      </c>
      <c r="C3759" s="4">
        <f t="shared" si="58"/>
        <v>0.73255360623786414</v>
      </c>
    </row>
    <row r="3760" spans="1:3" x14ac:dyDescent="0.25">
      <c r="A3760" s="2">
        <v>19.0548</v>
      </c>
      <c r="B3760" s="2">
        <v>18.8597</v>
      </c>
      <c r="C3760" s="4">
        <f t="shared" si="58"/>
        <v>0.73274853801174333</v>
      </c>
    </row>
    <row r="3761" spans="1:3" x14ac:dyDescent="0.25">
      <c r="A3761" s="2">
        <v>15.4841</v>
      </c>
      <c r="B3761" s="2">
        <v>18.860299999999999</v>
      </c>
      <c r="C3761" s="4">
        <f t="shared" si="58"/>
        <v>0.73294346978562253</v>
      </c>
    </row>
    <row r="3762" spans="1:3" x14ac:dyDescent="0.25">
      <c r="A3762" s="2">
        <v>21.562200000000001</v>
      </c>
      <c r="B3762" s="2">
        <v>18.861899999999999</v>
      </c>
      <c r="C3762" s="4">
        <f t="shared" si="58"/>
        <v>0.73313840155950172</v>
      </c>
    </row>
    <row r="3763" spans="1:3" x14ac:dyDescent="0.25">
      <c r="A3763" s="2">
        <v>1.9094</v>
      </c>
      <c r="B3763">
        <v>18.864999999999998</v>
      </c>
      <c r="C3763" s="4">
        <f t="shared" si="58"/>
        <v>0.73333333333338091</v>
      </c>
    </row>
    <row r="3764" spans="1:3" x14ac:dyDescent="0.25">
      <c r="A3764" s="2">
        <v>-2.0308999999999999</v>
      </c>
      <c r="B3764" s="2">
        <v>18.866199999999999</v>
      </c>
      <c r="C3764" s="4">
        <f t="shared" si="58"/>
        <v>0.7335282651072601</v>
      </c>
    </row>
    <row r="3765" spans="1:3" x14ac:dyDescent="0.25">
      <c r="A3765" s="2">
        <v>20.996700000000001</v>
      </c>
      <c r="B3765" s="2">
        <v>18.8673</v>
      </c>
      <c r="C3765" s="4">
        <f t="shared" si="58"/>
        <v>0.73372319688113929</v>
      </c>
    </row>
    <row r="3766" spans="1:3" x14ac:dyDescent="0.25">
      <c r="A3766" s="2">
        <v>3.9253999999999998</v>
      </c>
      <c r="B3766" s="2">
        <v>18.8674</v>
      </c>
      <c r="C3766" s="4">
        <f t="shared" si="58"/>
        <v>0.73391812865501849</v>
      </c>
    </row>
    <row r="3767" spans="1:3" x14ac:dyDescent="0.25">
      <c r="A3767" s="2">
        <v>9.0241000000000007</v>
      </c>
      <c r="B3767" s="2">
        <v>18.869599999999998</v>
      </c>
      <c r="C3767" s="4">
        <f t="shared" si="58"/>
        <v>0.73411306042889768</v>
      </c>
    </row>
    <row r="3768" spans="1:3" x14ac:dyDescent="0.25">
      <c r="A3768" s="2">
        <v>16.421399999999998</v>
      </c>
      <c r="B3768" s="2">
        <v>18.869700000000002</v>
      </c>
      <c r="C3768" s="4">
        <f t="shared" si="58"/>
        <v>0.73430799220277687</v>
      </c>
    </row>
    <row r="3769" spans="1:3" x14ac:dyDescent="0.25">
      <c r="A3769" s="2">
        <v>-5.4649000000000001</v>
      </c>
      <c r="B3769" s="2">
        <v>18.8706</v>
      </c>
      <c r="C3769" s="4">
        <f t="shared" si="58"/>
        <v>0.73450292397665606</v>
      </c>
    </row>
    <row r="3770" spans="1:3" x14ac:dyDescent="0.25">
      <c r="A3770" s="2">
        <v>19.8126</v>
      </c>
      <c r="B3770" s="2">
        <v>18.879300000000001</v>
      </c>
      <c r="C3770" s="4">
        <f t="shared" si="58"/>
        <v>0.73469785575053526</v>
      </c>
    </row>
    <row r="3771" spans="1:3" x14ac:dyDescent="0.25">
      <c r="A3771" s="2">
        <v>16.559799999999999</v>
      </c>
      <c r="B3771" s="2">
        <v>18.882000000000001</v>
      </c>
      <c r="C3771" s="4">
        <f t="shared" si="58"/>
        <v>0.73489278752441445</v>
      </c>
    </row>
    <row r="3772" spans="1:3" x14ac:dyDescent="0.25">
      <c r="A3772" s="2">
        <v>10.8315</v>
      </c>
      <c r="B3772" s="2">
        <v>18.882000000000001</v>
      </c>
      <c r="C3772" s="4">
        <f t="shared" si="58"/>
        <v>0.73508771929829364</v>
      </c>
    </row>
    <row r="3773" spans="1:3" x14ac:dyDescent="0.25">
      <c r="A3773" s="2">
        <v>2.2631999999999999</v>
      </c>
      <c r="B3773" s="2">
        <v>18.887</v>
      </c>
      <c r="C3773" s="4">
        <f t="shared" si="58"/>
        <v>0.73528265107217283</v>
      </c>
    </row>
    <row r="3774" spans="1:3" x14ac:dyDescent="0.25">
      <c r="A3774" s="2">
        <v>17.5183</v>
      </c>
      <c r="B3774" s="2">
        <v>18.8886</v>
      </c>
      <c r="C3774" s="4">
        <f t="shared" si="58"/>
        <v>0.73547758284605202</v>
      </c>
    </row>
    <row r="3775" spans="1:3" x14ac:dyDescent="0.25">
      <c r="A3775" s="2">
        <v>17.138200000000001</v>
      </c>
      <c r="B3775" s="2">
        <v>18.8887</v>
      </c>
      <c r="C3775" s="4">
        <f t="shared" si="58"/>
        <v>0.73567251461993122</v>
      </c>
    </row>
    <row r="3776" spans="1:3" x14ac:dyDescent="0.25">
      <c r="A3776" s="2">
        <v>21.2561</v>
      </c>
      <c r="B3776">
        <v>18.898299999999999</v>
      </c>
      <c r="C3776" s="4">
        <f t="shared" si="58"/>
        <v>0.73586744639381041</v>
      </c>
    </row>
    <row r="3777" spans="1:3" x14ac:dyDescent="0.25">
      <c r="A3777" s="2">
        <v>6.3388999999999998</v>
      </c>
      <c r="B3777" s="2">
        <v>18.898900000000001</v>
      </c>
      <c r="C3777" s="4">
        <f t="shared" si="58"/>
        <v>0.7360623781676896</v>
      </c>
    </row>
    <row r="3778" spans="1:3" x14ac:dyDescent="0.25">
      <c r="A3778" s="2">
        <v>15.8818</v>
      </c>
      <c r="B3778" s="2">
        <v>18.9025</v>
      </c>
      <c r="C3778" s="4">
        <f t="shared" si="58"/>
        <v>0.73625730994156879</v>
      </c>
    </row>
    <row r="3779" spans="1:3" x14ac:dyDescent="0.25">
      <c r="A3779" s="2">
        <v>13.7576</v>
      </c>
      <c r="B3779" s="2">
        <v>18.906700000000001</v>
      </c>
      <c r="C3779" s="4">
        <f t="shared" si="58"/>
        <v>0.73645224171544799</v>
      </c>
    </row>
    <row r="3780" spans="1:3" x14ac:dyDescent="0.25">
      <c r="A3780" s="2">
        <v>15.2098</v>
      </c>
      <c r="B3780" s="2">
        <v>18.9133</v>
      </c>
      <c r="C3780" s="4">
        <f t="shared" ref="C3780:C3843" si="59">(1/5130)+C3779</f>
        <v>0.73664717348932718</v>
      </c>
    </row>
    <row r="3781" spans="1:3" x14ac:dyDescent="0.25">
      <c r="A3781" s="2">
        <v>21.6172</v>
      </c>
      <c r="B3781" s="2">
        <v>18.915299999999998</v>
      </c>
      <c r="C3781" s="4">
        <f t="shared" si="59"/>
        <v>0.73684210526320637</v>
      </c>
    </row>
    <row r="3782" spans="1:3" x14ac:dyDescent="0.25">
      <c r="A3782" s="2">
        <v>18.483899999999998</v>
      </c>
      <c r="B3782" s="2">
        <v>18.931000000000001</v>
      </c>
      <c r="C3782" s="4">
        <f t="shared" si="59"/>
        <v>0.73703703703708556</v>
      </c>
    </row>
    <row r="3783" spans="1:3" x14ac:dyDescent="0.25">
      <c r="A3783" s="2">
        <v>-11.2987</v>
      </c>
      <c r="B3783" s="2">
        <v>18.932300000000001</v>
      </c>
      <c r="C3783" s="4">
        <f t="shared" si="59"/>
        <v>0.73723196881096476</v>
      </c>
    </row>
    <row r="3784" spans="1:3" x14ac:dyDescent="0.25">
      <c r="A3784" s="2">
        <v>14.3315</v>
      </c>
      <c r="B3784" s="2">
        <v>18.938099999999999</v>
      </c>
      <c r="C3784" s="4">
        <f t="shared" si="59"/>
        <v>0.73742690058484395</v>
      </c>
    </row>
    <row r="3785" spans="1:3" x14ac:dyDescent="0.25">
      <c r="A3785" s="2">
        <v>16.072199999999999</v>
      </c>
      <c r="B3785" s="2">
        <v>18.9405</v>
      </c>
      <c r="C3785" s="4">
        <f t="shared" si="59"/>
        <v>0.73762183235872314</v>
      </c>
    </row>
    <row r="3786" spans="1:3" x14ac:dyDescent="0.25">
      <c r="A3786" s="2">
        <v>18.8706</v>
      </c>
      <c r="B3786" s="2">
        <v>18.940899999999999</v>
      </c>
      <c r="C3786" s="4">
        <f t="shared" si="59"/>
        <v>0.73781676413260233</v>
      </c>
    </row>
    <row r="3787" spans="1:3" x14ac:dyDescent="0.25">
      <c r="A3787" s="2">
        <v>3.0813999999999999</v>
      </c>
      <c r="B3787" s="2">
        <v>18.941199999999998</v>
      </c>
      <c r="C3787" s="4">
        <f t="shared" si="59"/>
        <v>0.73801169590648152</v>
      </c>
    </row>
    <row r="3788" spans="1:3" x14ac:dyDescent="0.25">
      <c r="A3788" s="2">
        <v>16.529</v>
      </c>
      <c r="B3788" s="2">
        <v>18.956199999999999</v>
      </c>
      <c r="C3788" s="4">
        <f t="shared" si="59"/>
        <v>0.73820662768036072</v>
      </c>
    </row>
    <row r="3789" spans="1:3" x14ac:dyDescent="0.25">
      <c r="A3789" s="2">
        <v>15.684200000000001</v>
      </c>
      <c r="B3789" s="2">
        <v>18.956600000000002</v>
      </c>
      <c r="C3789" s="4">
        <f t="shared" si="59"/>
        <v>0.73840155945423991</v>
      </c>
    </row>
    <row r="3790" spans="1:3" x14ac:dyDescent="0.25">
      <c r="A3790" s="2">
        <v>6.9332000000000003</v>
      </c>
      <c r="B3790" s="2">
        <v>18.962</v>
      </c>
      <c r="C3790" s="4">
        <f t="shared" si="59"/>
        <v>0.7385964912281191</v>
      </c>
    </row>
    <row r="3791" spans="1:3" x14ac:dyDescent="0.25">
      <c r="A3791" s="2">
        <v>5.8108000000000004</v>
      </c>
      <c r="B3791" s="2">
        <v>18.9636</v>
      </c>
      <c r="C3791" s="4">
        <f t="shared" si="59"/>
        <v>0.73879142300199829</v>
      </c>
    </row>
    <row r="3792" spans="1:3" x14ac:dyDescent="0.25">
      <c r="A3792" s="2">
        <v>4.1890000000000001</v>
      </c>
      <c r="B3792" s="2">
        <v>18.965699999999998</v>
      </c>
      <c r="C3792" s="4">
        <f t="shared" si="59"/>
        <v>0.73898635477587749</v>
      </c>
    </row>
    <row r="3793" spans="1:3" x14ac:dyDescent="0.25">
      <c r="A3793" s="2">
        <v>17.161000000000001</v>
      </c>
      <c r="B3793" s="2">
        <v>18.9679</v>
      </c>
      <c r="C3793" s="4">
        <f t="shared" si="59"/>
        <v>0.73918128654975668</v>
      </c>
    </row>
    <row r="3794" spans="1:3" x14ac:dyDescent="0.25">
      <c r="A3794" s="2">
        <v>16.3172</v>
      </c>
      <c r="B3794" s="2">
        <v>18.9755</v>
      </c>
      <c r="C3794" s="4">
        <f t="shared" si="59"/>
        <v>0.73937621832363587</v>
      </c>
    </row>
    <row r="3795" spans="1:3" x14ac:dyDescent="0.25">
      <c r="A3795" s="2">
        <v>11.055400000000001</v>
      </c>
      <c r="B3795" s="2">
        <v>18.9862</v>
      </c>
      <c r="C3795" s="4">
        <f t="shared" si="59"/>
        <v>0.73957115009751506</v>
      </c>
    </row>
    <row r="3796" spans="1:3" x14ac:dyDescent="0.25">
      <c r="A3796" s="2">
        <v>10.6473</v>
      </c>
      <c r="B3796" s="2">
        <v>18.987200000000001</v>
      </c>
      <c r="C3796" s="4">
        <f t="shared" si="59"/>
        <v>0.73976608187139425</v>
      </c>
    </row>
    <row r="3797" spans="1:3" x14ac:dyDescent="0.25">
      <c r="A3797" s="2">
        <v>13.1683</v>
      </c>
      <c r="B3797" s="2">
        <v>18.988399999999999</v>
      </c>
      <c r="C3797" s="4">
        <f t="shared" si="59"/>
        <v>0.73996101364527345</v>
      </c>
    </row>
    <row r="3798" spans="1:3" x14ac:dyDescent="0.25">
      <c r="A3798" s="2">
        <v>14.0168</v>
      </c>
      <c r="B3798" s="2">
        <v>18.994800000000001</v>
      </c>
      <c r="C3798" s="4">
        <f t="shared" si="59"/>
        <v>0.74015594541915264</v>
      </c>
    </row>
    <row r="3799" spans="1:3" x14ac:dyDescent="0.25">
      <c r="A3799" s="2">
        <v>29.1922</v>
      </c>
      <c r="B3799" s="2">
        <v>18.996300000000002</v>
      </c>
      <c r="C3799" s="4">
        <f t="shared" si="59"/>
        <v>0.74035087719303183</v>
      </c>
    </row>
    <row r="3800" spans="1:3" x14ac:dyDescent="0.25">
      <c r="A3800" s="2">
        <v>24.6736</v>
      </c>
      <c r="B3800" s="2">
        <v>18.999099999999999</v>
      </c>
      <c r="C3800" s="4">
        <f t="shared" si="59"/>
        <v>0.74054580896691102</v>
      </c>
    </row>
    <row r="3801" spans="1:3" x14ac:dyDescent="0.25">
      <c r="A3801" s="2">
        <v>19.100899999999999</v>
      </c>
      <c r="B3801" s="2">
        <v>18.999700000000001</v>
      </c>
      <c r="C3801" s="4">
        <f t="shared" si="59"/>
        <v>0.74074074074079022</v>
      </c>
    </row>
    <row r="3802" spans="1:3" x14ac:dyDescent="0.25">
      <c r="A3802" s="2">
        <v>9.3033000000000001</v>
      </c>
      <c r="B3802" s="2">
        <v>19.003599999999999</v>
      </c>
      <c r="C3802" s="4">
        <f t="shared" si="59"/>
        <v>0.74093567251466941</v>
      </c>
    </row>
    <row r="3803" spans="1:3" x14ac:dyDescent="0.25">
      <c r="A3803" s="2">
        <v>9.4953000000000003</v>
      </c>
      <c r="B3803" s="2">
        <v>19.0214</v>
      </c>
      <c r="C3803" s="4">
        <f t="shared" si="59"/>
        <v>0.7411306042885486</v>
      </c>
    </row>
    <row r="3804" spans="1:3" x14ac:dyDescent="0.25">
      <c r="A3804" s="2">
        <v>8.3459000000000003</v>
      </c>
      <c r="B3804" s="2">
        <v>19.026</v>
      </c>
      <c r="C3804" s="4">
        <f t="shared" si="59"/>
        <v>0.74132553606242779</v>
      </c>
    </row>
    <row r="3805" spans="1:3" x14ac:dyDescent="0.25">
      <c r="A3805" s="2">
        <v>20.9985</v>
      </c>
      <c r="B3805" s="2">
        <v>19.03</v>
      </c>
      <c r="C3805" s="4">
        <f t="shared" si="59"/>
        <v>0.74152046783630698</v>
      </c>
    </row>
    <row r="3806" spans="1:3" x14ac:dyDescent="0.25">
      <c r="A3806" s="2">
        <v>12.917400000000001</v>
      </c>
      <c r="B3806" s="2">
        <v>19.034400000000002</v>
      </c>
      <c r="C3806" s="4">
        <f t="shared" si="59"/>
        <v>0.74171539961018618</v>
      </c>
    </row>
    <row r="3807" spans="1:3" x14ac:dyDescent="0.25">
      <c r="A3807" s="2">
        <v>8.1209000000000007</v>
      </c>
      <c r="B3807" s="2">
        <v>19.0352</v>
      </c>
      <c r="C3807" s="4">
        <f t="shared" si="59"/>
        <v>0.74191033138406537</v>
      </c>
    </row>
    <row r="3808" spans="1:3" x14ac:dyDescent="0.25">
      <c r="A3808" s="2">
        <v>16.079499999999999</v>
      </c>
      <c r="B3808" s="2">
        <v>19.042300000000001</v>
      </c>
      <c r="C3808" s="4">
        <f t="shared" si="59"/>
        <v>0.74210526315794456</v>
      </c>
    </row>
    <row r="3809" spans="1:3" x14ac:dyDescent="0.25">
      <c r="A3809" s="2">
        <v>0.74299999999999999</v>
      </c>
      <c r="B3809" s="2">
        <v>19.0427</v>
      </c>
      <c r="C3809" s="4">
        <f t="shared" si="59"/>
        <v>0.74230019493182375</v>
      </c>
    </row>
    <row r="3810" spans="1:3" x14ac:dyDescent="0.25">
      <c r="A3810" s="2">
        <v>20.6373</v>
      </c>
      <c r="B3810" s="2">
        <v>19.0427</v>
      </c>
      <c r="C3810" s="4">
        <f t="shared" si="59"/>
        <v>0.74249512670570295</v>
      </c>
    </row>
    <row r="3811" spans="1:3" x14ac:dyDescent="0.25">
      <c r="A3811" s="2">
        <v>16.723400000000002</v>
      </c>
      <c r="B3811" s="2">
        <v>19.046099999999999</v>
      </c>
      <c r="C3811" s="4">
        <f t="shared" si="59"/>
        <v>0.74269005847958214</v>
      </c>
    </row>
    <row r="3812" spans="1:3" x14ac:dyDescent="0.25">
      <c r="A3812" s="2">
        <v>7.4223999999999997</v>
      </c>
      <c r="B3812" s="2">
        <v>19.046600000000002</v>
      </c>
      <c r="C3812" s="4">
        <f t="shared" si="59"/>
        <v>0.74288499025346133</v>
      </c>
    </row>
    <row r="3813" spans="1:3" x14ac:dyDescent="0.25">
      <c r="A3813" s="2">
        <v>12.792999999999999</v>
      </c>
      <c r="B3813" s="2">
        <v>19.0474</v>
      </c>
      <c r="C3813" s="4">
        <f t="shared" si="59"/>
        <v>0.74307992202734052</v>
      </c>
    </row>
    <row r="3814" spans="1:3" x14ac:dyDescent="0.25">
      <c r="A3814" s="2">
        <v>23.375499999999999</v>
      </c>
      <c r="B3814" s="2">
        <v>19.053699999999999</v>
      </c>
      <c r="C3814" s="4">
        <f t="shared" si="59"/>
        <v>0.74327485380121971</v>
      </c>
    </row>
    <row r="3815" spans="1:3" x14ac:dyDescent="0.25">
      <c r="A3815" s="2">
        <v>8.0709</v>
      </c>
      <c r="B3815" s="2">
        <v>19.0548</v>
      </c>
      <c r="C3815" s="4">
        <f t="shared" si="59"/>
        <v>0.74346978557509891</v>
      </c>
    </row>
    <row r="3816" spans="1:3" x14ac:dyDescent="0.25">
      <c r="A3816" s="2">
        <v>17.7973</v>
      </c>
      <c r="B3816" s="2">
        <v>19.0566</v>
      </c>
      <c r="C3816" s="4">
        <f t="shared" si="59"/>
        <v>0.7436647173489781</v>
      </c>
    </row>
    <row r="3817" spans="1:3" x14ac:dyDescent="0.25">
      <c r="A3817" s="2">
        <v>12.612399999999999</v>
      </c>
      <c r="B3817" s="2">
        <v>19.057500000000001</v>
      </c>
      <c r="C3817" s="4">
        <f t="shared" si="59"/>
        <v>0.74385964912285729</v>
      </c>
    </row>
    <row r="3818" spans="1:3" x14ac:dyDescent="0.25">
      <c r="A3818" s="2">
        <v>21.0793</v>
      </c>
      <c r="B3818" s="2">
        <v>19.058299999999999</v>
      </c>
      <c r="C3818" s="4">
        <f t="shared" si="59"/>
        <v>0.74405458089673648</v>
      </c>
    </row>
    <row r="3819" spans="1:3" x14ac:dyDescent="0.25">
      <c r="A3819" s="2">
        <v>8.6974</v>
      </c>
      <c r="B3819" s="2">
        <v>19.069099999999999</v>
      </c>
      <c r="C3819" s="4">
        <f t="shared" si="59"/>
        <v>0.74424951267061568</v>
      </c>
    </row>
    <row r="3820" spans="1:3" x14ac:dyDescent="0.25">
      <c r="A3820" s="2">
        <v>6.4325999999999999</v>
      </c>
      <c r="B3820" s="2">
        <v>19.072600000000001</v>
      </c>
      <c r="C3820" s="4">
        <f t="shared" si="59"/>
        <v>0.74444444444449487</v>
      </c>
    </row>
    <row r="3821" spans="1:3" x14ac:dyDescent="0.25">
      <c r="A3821" s="2">
        <v>15.3506</v>
      </c>
      <c r="B3821" s="2">
        <v>19.074300000000001</v>
      </c>
      <c r="C3821" s="4">
        <f t="shared" si="59"/>
        <v>0.74463937621837406</v>
      </c>
    </row>
    <row r="3822" spans="1:3" x14ac:dyDescent="0.25">
      <c r="A3822" s="2">
        <v>10.346500000000001</v>
      </c>
      <c r="B3822" s="2">
        <v>19.077100000000002</v>
      </c>
      <c r="C3822" s="4">
        <f t="shared" si="59"/>
        <v>0.74483430799225325</v>
      </c>
    </row>
    <row r="3823" spans="1:3" x14ac:dyDescent="0.25">
      <c r="A3823" s="2">
        <v>25.935300000000002</v>
      </c>
      <c r="B3823" s="2">
        <v>19.0793</v>
      </c>
      <c r="C3823" s="4">
        <f t="shared" si="59"/>
        <v>0.74502923976613245</v>
      </c>
    </row>
    <row r="3824" spans="1:3" x14ac:dyDescent="0.25">
      <c r="A3824" s="2">
        <v>12.273199999999999</v>
      </c>
      <c r="B3824" s="2">
        <v>19.0794</v>
      </c>
      <c r="C3824" s="4">
        <f t="shared" si="59"/>
        <v>0.74522417154001164</v>
      </c>
    </row>
    <row r="3825" spans="1:3" x14ac:dyDescent="0.25">
      <c r="A3825" s="2">
        <v>37.3172</v>
      </c>
      <c r="B3825" s="2">
        <v>19.0869</v>
      </c>
      <c r="C3825" s="4">
        <f t="shared" si="59"/>
        <v>0.74541910331389083</v>
      </c>
    </row>
    <row r="3826" spans="1:3" x14ac:dyDescent="0.25">
      <c r="A3826" s="2">
        <v>19.6905</v>
      </c>
      <c r="B3826" s="2">
        <v>19.089600000000001</v>
      </c>
      <c r="C3826" s="4">
        <f t="shared" si="59"/>
        <v>0.74561403508777002</v>
      </c>
    </row>
    <row r="3827" spans="1:3" x14ac:dyDescent="0.25">
      <c r="A3827" s="2">
        <v>1.4641</v>
      </c>
      <c r="B3827" s="2">
        <v>19.096800000000002</v>
      </c>
      <c r="C3827" s="4">
        <f t="shared" si="59"/>
        <v>0.74580896686164921</v>
      </c>
    </row>
    <row r="3828" spans="1:3" x14ac:dyDescent="0.25">
      <c r="A3828" s="2">
        <v>18.019100000000002</v>
      </c>
      <c r="B3828" s="2">
        <v>19.099699999999999</v>
      </c>
      <c r="C3828" s="4">
        <f t="shared" si="59"/>
        <v>0.74600389863552841</v>
      </c>
    </row>
    <row r="3829" spans="1:3" x14ac:dyDescent="0.25">
      <c r="A3829" s="2">
        <v>20.3017</v>
      </c>
      <c r="B3829" s="2">
        <v>19.100899999999999</v>
      </c>
      <c r="C3829" s="4">
        <f t="shared" si="59"/>
        <v>0.7461988304094076</v>
      </c>
    </row>
    <row r="3830" spans="1:3" x14ac:dyDescent="0.25">
      <c r="A3830" s="2">
        <v>14.6409</v>
      </c>
      <c r="B3830" s="2">
        <v>19.104299999999999</v>
      </c>
      <c r="C3830" s="4">
        <f t="shared" si="59"/>
        <v>0.74639376218328679</v>
      </c>
    </row>
    <row r="3831" spans="1:3" x14ac:dyDescent="0.25">
      <c r="A3831" s="2">
        <v>19.709800000000001</v>
      </c>
      <c r="B3831" s="2">
        <v>19.105499999999999</v>
      </c>
      <c r="C3831" s="4">
        <f t="shared" si="59"/>
        <v>0.74658869395716598</v>
      </c>
    </row>
    <row r="3832" spans="1:3" x14ac:dyDescent="0.25">
      <c r="A3832" s="2">
        <v>16.733699999999999</v>
      </c>
      <c r="B3832" s="2">
        <v>19.115600000000001</v>
      </c>
      <c r="C3832" s="4">
        <f t="shared" si="59"/>
        <v>0.74678362573104518</v>
      </c>
    </row>
    <row r="3833" spans="1:3" x14ac:dyDescent="0.25">
      <c r="A3833" s="2">
        <v>9.1781000000000006</v>
      </c>
      <c r="B3833" s="2">
        <v>19.119</v>
      </c>
      <c r="C3833" s="4">
        <f t="shared" si="59"/>
        <v>0.74697855750492437</v>
      </c>
    </row>
    <row r="3834" spans="1:3" x14ac:dyDescent="0.25">
      <c r="A3834" s="2">
        <v>19.658999999999999</v>
      </c>
      <c r="B3834" s="2">
        <v>19.120699999999999</v>
      </c>
      <c r="C3834" s="4">
        <f t="shared" si="59"/>
        <v>0.74717348927880356</v>
      </c>
    </row>
    <row r="3835" spans="1:3" x14ac:dyDescent="0.25">
      <c r="A3835" s="2">
        <v>24.5898</v>
      </c>
      <c r="B3835" s="2">
        <v>19.128599999999999</v>
      </c>
      <c r="C3835" s="4">
        <f t="shared" si="59"/>
        <v>0.74736842105268275</v>
      </c>
    </row>
    <row r="3836" spans="1:3" x14ac:dyDescent="0.25">
      <c r="A3836" s="2">
        <v>17.6632</v>
      </c>
      <c r="B3836" s="2">
        <v>19.1311</v>
      </c>
      <c r="C3836" s="4">
        <f t="shared" si="59"/>
        <v>0.74756335282656194</v>
      </c>
    </row>
    <row r="3837" spans="1:3" x14ac:dyDescent="0.25">
      <c r="A3837" s="2">
        <v>16.892099999999999</v>
      </c>
      <c r="B3837" s="2">
        <v>19.135100000000001</v>
      </c>
      <c r="C3837" s="4">
        <f t="shared" si="59"/>
        <v>0.74775828460044114</v>
      </c>
    </row>
    <row r="3838" spans="1:3" x14ac:dyDescent="0.25">
      <c r="A3838" s="2">
        <v>25.7685</v>
      </c>
      <c r="B3838" s="2">
        <v>19.1356</v>
      </c>
      <c r="C3838" s="4">
        <f t="shared" si="59"/>
        <v>0.74795321637432033</v>
      </c>
    </row>
    <row r="3839" spans="1:3" x14ac:dyDescent="0.25">
      <c r="A3839" s="2">
        <v>17.298999999999999</v>
      </c>
      <c r="B3839" s="2">
        <v>19.1357</v>
      </c>
      <c r="C3839" s="4">
        <f t="shared" si="59"/>
        <v>0.74814814814819952</v>
      </c>
    </row>
    <row r="3840" spans="1:3" x14ac:dyDescent="0.25">
      <c r="A3840" s="2">
        <v>15.0204</v>
      </c>
      <c r="B3840" s="2">
        <v>19.136199999999999</v>
      </c>
      <c r="C3840" s="4">
        <f t="shared" si="59"/>
        <v>0.74834307992207871</v>
      </c>
    </row>
    <row r="3841" spans="1:3" x14ac:dyDescent="0.25">
      <c r="A3841" s="2">
        <v>16.009399999999999</v>
      </c>
      <c r="B3841" s="2">
        <v>19.136800000000001</v>
      </c>
      <c r="C3841" s="4">
        <f t="shared" si="59"/>
        <v>0.74853801169595791</v>
      </c>
    </row>
    <row r="3842" spans="1:3" x14ac:dyDescent="0.25">
      <c r="A3842" s="2">
        <v>9.7347000000000001</v>
      </c>
      <c r="B3842" s="2">
        <v>19.137</v>
      </c>
      <c r="C3842" s="4">
        <f t="shared" si="59"/>
        <v>0.7487329434698371</v>
      </c>
    </row>
    <row r="3843" spans="1:3" x14ac:dyDescent="0.25">
      <c r="A3843" s="2">
        <v>17.209700000000002</v>
      </c>
      <c r="B3843" s="2">
        <v>19.138400000000001</v>
      </c>
      <c r="C3843" s="4">
        <f t="shared" si="59"/>
        <v>0.74892787524371629</v>
      </c>
    </row>
    <row r="3844" spans="1:3" x14ac:dyDescent="0.25">
      <c r="A3844" s="2">
        <v>19.305199999999999</v>
      </c>
      <c r="B3844" s="2">
        <v>19.139500000000002</v>
      </c>
      <c r="C3844" s="4">
        <f t="shared" ref="C3844:C3907" si="60">(1/5130)+C3843</f>
        <v>0.74912280701759548</v>
      </c>
    </row>
    <row r="3845" spans="1:3" x14ac:dyDescent="0.25">
      <c r="A3845" s="2">
        <v>12.9368</v>
      </c>
      <c r="B3845" s="2">
        <v>19.148900000000001</v>
      </c>
      <c r="C3845" s="4">
        <f t="shared" si="60"/>
        <v>0.74931773879147467</v>
      </c>
    </row>
    <row r="3846" spans="1:3" x14ac:dyDescent="0.25">
      <c r="A3846" s="2">
        <v>7.2591000000000001</v>
      </c>
      <c r="B3846" s="2">
        <v>19.151399999999999</v>
      </c>
      <c r="C3846" s="4">
        <f t="shared" si="60"/>
        <v>0.74951267056535387</v>
      </c>
    </row>
    <row r="3847" spans="1:3" x14ac:dyDescent="0.25">
      <c r="A3847" s="2">
        <v>21.9878</v>
      </c>
      <c r="B3847" s="2">
        <v>19.151499999999999</v>
      </c>
      <c r="C3847" s="4">
        <f t="shared" si="60"/>
        <v>0.74970760233923306</v>
      </c>
    </row>
    <row r="3848" spans="1:3" x14ac:dyDescent="0.25">
      <c r="A3848" s="2">
        <v>14.5425</v>
      </c>
      <c r="B3848" s="2">
        <v>19.154499999999999</v>
      </c>
      <c r="C3848" s="4">
        <f t="shared" si="60"/>
        <v>0.74990253411311225</v>
      </c>
    </row>
    <row r="3849" spans="1:3" x14ac:dyDescent="0.25">
      <c r="A3849" s="2">
        <v>16.157599999999999</v>
      </c>
      <c r="B3849" s="2">
        <v>19.165600000000001</v>
      </c>
      <c r="C3849" s="4">
        <f t="shared" si="60"/>
        <v>0.75009746588699144</v>
      </c>
    </row>
    <row r="3850" spans="1:3" x14ac:dyDescent="0.25">
      <c r="A3850" s="2">
        <v>8.3699999999999992</v>
      </c>
      <c r="B3850" s="2">
        <v>19.174600000000002</v>
      </c>
      <c r="C3850" s="4">
        <f t="shared" si="60"/>
        <v>0.75029239766087064</v>
      </c>
    </row>
    <row r="3851" spans="1:3" x14ac:dyDescent="0.25">
      <c r="A3851" s="2">
        <v>16.354900000000001</v>
      </c>
      <c r="B3851" s="2">
        <v>19.177600000000002</v>
      </c>
      <c r="C3851" s="4">
        <f t="shared" si="60"/>
        <v>0.75048732943474983</v>
      </c>
    </row>
    <row r="3852" spans="1:3" x14ac:dyDescent="0.25">
      <c r="A3852" s="2">
        <v>12.054</v>
      </c>
      <c r="B3852" s="2">
        <v>19.177700000000002</v>
      </c>
      <c r="C3852" s="4">
        <f t="shared" si="60"/>
        <v>0.75068226120862902</v>
      </c>
    </row>
    <row r="3853" spans="1:3" x14ac:dyDescent="0.25">
      <c r="A3853" s="2">
        <v>17.303799999999999</v>
      </c>
      <c r="B3853" s="2">
        <v>19.180399999999999</v>
      </c>
      <c r="C3853" s="4">
        <f t="shared" si="60"/>
        <v>0.75087719298250821</v>
      </c>
    </row>
    <row r="3854" spans="1:3" x14ac:dyDescent="0.25">
      <c r="A3854" s="2">
        <v>15.3531</v>
      </c>
      <c r="B3854" s="2">
        <v>19.180900000000001</v>
      </c>
      <c r="C3854" s="4">
        <f t="shared" si="60"/>
        <v>0.7510721247563874</v>
      </c>
    </row>
    <row r="3855" spans="1:3" x14ac:dyDescent="0.25">
      <c r="A3855" s="2">
        <v>25.495799999999999</v>
      </c>
      <c r="B3855" s="2">
        <v>19.187000000000001</v>
      </c>
      <c r="C3855" s="4">
        <f t="shared" si="60"/>
        <v>0.7512670565302666</v>
      </c>
    </row>
    <row r="3856" spans="1:3" x14ac:dyDescent="0.25">
      <c r="A3856" s="2">
        <v>23.441400000000002</v>
      </c>
      <c r="B3856" s="2">
        <v>19.195</v>
      </c>
      <c r="C3856" s="4">
        <f t="shared" si="60"/>
        <v>0.75146198830414579</v>
      </c>
    </row>
    <row r="3857" spans="1:3" x14ac:dyDescent="0.25">
      <c r="A3857" s="2">
        <v>27.1568</v>
      </c>
      <c r="B3857" s="2">
        <v>19.197199999999999</v>
      </c>
      <c r="C3857" s="4">
        <f t="shared" si="60"/>
        <v>0.75165692007802498</v>
      </c>
    </row>
    <row r="3858" spans="1:3" x14ac:dyDescent="0.25">
      <c r="A3858" s="2">
        <v>9.7797000000000001</v>
      </c>
      <c r="B3858" s="2">
        <v>19.198399999999999</v>
      </c>
      <c r="C3858" s="4">
        <f t="shared" si="60"/>
        <v>0.75185185185190417</v>
      </c>
    </row>
    <row r="3859" spans="1:3" x14ac:dyDescent="0.25">
      <c r="A3859" s="2">
        <v>16.8065</v>
      </c>
      <c r="B3859" s="2">
        <v>19.2</v>
      </c>
      <c r="C3859" s="4">
        <f t="shared" si="60"/>
        <v>0.75204678362578337</v>
      </c>
    </row>
    <row r="3860" spans="1:3" x14ac:dyDescent="0.25">
      <c r="A3860" s="2">
        <v>12.724600000000001</v>
      </c>
      <c r="B3860" s="2">
        <v>19.203499999999998</v>
      </c>
      <c r="C3860" s="4">
        <f t="shared" si="60"/>
        <v>0.75224171539966256</v>
      </c>
    </row>
    <row r="3861" spans="1:3" x14ac:dyDescent="0.25">
      <c r="A3861" s="2">
        <v>11.105600000000001</v>
      </c>
      <c r="B3861">
        <v>19.207100000000001</v>
      </c>
      <c r="C3861" s="4">
        <f t="shared" si="60"/>
        <v>0.75243664717354175</v>
      </c>
    </row>
    <row r="3862" spans="1:3" x14ac:dyDescent="0.25">
      <c r="A3862" s="2">
        <v>12.0627</v>
      </c>
      <c r="B3862" s="2">
        <v>19.207899999999999</v>
      </c>
      <c r="C3862" s="4">
        <f t="shared" si="60"/>
        <v>0.75263157894742094</v>
      </c>
    </row>
    <row r="3863" spans="1:3" x14ac:dyDescent="0.25">
      <c r="A3863" s="2">
        <v>11.2524</v>
      </c>
      <c r="B3863" s="2">
        <v>19.209399999999999</v>
      </c>
      <c r="C3863" s="4">
        <f t="shared" si="60"/>
        <v>0.75282651072130014</v>
      </c>
    </row>
    <row r="3864" spans="1:3" x14ac:dyDescent="0.25">
      <c r="A3864" s="2">
        <v>26.1876</v>
      </c>
      <c r="B3864" s="2">
        <v>19.209700000000002</v>
      </c>
      <c r="C3864" s="4">
        <f t="shared" si="60"/>
        <v>0.75302144249517933</v>
      </c>
    </row>
    <row r="3865" spans="1:3" x14ac:dyDescent="0.25">
      <c r="A3865" s="2">
        <v>21.7743</v>
      </c>
      <c r="B3865" s="2">
        <v>19.210599999999999</v>
      </c>
      <c r="C3865" s="4">
        <f t="shared" si="60"/>
        <v>0.75321637426905852</v>
      </c>
    </row>
    <row r="3866" spans="1:3" x14ac:dyDescent="0.25">
      <c r="A3866" s="2">
        <v>15.7189</v>
      </c>
      <c r="B3866" s="2">
        <v>19.211200000000002</v>
      </c>
      <c r="C3866" s="4">
        <f t="shared" si="60"/>
        <v>0.75341130604293771</v>
      </c>
    </row>
    <row r="3867" spans="1:3" x14ac:dyDescent="0.25">
      <c r="A3867" s="2">
        <v>11.036199999999999</v>
      </c>
      <c r="B3867" s="2">
        <v>19.2331</v>
      </c>
      <c r="C3867" s="4">
        <f t="shared" si="60"/>
        <v>0.7536062378168169</v>
      </c>
    </row>
    <row r="3868" spans="1:3" x14ac:dyDescent="0.25">
      <c r="A3868" s="2">
        <v>9.2911000000000001</v>
      </c>
      <c r="B3868" s="2">
        <v>19.241800000000001</v>
      </c>
      <c r="C3868" s="4">
        <f t="shared" si="60"/>
        <v>0.7538011695906961</v>
      </c>
    </row>
    <row r="3869" spans="1:3" x14ac:dyDescent="0.25">
      <c r="A3869" s="2">
        <v>11.514200000000001</v>
      </c>
      <c r="B3869" s="2">
        <v>19.243500000000001</v>
      </c>
      <c r="C3869" s="4">
        <f t="shared" si="60"/>
        <v>0.75399610136457529</v>
      </c>
    </row>
    <row r="3870" spans="1:3" x14ac:dyDescent="0.25">
      <c r="A3870" s="2">
        <v>12.955299999999999</v>
      </c>
      <c r="B3870" s="2">
        <v>19.246400000000001</v>
      </c>
      <c r="C3870" s="4">
        <f t="shared" si="60"/>
        <v>0.75419103313845448</v>
      </c>
    </row>
    <row r="3871" spans="1:3" x14ac:dyDescent="0.25">
      <c r="A3871" s="2">
        <v>8.9232999999999993</v>
      </c>
      <c r="B3871" s="2">
        <v>19.2498</v>
      </c>
      <c r="C3871" s="4">
        <f t="shared" si="60"/>
        <v>0.75438596491233367</v>
      </c>
    </row>
    <row r="3872" spans="1:3" x14ac:dyDescent="0.25">
      <c r="A3872" s="2">
        <v>8.0126000000000008</v>
      </c>
      <c r="B3872" s="2">
        <v>19.261800000000001</v>
      </c>
      <c r="C3872" s="4">
        <f t="shared" si="60"/>
        <v>0.75458089668621287</v>
      </c>
    </row>
    <row r="3873" spans="1:3" x14ac:dyDescent="0.25">
      <c r="A3873" s="2">
        <v>16.3278</v>
      </c>
      <c r="B3873" s="2">
        <v>19.263200000000001</v>
      </c>
      <c r="C3873" s="4">
        <f t="shared" si="60"/>
        <v>0.75477582846009206</v>
      </c>
    </row>
    <row r="3874" spans="1:3" x14ac:dyDescent="0.25">
      <c r="A3874" s="2">
        <v>3.8875000000000002</v>
      </c>
      <c r="B3874" s="2">
        <v>19.264299999999999</v>
      </c>
      <c r="C3874" s="4">
        <f t="shared" si="60"/>
        <v>0.75497076023397125</v>
      </c>
    </row>
    <row r="3875" spans="1:3" x14ac:dyDescent="0.25">
      <c r="A3875" s="2">
        <v>18.707999999999998</v>
      </c>
      <c r="B3875" s="2">
        <v>19.275700000000001</v>
      </c>
      <c r="C3875" s="4">
        <f t="shared" si="60"/>
        <v>0.75516569200785044</v>
      </c>
    </row>
    <row r="3876" spans="1:3" x14ac:dyDescent="0.25">
      <c r="A3876" s="2">
        <v>10.0304</v>
      </c>
      <c r="B3876" s="2">
        <v>19.276199999999999</v>
      </c>
      <c r="C3876" s="4">
        <f t="shared" si="60"/>
        <v>0.75536062378172963</v>
      </c>
    </row>
    <row r="3877" spans="1:3" x14ac:dyDescent="0.25">
      <c r="A3877" s="2">
        <v>15.2906</v>
      </c>
      <c r="B3877" s="2">
        <v>19.2836</v>
      </c>
      <c r="C3877" s="4">
        <f t="shared" si="60"/>
        <v>0.75555555555560883</v>
      </c>
    </row>
    <row r="3878" spans="1:3" x14ac:dyDescent="0.25">
      <c r="A3878" s="2">
        <v>11.728899999999999</v>
      </c>
      <c r="B3878" s="2">
        <v>19.297799999999999</v>
      </c>
      <c r="C3878" s="4">
        <f t="shared" si="60"/>
        <v>0.75575048732948802</v>
      </c>
    </row>
    <row r="3879" spans="1:3" x14ac:dyDescent="0.25">
      <c r="A3879" s="2">
        <v>11.9899</v>
      </c>
      <c r="B3879" s="2">
        <v>19.305199999999999</v>
      </c>
      <c r="C3879" s="4">
        <f t="shared" si="60"/>
        <v>0.75594541910336721</v>
      </c>
    </row>
    <row r="3880" spans="1:3" x14ac:dyDescent="0.25">
      <c r="A3880" s="2">
        <v>10.3962</v>
      </c>
      <c r="B3880" s="2">
        <v>19.305499999999999</v>
      </c>
      <c r="C3880" s="4">
        <f t="shared" si="60"/>
        <v>0.7561403508772464</v>
      </c>
    </row>
    <row r="3881" spans="1:3" x14ac:dyDescent="0.25">
      <c r="A3881" s="2">
        <v>13.643800000000001</v>
      </c>
      <c r="B3881" s="2">
        <v>19.3124</v>
      </c>
      <c r="C3881" s="4">
        <f t="shared" si="60"/>
        <v>0.7563352826511256</v>
      </c>
    </row>
    <row r="3882" spans="1:3" x14ac:dyDescent="0.25">
      <c r="A3882" s="2">
        <v>20.407900000000001</v>
      </c>
      <c r="B3882" s="2">
        <v>19.317699999999999</v>
      </c>
      <c r="C3882" s="4">
        <f t="shared" si="60"/>
        <v>0.75653021442500479</v>
      </c>
    </row>
    <row r="3883" spans="1:3" x14ac:dyDescent="0.25">
      <c r="A3883" s="2">
        <v>31.172599999999999</v>
      </c>
      <c r="B3883" s="2">
        <v>19.3215</v>
      </c>
      <c r="C3883" s="4">
        <f t="shared" si="60"/>
        <v>0.75672514619888398</v>
      </c>
    </row>
    <row r="3884" spans="1:3" x14ac:dyDescent="0.25">
      <c r="A3884" s="2">
        <v>8.2566000000000006</v>
      </c>
      <c r="B3884" s="2">
        <v>19.326499999999999</v>
      </c>
      <c r="C3884" s="4">
        <f t="shared" si="60"/>
        <v>0.75692007797276317</v>
      </c>
    </row>
    <row r="3885" spans="1:3" x14ac:dyDescent="0.25">
      <c r="A3885" s="2">
        <v>14.5901</v>
      </c>
      <c r="B3885" s="2">
        <v>19.328099999999999</v>
      </c>
      <c r="C3885" s="4">
        <f t="shared" si="60"/>
        <v>0.75711500974664236</v>
      </c>
    </row>
    <row r="3886" spans="1:3" x14ac:dyDescent="0.25">
      <c r="A3886" s="2">
        <v>19.582599999999999</v>
      </c>
      <c r="B3886" s="2">
        <v>19.331800000000001</v>
      </c>
      <c r="C3886" s="4">
        <f t="shared" si="60"/>
        <v>0.75730994152052156</v>
      </c>
    </row>
    <row r="3887" spans="1:3" x14ac:dyDescent="0.25">
      <c r="A3887" s="2">
        <v>14.3789</v>
      </c>
      <c r="B3887" s="2">
        <v>19.335699999999999</v>
      </c>
      <c r="C3887" s="4">
        <f t="shared" si="60"/>
        <v>0.75750487329440075</v>
      </c>
    </row>
    <row r="3888" spans="1:3" x14ac:dyDescent="0.25">
      <c r="A3888" s="2">
        <v>3.7589000000000001</v>
      </c>
      <c r="B3888" s="2">
        <v>19.338000000000001</v>
      </c>
      <c r="C3888" s="4">
        <f t="shared" si="60"/>
        <v>0.75769980506827994</v>
      </c>
    </row>
    <row r="3889" spans="1:3" x14ac:dyDescent="0.25">
      <c r="A3889" s="2">
        <v>13.9732</v>
      </c>
      <c r="B3889" s="2">
        <v>19.341100000000001</v>
      </c>
      <c r="C3889" s="4">
        <f t="shared" si="60"/>
        <v>0.75789473684215913</v>
      </c>
    </row>
    <row r="3890" spans="1:3" x14ac:dyDescent="0.25">
      <c r="A3890" s="2">
        <v>28.436800000000002</v>
      </c>
      <c r="B3890" s="2">
        <v>19.341899999999999</v>
      </c>
      <c r="C3890" s="4">
        <f t="shared" si="60"/>
        <v>0.75808966861603833</v>
      </c>
    </row>
    <row r="3891" spans="1:3" x14ac:dyDescent="0.25">
      <c r="A3891" s="2">
        <v>22.263400000000001</v>
      </c>
      <c r="B3891" s="2">
        <v>19.351800000000001</v>
      </c>
      <c r="C3891" s="4">
        <f t="shared" si="60"/>
        <v>0.75828460038991752</v>
      </c>
    </row>
    <row r="3892" spans="1:3" x14ac:dyDescent="0.25">
      <c r="A3892" s="2">
        <v>24.8308</v>
      </c>
      <c r="B3892" s="2">
        <v>19.356000000000002</v>
      </c>
      <c r="C3892" s="4">
        <f t="shared" si="60"/>
        <v>0.75847953216379671</v>
      </c>
    </row>
    <row r="3893" spans="1:3" x14ac:dyDescent="0.25">
      <c r="A3893" s="2">
        <v>22.863199999999999</v>
      </c>
      <c r="B3893" s="2">
        <v>19.357600000000001</v>
      </c>
      <c r="C3893" s="4">
        <f t="shared" si="60"/>
        <v>0.7586744639376759</v>
      </c>
    </row>
    <row r="3894" spans="1:3" x14ac:dyDescent="0.25">
      <c r="A3894" s="2">
        <v>11.481</v>
      </c>
      <c r="B3894" s="2">
        <v>19.361999999999998</v>
      </c>
      <c r="C3894" s="4">
        <f t="shared" si="60"/>
        <v>0.75886939571155509</v>
      </c>
    </row>
    <row r="3895" spans="1:3" x14ac:dyDescent="0.25">
      <c r="A3895" s="2">
        <v>18.385100000000001</v>
      </c>
      <c r="B3895" s="2">
        <v>19.367999999999999</v>
      </c>
      <c r="C3895" s="4">
        <f t="shared" si="60"/>
        <v>0.75906432748543429</v>
      </c>
    </row>
    <row r="3896" spans="1:3" x14ac:dyDescent="0.25">
      <c r="A3896" s="2">
        <v>10.3797</v>
      </c>
      <c r="B3896" s="2">
        <v>19.371400000000001</v>
      </c>
      <c r="C3896" s="4">
        <f t="shared" si="60"/>
        <v>0.75925925925931348</v>
      </c>
    </row>
    <row r="3897" spans="1:3" x14ac:dyDescent="0.25">
      <c r="A3897" s="2">
        <v>20.491399999999999</v>
      </c>
      <c r="B3897" s="2">
        <v>19.371500000000001</v>
      </c>
      <c r="C3897" s="4">
        <f t="shared" si="60"/>
        <v>0.75945419103319267</v>
      </c>
    </row>
    <row r="3898" spans="1:3" x14ac:dyDescent="0.25">
      <c r="A3898" s="2">
        <v>10.300700000000001</v>
      </c>
      <c r="B3898" s="2">
        <v>19.372800000000002</v>
      </c>
      <c r="C3898" s="4">
        <f t="shared" si="60"/>
        <v>0.75964912280707186</v>
      </c>
    </row>
    <row r="3899" spans="1:3" x14ac:dyDescent="0.25">
      <c r="A3899" s="2">
        <v>-0.81200000000000006</v>
      </c>
      <c r="B3899" s="2">
        <v>19.373799999999999</v>
      </c>
      <c r="C3899" s="4">
        <f t="shared" si="60"/>
        <v>0.75984405458095106</v>
      </c>
    </row>
    <row r="3900" spans="1:3" x14ac:dyDescent="0.25">
      <c r="A3900" s="2">
        <v>17.714700000000001</v>
      </c>
      <c r="B3900" s="2">
        <v>19.377300000000002</v>
      </c>
      <c r="C3900" s="4">
        <f t="shared" si="60"/>
        <v>0.76003898635483025</v>
      </c>
    </row>
    <row r="3901" spans="1:3" x14ac:dyDescent="0.25">
      <c r="A3901" s="2">
        <v>11.183400000000001</v>
      </c>
      <c r="B3901" s="2">
        <v>19.39</v>
      </c>
      <c r="C3901" s="4">
        <f t="shared" si="60"/>
        <v>0.76023391812870944</v>
      </c>
    </row>
    <row r="3902" spans="1:3" x14ac:dyDescent="0.25">
      <c r="A3902" s="2">
        <v>11.287100000000001</v>
      </c>
      <c r="B3902" s="2">
        <v>19.399000000000001</v>
      </c>
      <c r="C3902" s="4">
        <f t="shared" si="60"/>
        <v>0.76042884990258863</v>
      </c>
    </row>
    <row r="3903" spans="1:3" x14ac:dyDescent="0.25">
      <c r="A3903" s="2">
        <v>13.7552</v>
      </c>
      <c r="B3903" s="2">
        <v>19.405899999999999</v>
      </c>
      <c r="C3903" s="4">
        <f t="shared" si="60"/>
        <v>0.76062378167646783</v>
      </c>
    </row>
    <row r="3904" spans="1:3" x14ac:dyDescent="0.25">
      <c r="A3904" s="2">
        <v>10.307600000000001</v>
      </c>
      <c r="B3904" s="2">
        <v>19.407299999999999</v>
      </c>
      <c r="C3904" s="4">
        <f t="shared" si="60"/>
        <v>0.76081871345034702</v>
      </c>
    </row>
    <row r="3905" spans="1:3" x14ac:dyDescent="0.25">
      <c r="A3905" s="2">
        <v>6.4180999999999999</v>
      </c>
      <c r="B3905" s="2">
        <v>19.410299999999999</v>
      </c>
      <c r="C3905" s="4">
        <f t="shared" si="60"/>
        <v>0.76101364522422621</v>
      </c>
    </row>
    <row r="3906" spans="1:3" x14ac:dyDescent="0.25">
      <c r="A3906" s="2">
        <v>13.654500000000001</v>
      </c>
      <c r="B3906" s="2">
        <v>19.412099999999999</v>
      </c>
      <c r="C3906" s="4">
        <f t="shared" si="60"/>
        <v>0.7612085769981054</v>
      </c>
    </row>
    <row r="3907" spans="1:3" x14ac:dyDescent="0.25">
      <c r="A3907" s="2">
        <v>12.0403</v>
      </c>
      <c r="B3907" s="2">
        <v>19.4178</v>
      </c>
      <c r="C3907" s="4">
        <f t="shared" si="60"/>
        <v>0.76140350877198459</v>
      </c>
    </row>
    <row r="3908" spans="1:3" x14ac:dyDescent="0.25">
      <c r="A3908" s="2">
        <v>11.8087</v>
      </c>
      <c r="B3908" s="2">
        <v>19.4209</v>
      </c>
      <c r="C3908" s="4">
        <f t="shared" ref="C3908:C3971" si="61">(1/5130)+C3907</f>
        <v>0.76159844054586379</v>
      </c>
    </row>
    <row r="3909" spans="1:3" x14ac:dyDescent="0.25">
      <c r="A3909" s="2">
        <v>5.6752000000000002</v>
      </c>
      <c r="B3909" s="2">
        <v>19.424399999999999</v>
      </c>
      <c r="C3909" s="4">
        <f t="shared" si="61"/>
        <v>0.76179337231974298</v>
      </c>
    </row>
    <row r="3910" spans="1:3" x14ac:dyDescent="0.25">
      <c r="A3910" s="2">
        <v>19.5992</v>
      </c>
      <c r="B3910" s="2">
        <v>19.4285</v>
      </c>
      <c r="C3910" s="4">
        <f t="shared" si="61"/>
        <v>0.76198830409362217</v>
      </c>
    </row>
    <row r="3911" spans="1:3" x14ac:dyDescent="0.25">
      <c r="A3911" s="2">
        <v>30.9147</v>
      </c>
      <c r="B3911" s="2">
        <v>19.4344</v>
      </c>
      <c r="C3911" s="4">
        <f t="shared" si="61"/>
        <v>0.76218323586750136</v>
      </c>
    </row>
    <row r="3912" spans="1:3" x14ac:dyDescent="0.25">
      <c r="A3912" s="2">
        <v>20.790700000000001</v>
      </c>
      <c r="B3912" s="2">
        <v>19.4361</v>
      </c>
      <c r="C3912" s="4">
        <f t="shared" si="61"/>
        <v>0.76237816764138056</v>
      </c>
    </row>
    <row r="3913" spans="1:3" x14ac:dyDescent="0.25">
      <c r="A3913" s="2">
        <v>21.599699999999999</v>
      </c>
      <c r="B3913" s="2">
        <v>19.444500000000001</v>
      </c>
      <c r="C3913" s="4">
        <f t="shared" si="61"/>
        <v>0.76257309941525975</v>
      </c>
    </row>
    <row r="3914" spans="1:3" x14ac:dyDescent="0.25">
      <c r="A3914" s="2">
        <v>10.9145</v>
      </c>
      <c r="B3914" s="2">
        <v>19.447800000000001</v>
      </c>
      <c r="C3914" s="4">
        <f t="shared" si="61"/>
        <v>0.76276803118913894</v>
      </c>
    </row>
    <row r="3915" spans="1:3" x14ac:dyDescent="0.25">
      <c r="A3915" s="2">
        <v>13.8416</v>
      </c>
      <c r="B3915" s="2">
        <v>19.450800000000001</v>
      </c>
      <c r="C3915" s="4">
        <f t="shared" si="61"/>
        <v>0.76296296296301813</v>
      </c>
    </row>
    <row r="3916" spans="1:3" x14ac:dyDescent="0.25">
      <c r="A3916" s="2">
        <v>15.272399999999999</v>
      </c>
      <c r="B3916" s="2">
        <v>19.458600000000001</v>
      </c>
      <c r="C3916" s="4">
        <f t="shared" si="61"/>
        <v>0.76315789473689732</v>
      </c>
    </row>
    <row r="3917" spans="1:3" x14ac:dyDescent="0.25">
      <c r="A3917" s="2">
        <v>14.057399999999999</v>
      </c>
      <c r="B3917" s="2">
        <v>19.459299999999999</v>
      </c>
      <c r="C3917" s="4">
        <f t="shared" si="61"/>
        <v>0.76335282651077652</v>
      </c>
    </row>
    <row r="3918" spans="1:3" x14ac:dyDescent="0.25">
      <c r="A3918" s="2">
        <v>10.1259</v>
      </c>
      <c r="B3918" s="2">
        <v>19.4604</v>
      </c>
      <c r="C3918" s="4">
        <f t="shared" si="61"/>
        <v>0.76354775828465571</v>
      </c>
    </row>
    <row r="3919" spans="1:3" x14ac:dyDescent="0.25">
      <c r="A3919" s="2">
        <v>14.204599999999999</v>
      </c>
      <c r="B3919" s="2">
        <v>19.4711</v>
      </c>
      <c r="C3919" s="4">
        <f t="shared" si="61"/>
        <v>0.7637426900585349</v>
      </c>
    </row>
    <row r="3920" spans="1:3" x14ac:dyDescent="0.25">
      <c r="A3920" s="2">
        <v>22.240200000000002</v>
      </c>
      <c r="B3920" s="2">
        <v>19.473299999999998</v>
      </c>
      <c r="C3920" s="4">
        <f t="shared" si="61"/>
        <v>0.76393762183241409</v>
      </c>
    </row>
    <row r="3921" spans="1:3" x14ac:dyDescent="0.25">
      <c r="A3921" s="2">
        <v>15.670999999999999</v>
      </c>
      <c r="B3921" s="2">
        <v>19.475200000000001</v>
      </c>
      <c r="C3921" s="4">
        <f t="shared" si="61"/>
        <v>0.76413255360629329</v>
      </c>
    </row>
    <row r="3922" spans="1:3" x14ac:dyDescent="0.25">
      <c r="A3922" s="2">
        <v>31.139199999999999</v>
      </c>
      <c r="B3922" s="2">
        <v>19.4754</v>
      </c>
      <c r="C3922" s="4">
        <f t="shared" si="61"/>
        <v>0.76432748538017248</v>
      </c>
    </row>
    <row r="3923" spans="1:3" x14ac:dyDescent="0.25">
      <c r="A3923" s="2">
        <v>6.1025</v>
      </c>
      <c r="B3923" s="2">
        <v>19.494800000000001</v>
      </c>
      <c r="C3923" s="4">
        <f t="shared" si="61"/>
        <v>0.76452241715405167</v>
      </c>
    </row>
    <row r="3924" spans="1:3" x14ac:dyDescent="0.25">
      <c r="A3924" s="2">
        <v>14.764900000000001</v>
      </c>
      <c r="B3924" s="2">
        <v>19.503900000000002</v>
      </c>
      <c r="C3924" s="4">
        <f t="shared" si="61"/>
        <v>0.76471734892793086</v>
      </c>
    </row>
    <row r="3925" spans="1:3" x14ac:dyDescent="0.25">
      <c r="A3925" s="2">
        <v>20.1845</v>
      </c>
      <c r="B3925" s="2">
        <v>19.505400000000002</v>
      </c>
      <c r="C3925" s="4">
        <f t="shared" si="61"/>
        <v>0.76491228070181005</v>
      </c>
    </row>
    <row r="3926" spans="1:3" x14ac:dyDescent="0.25">
      <c r="A3926" s="2">
        <v>10.5154</v>
      </c>
      <c r="B3926" s="2">
        <v>19.510100000000001</v>
      </c>
      <c r="C3926" s="4">
        <f t="shared" si="61"/>
        <v>0.76510721247568925</v>
      </c>
    </row>
    <row r="3927" spans="1:3" x14ac:dyDescent="0.25">
      <c r="A3927" s="2">
        <v>16.103300000000001</v>
      </c>
      <c r="B3927" s="2">
        <v>19.5153</v>
      </c>
      <c r="C3927" s="4">
        <f t="shared" si="61"/>
        <v>0.76530214424956844</v>
      </c>
    </row>
    <row r="3928" spans="1:3" x14ac:dyDescent="0.25">
      <c r="A3928" s="2">
        <v>-0.30259999999999998</v>
      </c>
      <c r="B3928" s="2">
        <v>19.522200000000002</v>
      </c>
      <c r="C3928" s="4">
        <f t="shared" si="61"/>
        <v>0.76549707602344763</v>
      </c>
    </row>
    <row r="3929" spans="1:3" x14ac:dyDescent="0.25">
      <c r="A3929" s="2">
        <v>11.8332</v>
      </c>
      <c r="B3929" s="2">
        <v>19.527100000000001</v>
      </c>
      <c r="C3929" s="4">
        <f t="shared" si="61"/>
        <v>0.76569200779732682</v>
      </c>
    </row>
    <row r="3930" spans="1:3" x14ac:dyDescent="0.25">
      <c r="A3930" s="2">
        <v>7.9661999999999997</v>
      </c>
      <c r="B3930" s="2">
        <v>19.527100000000001</v>
      </c>
      <c r="C3930" s="4">
        <f t="shared" si="61"/>
        <v>0.76588693957120602</v>
      </c>
    </row>
    <row r="3931" spans="1:3" x14ac:dyDescent="0.25">
      <c r="A3931" s="2">
        <v>7.1997</v>
      </c>
      <c r="B3931" s="2">
        <v>19.531199999999998</v>
      </c>
      <c r="C3931" s="4">
        <f t="shared" si="61"/>
        <v>0.76608187134508521</v>
      </c>
    </row>
    <row r="3932" spans="1:3" x14ac:dyDescent="0.25">
      <c r="A3932" s="2">
        <v>16.784600000000001</v>
      </c>
      <c r="B3932" s="2">
        <v>19.531300000000002</v>
      </c>
      <c r="C3932" s="4">
        <f t="shared" si="61"/>
        <v>0.7662768031189644</v>
      </c>
    </row>
    <row r="3933" spans="1:3" x14ac:dyDescent="0.25">
      <c r="A3933" s="2">
        <v>14.1586</v>
      </c>
      <c r="B3933" s="2">
        <v>19.531400000000001</v>
      </c>
      <c r="C3933" s="4">
        <f t="shared" si="61"/>
        <v>0.76647173489284359</v>
      </c>
    </row>
    <row r="3934" spans="1:3" x14ac:dyDescent="0.25">
      <c r="A3934" s="2">
        <v>13.279400000000001</v>
      </c>
      <c r="B3934" s="2">
        <v>19.536899999999999</v>
      </c>
      <c r="C3934" s="4">
        <f t="shared" si="61"/>
        <v>0.76666666666672278</v>
      </c>
    </row>
    <row r="3935" spans="1:3" x14ac:dyDescent="0.25">
      <c r="A3935" s="2">
        <v>14.2758</v>
      </c>
      <c r="B3935" s="2">
        <v>19.5488</v>
      </c>
      <c r="C3935" s="4">
        <f t="shared" si="61"/>
        <v>0.76686159844060198</v>
      </c>
    </row>
    <row r="3936" spans="1:3" x14ac:dyDescent="0.25">
      <c r="A3936" s="2">
        <v>5.2362000000000002</v>
      </c>
      <c r="B3936" s="2">
        <v>19.5642</v>
      </c>
      <c r="C3936" s="4">
        <f t="shared" si="61"/>
        <v>0.76705653021448117</v>
      </c>
    </row>
    <row r="3937" spans="1:3" x14ac:dyDescent="0.25">
      <c r="A3937" s="2">
        <v>8.8824000000000005</v>
      </c>
      <c r="B3937" s="2">
        <v>19.566099999999999</v>
      </c>
      <c r="C3937" s="4">
        <f t="shared" si="61"/>
        <v>0.76725146198836036</v>
      </c>
    </row>
    <row r="3938" spans="1:3" x14ac:dyDescent="0.25">
      <c r="A3938" s="2">
        <v>13.4992</v>
      </c>
      <c r="B3938" s="2">
        <v>19.566199999999998</v>
      </c>
      <c r="C3938" s="4">
        <f t="shared" si="61"/>
        <v>0.76744639376223955</v>
      </c>
    </row>
    <row r="3939" spans="1:3" x14ac:dyDescent="0.25">
      <c r="A3939" s="2">
        <v>11.271599999999999</v>
      </c>
      <c r="B3939" s="2">
        <v>19.568000000000001</v>
      </c>
      <c r="C3939" s="4">
        <f t="shared" si="61"/>
        <v>0.76764132553611875</v>
      </c>
    </row>
    <row r="3940" spans="1:3" x14ac:dyDescent="0.25">
      <c r="A3940" s="2">
        <v>15.564</v>
      </c>
      <c r="B3940" s="2">
        <v>19.5792</v>
      </c>
      <c r="C3940" s="4">
        <f t="shared" si="61"/>
        <v>0.76783625730999794</v>
      </c>
    </row>
    <row r="3941" spans="1:3" x14ac:dyDescent="0.25">
      <c r="A3941" s="2">
        <v>20.349499999999999</v>
      </c>
      <c r="B3941" s="2">
        <v>19.580100000000002</v>
      </c>
      <c r="C3941" s="4">
        <f t="shared" si="61"/>
        <v>0.76803118908387713</v>
      </c>
    </row>
    <row r="3942" spans="1:3" x14ac:dyDescent="0.25">
      <c r="A3942" s="2">
        <v>21.6419</v>
      </c>
      <c r="B3942" s="2">
        <v>19.582599999999999</v>
      </c>
      <c r="C3942" s="4">
        <f t="shared" si="61"/>
        <v>0.76822612085775632</v>
      </c>
    </row>
    <row r="3943" spans="1:3" x14ac:dyDescent="0.25">
      <c r="A3943" s="2">
        <v>6.8182999999999998</v>
      </c>
      <c r="B3943" s="2">
        <v>19.585999999999999</v>
      </c>
      <c r="C3943" s="4">
        <f t="shared" si="61"/>
        <v>0.76842105263163551</v>
      </c>
    </row>
    <row r="3944" spans="1:3" x14ac:dyDescent="0.25">
      <c r="A3944" s="2">
        <v>7.9584000000000001</v>
      </c>
      <c r="B3944" s="2">
        <v>19.5992</v>
      </c>
      <c r="C3944" s="4">
        <f t="shared" si="61"/>
        <v>0.76861598440551471</v>
      </c>
    </row>
    <row r="3945" spans="1:3" x14ac:dyDescent="0.25">
      <c r="A3945" s="2">
        <v>-17.9892</v>
      </c>
      <c r="B3945" s="2">
        <v>19.601400000000002</v>
      </c>
      <c r="C3945" s="4">
        <f t="shared" si="61"/>
        <v>0.7688109161793939</v>
      </c>
    </row>
    <row r="3946" spans="1:3" x14ac:dyDescent="0.25">
      <c r="A3946" s="2">
        <v>2.1145</v>
      </c>
      <c r="B3946" s="2">
        <v>19.605899999999998</v>
      </c>
      <c r="C3946" s="4">
        <f t="shared" si="61"/>
        <v>0.76900584795327309</v>
      </c>
    </row>
    <row r="3947" spans="1:3" x14ac:dyDescent="0.25">
      <c r="A3947" s="2">
        <v>14.001899999999999</v>
      </c>
      <c r="B3947" s="2">
        <v>19.6067</v>
      </c>
      <c r="C3947" s="4">
        <f t="shared" si="61"/>
        <v>0.76920077972715228</v>
      </c>
    </row>
    <row r="3948" spans="1:3" x14ac:dyDescent="0.25">
      <c r="A3948" s="2">
        <v>24.9679</v>
      </c>
      <c r="B3948" s="2">
        <v>19.614999999999998</v>
      </c>
      <c r="C3948" s="4">
        <f t="shared" si="61"/>
        <v>0.76939571150103148</v>
      </c>
    </row>
    <row r="3949" spans="1:3" x14ac:dyDescent="0.25">
      <c r="A3949" s="2">
        <v>6.7028999999999996</v>
      </c>
      <c r="B3949" s="2">
        <v>19.616900000000001</v>
      </c>
      <c r="C3949" s="4">
        <f t="shared" si="61"/>
        <v>0.76959064327491067</v>
      </c>
    </row>
    <row r="3950" spans="1:3" x14ac:dyDescent="0.25">
      <c r="A3950" s="2">
        <v>20.886399999999998</v>
      </c>
      <c r="B3950" s="2">
        <v>19.619</v>
      </c>
      <c r="C3950" s="4">
        <f t="shared" si="61"/>
        <v>0.76978557504878986</v>
      </c>
    </row>
    <row r="3951" spans="1:3" x14ac:dyDescent="0.25">
      <c r="A3951" s="2">
        <v>20.949100000000001</v>
      </c>
      <c r="B3951" s="2">
        <v>19.628599999999999</v>
      </c>
      <c r="C3951" s="4">
        <f t="shared" si="61"/>
        <v>0.76998050682266905</v>
      </c>
    </row>
    <row r="3952" spans="1:3" x14ac:dyDescent="0.25">
      <c r="A3952" s="2">
        <v>5.6182999999999996</v>
      </c>
      <c r="B3952">
        <v>19.633900000000001</v>
      </c>
      <c r="C3952" s="4">
        <f t="shared" si="61"/>
        <v>0.77017543859654825</v>
      </c>
    </row>
    <row r="3953" spans="1:3" x14ac:dyDescent="0.25">
      <c r="A3953" s="2">
        <v>1.1520999999999999</v>
      </c>
      <c r="B3953" s="2">
        <v>19.6372</v>
      </c>
      <c r="C3953" s="4">
        <f t="shared" si="61"/>
        <v>0.77037037037042744</v>
      </c>
    </row>
    <row r="3954" spans="1:3" x14ac:dyDescent="0.25">
      <c r="A3954" s="2">
        <v>17.950900000000001</v>
      </c>
      <c r="B3954" s="2">
        <v>19.6372</v>
      </c>
      <c r="C3954" s="4">
        <f t="shared" si="61"/>
        <v>0.77056530214430663</v>
      </c>
    </row>
    <row r="3955" spans="1:3" x14ac:dyDescent="0.25">
      <c r="A3955" s="2">
        <v>21.007100000000001</v>
      </c>
      <c r="B3955">
        <v>19.641100000000002</v>
      </c>
      <c r="C3955" s="4">
        <f t="shared" si="61"/>
        <v>0.77076023391818582</v>
      </c>
    </row>
    <row r="3956" spans="1:3" x14ac:dyDescent="0.25">
      <c r="A3956" s="2">
        <v>13.123799999999999</v>
      </c>
      <c r="B3956" s="2">
        <v>19.646899999999999</v>
      </c>
      <c r="C3956" s="4">
        <f t="shared" si="61"/>
        <v>0.77095516569206501</v>
      </c>
    </row>
    <row r="3957" spans="1:3" x14ac:dyDescent="0.25">
      <c r="A3957" s="2">
        <v>4.1041999999999996</v>
      </c>
      <c r="B3957" s="2">
        <v>19.647500000000001</v>
      </c>
      <c r="C3957" s="4">
        <f t="shared" si="61"/>
        <v>0.77115009746594421</v>
      </c>
    </row>
    <row r="3958" spans="1:3" x14ac:dyDescent="0.25">
      <c r="A3958" s="2">
        <v>11.675700000000001</v>
      </c>
      <c r="B3958" s="2">
        <v>19.6523</v>
      </c>
      <c r="C3958" s="4">
        <f t="shared" si="61"/>
        <v>0.7713450292398234</v>
      </c>
    </row>
    <row r="3959" spans="1:3" x14ac:dyDescent="0.25">
      <c r="A3959" s="2">
        <v>14.9823</v>
      </c>
      <c r="B3959" s="2">
        <v>19.654</v>
      </c>
      <c r="C3959" s="4">
        <f t="shared" si="61"/>
        <v>0.77153996101370259</v>
      </c>
    </row>
    <row r="3960" spans="1:3" x14ac:dyDescent="0.25">
      <c r="A3960" s="2">
        <v>8.6386000000000003</v>
      </c>
      <c r="B3960" s="2">
        <v>19.658999999999999</v>
      </c>
      <c r="C3960" s="4">
        <f t="shared" si="61"/>
        <v>0.77173489278758178</v>
      </c>
    </row>
    <row r="3961" spans="1:3" x14ac:dyDescent="0.25">
      <c r="A3961" s="2">
        <v>13.687900000000001</v>
      </c>
      <c r="B3961" s="2">
        <v>19.6599</v>
      </c>
      <c r="C3961" s="4">
        <f t="shared" si="61"/>
        <v>0.77192982456146098</v>
      </c>
    </row>
    <row r="3962" spans="1:3" x14ac:dyDescent="0.25">
      <c r="A3962" s="2">
        <v>4.7539999999999996</v>
      </c>
      <c r="B3962" s="2">
        <v>19.669</v>
      </c>
      <c r="C3962" s="4">
        <f t="shared" si="61"/>
        <v>0.77212475633534017</v>
      </c>
    </row>
    <row r="3963" spans="1:3" x14ac:dyDescent="0.25">
      <c r="A3963" s="2">
        <v>13.7745</v>
      </c>
      <c r="B3963" s="2">
        <v>19.6724</v>
      </c>
      <c r="C3963" s="4">
        <f t="shared" si="61"/>
        <v>0.77231968810921936</v>
      </c>
    </row>
    <row r="3964" spans="1:3" x14ac:dyDescent="0.25">
      <c r="A3964" s="2">
        <v>7.3403</v>
      </c>
      <c r="B3964" s="2">
        <v>19.6737</v>
      </c>
      <c r="C3964" s="4">
        <f t="shared" si="61"/>
        <v>0.77251461988309855</v>
      </c>
    </row>
    <row r="3965" spans="1:3" x14ac:dyDescent="0.25">
      <c r="A3965" s="2">
        <v>5.0110000000000001</v>
      </c>
      <c r="B3965" s="2">
        <v>19.679300000000001</v>
      </c>
      <c r="C3965" s="4">
        <f t="shared" si="61"/>
        <v>0.77270955165697774</v>
      </c>
    </row>
    <row r="3966" spans="1:3" x14ac:dyDescent="0.25">
      <c r="A3966" s="2">
        <v>5.8578000000000001</v>
      </c>
      <c r="B3966" s="2">
        <v>19.679600000000001</v>
      </c>
      <c r="C3966" s="4">
        <f t="shared" si="61"/>
        <v>0.77290448343085694</v>
      </c>
    </row>
    <row r="3967" spans="1:3" x14ac:dyDescent="0.25">
      <c r="A3967" s="2">
        <v>22.643899999999999</v>
      </c>
      <c r="B3967" s="2">
        <v>19.6905</v>
      </c>
      <c r="C3967" s="4">
        <f t="shared" si="61"/>
        <v>0.77309941520473613</v>
      </c>
    </row>
    <row r="3968" spans="1:3" x14ac:dyDescent="0.25">
      <c r="A3968" s="2">
        <v>-12.577199999999999</v>
      </c>
      <c r="B3968" s="2">
        <v>19.693000000000001</v>
      </c>
      <c r="C3968" s="4">
        <f t="shared" si="61"/>
        <v>0.77329434697861532</v>
      </c>
    </row>
    <row r="3969" spans="1:3" x14ac:dyDescent="0.25">
      <c r="A3969" s="2">
        <v>1.347</v>
      </c>
      <c r="B3969" s="2">
        <v>19.693999999999999</v>
      </c>
      <c r="C3969" s="4">
        <f t="shared" si="61"/>
        <v>0.77348927875249451</v>
      </c>
    </row>
    <row r="3970" spans="1:3" x14ac:dyDescent="0.25">
      <c r="A3970" s="2">
        <v>16.630299999999998</v>
      </c>
      <c r="B3970" s="2">
        <v>19.698399999999999</v>
      </c>
      <c r="C3970" s="4">
        <f t="shared" si="61"/>
        <v>0.77368421052637371</v>
      </c>
    </row>
    <row r="3971" spans="1:3" x14ac:dyDescent="0.25">
      <c r="A3971" s="2">
        <v>18.452500000000001</v>
      </c>
      <c r="B3971" s="2">
        <v>19.706299999999999</v>
      </c>
      <c r="C3971" s="4">
        <f t="shared" si="61"/>
        <v>0.7738791423002529</v>
      </c>
    </row>
    <row r="3972" spans="1:3" x14ac:dyDescent="0.25">
      <c r="A3972" s="2">
        <v>11.0015</v>
      </c>
      <c r="B3972" s="2">
        <v>19.709700000000002</v>
      </c>
      <c r="C3972" s="4">
        <f t="shared" ref="C3972:C4035" si="62">(1/5130)+C3971</f>
        <v>0.77407407407413209</v>
      </c>
    </row>
    <row r="3973" spans="1:3" x14ac:dyDescent="0.25">
      <c r="A3973" s="2">
        <v>19.566199999999998</v>
      </c>
      <c r="B3973" s="2">
        <v>19.709800000000001</v>
      </c>
      <c r="C3973" s="4">
        <f t="shared" si="62"/>
        <v>0.77426900584801128</v>
      </c>
    </row>
    <row r="3974" spans="1:3" x14ac:dyDescent="0.25">
      <c r="A3974" s="2">
        <v>20.792000000000002</v>
      </c>
      <c r="B3974" s="2">
        <v>19.711200000000002</v>
      </c>
      <c r="C3974" s="4">
        <f t="shared" si="62"/>
        <v>0.77446393762189047</v>
      </c>
    </row>
    <row r="3975" spans="1:3" x14ac:dyDescent="0.25">
      <c r="A3975" s="2">
        <v>12.0204</v>
      </c>
      <c r="B3975" s="2">
        <v>19.7118</v>
      </c>
      <c r="C3975" s="4">
        <f t="shared" si="62"/>
        <v>0.77465886939576967</v>
      </c>
    </row>
    <row r="3976" spans="1:3" x14ac:dyDescent="0.25">
      <c r="A3976" s="2">
        <v>32.356299999999997</v>
      </c>
      <c r="B3976" s="2">
        <v>19.715900000000001</v>
      </c>
      <c r="C3976" s="4">
        <f t="shared" si="62"/>
        <v>0.77485380116964886</v>
      </c>
    </row>
    <row r="3977" spans="1:3" x14ac:dyDescent="0.25">
      <c r="A3977" s="2">
        <v>28.7592</v>
      </c>
      <c r="B3977" s="2">
        <v>19.727699999999999</v>
      </c>
      <c r="C3977" s="4">
        <f t="shared" si="62"/>
        <v>0.77504873294352805</v>
      </c>
    </row>
    <row r="3978" spans="1:3" x14ac:dyDescent="0.25">
      <c r="A3978" s="2">
        <v>5.1590999999999996</v>
      </c>
      <c r="B3978" s="2">
        <v>19.738199999999999</v>
      </c>
      <c r="C3978" s="4">
        <f t="shared" si="62"/>
        <v>0.77524366471740724</v>
      </c>
    </row>
    <row r="3979" spans="1:3" x14ac:dyDescent="0.25">
      <c r="A3979" s="2">
        <v>20.282900000000001</v>
      </c>
      <c r="B3979" s="2">
        <v>19.744599999999998</v>
      </c>
      <c r="C3979" s="4">
        <f t="shared" si="62"/>
        <v>0.77543859649128644</v>
      </c>
    </row>
    <row r="3980" spans="1:3" x14ac:dyDescent="0.25">
      <c r="A3980" s="2">
        <v>19.531300000000002</v>
      </c>
      <c r="B3980" s="2">
        <v>19.7471</v>
      </c>
      <c r="C3980" s="4">
        <f t="shared" si="62"/>
        <v>0.77563352826516563</v>
      </c>
    </row>
    <row r="3981" spans="1:3" x14ac:dyDescent="0.25">
      <c r="A3981" s="2">
        <v>20.637</v>
      </c>
      <c r="B3981" s="2">
        <v>19.7486</v>
      </c>
      <c r="C3981" s="4">
        <f t="shared" si="62"/>
        <v>0.77582846003904482</v>
      </c>
    </row>
    <row r="3982" spans="1:3" x14ac:dyDescent="0.25">
      <c r="A3982" s="2">
        <v>15.068099999999999</v>
      </c>
      <c r="B3982" s="2">
        <v>19.754899999999999</v>
      </c>
      <c r="C3982" s="4">
        <f t="shared" si="62"/>
        <v>0.77602339181292401</v>
      </c>
    </row>
    <row r="3983" spans="1:3" x14ac:dyDescent="0.25">
      <c r="A3983" s="2">
        <v>13.2338</v>
      </c>
      <c r="B3983" s="2">
        <v>19.755199999999999</v>
      </c>
      <c r="C3983" s="4">
        <f t="shared" si="62"/>
        <v>0.7762183235868032</v>
      </c>
    </row>
    <row r="3984" spans="1:3" x14ac:dyDescent="0.25">
      <c r="A3984" s="2">
        <v>12.1561</v>
      </c>
      <c r="B3984" s="2">
        <v>19.761700000000001</v>
      </c>
      <c r="C3984" s="4">
        <f t="shared" si="62"/>
        <v>0.7764132553606824</v>
      </c>
    </row>
    <row r="3985" spans="1:3" x14ac:dyDescent="0.25">
      <c r="A3985" s="2">
        <v>28.1738</v>
      </c>
      <c r="B3985" s="2">
        <v>19.7623</v>
      </c>
      <c r="C3985" s="4">
        <f t="shared" si="62"/>
        <v>0.77660818713456159</v>
      </c>
    </row>
    <row r="3986" spans="1:3" x14ac:dyDescent="0.25">
      <c r="A3986" s="2">
        <v>-3.5145</v>
      </c>
      <c r="B3986" s="2">
        <v>19.775600000000001</v>
      </c>
      <c r="C3986" s="4">
        <f t="shared" si="62"/>
        <v>0.77680311890844078</v>
      </c>
    </row>
    <row r="3987" spans="1:3" x14ac:dyDescent="0.25">
      <c r="A3987" s="2">
        <v>13.1554</v>
      </c>
      <c r="B3987" s="2">
        <v>19.783000000000001</v>
      </c>
      <c r="C3987" s="4">
        <f t="shared" si="62"/>
        <v>0.77699805068231997</v>
      </c>
    </row>
    <row r="3988" spans="1:3" x14ac:dyDescent="0.25">
      <c r="A3988" s="2">
        <v>18.331800000000001</v>
      </c>
      <c r="B3988" s="2">
        <v>19.7849</v>
      </c>
      <c r="C3988" s="4">
        <f t="shared" si="62"/>
        <v>0.77719298245619917</v>
      </c>
    </row>
    <row r="3989" spans="1:3" x14ac:dyDescent="0.25">
      <c r="A3989" s="2">
        <v>13.3994</v>
      </c>
      <c r="B3989" s="2">
        <v>19.790099999999999</v>
      </c>
      <c r="C3989" s="4">
        <f t="shared" si="62"/>
        <v>0.77738791423007836</v>
      </c>
    </row>
    <row r="3990" spans="1:3" x14ac:dyDescent="0.25">
      <c r="A3990" s="2">
        <v>10.6599</v>
      </c>
      <c r="B3990" s="2">
        <v>19.790299999999998</v>
      </c>
      <c r="C3990" s="4">
        <f t="shared" si="62"/>
        <v>0.77758284600395755</v>
      </c>
    </row>
    <row r="3991" spans="1:3" x14ac:dyDescent="0.25">
      <c r="A3991" s="2">
        <v>25.412600000000001</v>
      </c>
      <c r="B3991" s="2">
        <v>19.7987</v>
      </c>
      <c r="C3991" s="4">
        <f t="shared" si="62"/>
        <v>0.77777777777783674</v>
      </c>
    </row>
    <row r="3992" spans="1:3" x14ac:dyDescent="0.25">
      <c r="A3992" s="2">
        <v>12.0876</v>
      </c>
      <c r="B3992" s="2">
        <v>19.809200000000001</v>
      </c>
      <c r="C3992" s="4">
        <f t="shared" si="62"/>
        <v>0.77797270955171594</v>
      </c>
    </row>
    <row r="3993" spans="1:3" x14ac:dyDescent="0.25">
      <c r="A3993" s="2">
        <v>2.6844000000000001</v>
      </c>
      <c r="B3993" s="2">
        <v>19.8126</v>
      </c>
      <c r="C3993" s="4">
        <f t="shared" si="62"/>
        <v>0.77816764132559513</v>
      </c>
    </row>
    <row r="3994" spans="1:3" x14ac:dyDescent="0.25">
      <c r="A3994" s="2">
        <v>13.171099999999999</v>
      </c>
      <c r="B3994" s="2">
        <v>19.822099999999999</v>
      </c>
      <c r="C3994" s="4">
        <f t="shared" si="62"/>
        <v>0.77836257309947432</v>
      </c>
    </row>
    <row r="3995" spans="1:3" x14ac:dyDescent="0.25">
      <c r="A3995" s="2">
        <v>14.177899999999999</v>
      </c>
      <c r="B3995" s="2">
        <v>19.8245</v>
      </c>
      <c r="C3995" s="4">
        <f t="shared" si="62"/>
        <v>0.77855750487335351</v>
      </c>
    </row>
    <row r="3996" spans="1:3" x14ac:dyDescent="0.25">
      <c r="A3996" s="2">
        <v>19.727699999999999</v>
      </c>
      <c r="B3996" s="2">
        <v>19.825700000000001</v>
      </c>
      <c r="C3996" s="4">
        <f t="shared" si="62"/>
        <v>0.7787524366472327</v>
      </c>
    </row>
    <row r="3997" spans="1:3" x14ac:dyDescent="0.25">
      <c r="A3997" s="2">
        <v>11.4842</v>
      </c>
      <c r="B3997" s="2">
        <v>19.830100000000002</v>
      </c>
      <c r="C3997" s="4">
        <f t="shared" si="62"/>
        <v>0.7789473684211119</v>
      </c>
    </row>
    <row r="3998" spans="1:3" x14ac:dyDescent="0.25">
      <c r="A3998" s="2">
        <v>18.736499999999999</v>
      </c>
      <c r="B3998" s="2">
        <v>19.834599999999998</v>
      </c>
      <c r="C3998" s="4">
        <f t="shared" si="62"/>
        <v>0.77914230019499109</v>
      </c>
    </row>
    <row r="3999" spans="1:3" x14ac:dyDescent="0.25">
      <c r="A3999" s="2">
        <v>11.5549</v>
      </c>
      <c r="B3999" s="2">
        <v>19.841999999999999</v>
      </c>
      <c r="C3999" s="4">
        <f t="shared" si="62"/>
        <v>0.77933723196887028</v>
      </c>
    </row>
    <row r="4000" spans="1:3" x14ac:dyDescent="0.25">
      <c r="A4000" s="2">
        <v>11.084</v>
      </c>
      <c r="B4000" s="2">
        <v>19.843399999999999</v>
      </c>
      <c r="C4000" s="4">
        <f t="shared" si="62"/>
        <v>0.77953216374274947</v>
      </c>
    </row>
    <row r="4001" spans="1:3" x14ac:dyDescent="0.25">
      <c r="A4001" s="2">
        <v>18.462</v>
      </c>
      <c r="B4001" s="2">
        <v>19.847200000000001</v>
      </c>
      <c r="C4001" s="4">
        <f t="shared" si="62"/>
        <v>0.77972709551662867</v>
      </c>
    </row>
    <row r="4002" spans="1:3" x14ac:dyDescent="0.25">
      <c r="A4002" s="2">
        <v>18.053000000000001</v>
      </c>
      <c r="B4002" s="2">
        <v>19.847899999999999</v>
      </c>
      <c r="C4002" s="4">
        <f t="shared" si="62"/>
        <v>0.77992202729050786</v>
      </c>
    </row>
    <row r="4003" spans="1:3" x14ac:dyDescent="0.25">
      <c r="A4003" s="2">
        <v>17.675000000000001</v>
      </c>
      <c r="B4003" s="2">
        <v>19.8492</v>
      </c>
      <c r="C4003" s="4">
        <f t="shared" si="62"/>
        <v>0.78011695906438705</v>
      </c>
    </row>
    <row r="4004" spans="1:3" x14ac:dyDescent="0.25">
      <c r="A4004" s="2">
        <v>19.136800000000001</v>
      </c>
      <c r="B4004" s="2">
        <v>19.850200000000001</v>
      </c>
      <c r="C4004" s="4">
        <f t="shared" si="62"/>
        <v>0.78031189083826624</v>
      </c>
    </row>
    <row r="4005" spans="1:3" x14ac:dyDescent="0.25">
      <c r="A4005" s="2">
        <v>17.8447</v>
      </c>
      <c r="B4005" s="2">
        <v>19.8551</v>
      </c>
      <c r="C4005" s="4">
        <f t="shared" si="62"/>
        <v>0.78050682261214543</v>
      </c>
    </row>
    <row r="4006" spans="1:3" x14ac:dyDescent="0.25">
      <c r="A4006" s="2">
        <v>15.068899999999999</v>
      </c>
      <c r="B4006" s="2">
        <v>19.857199999999999</v>
      </c>
      <c r="C4006" s="4">
        <f t="shared" si="62"/>
        <v>0.78070175438602463</v>
      </c>
    </row>
    <row r="4007" spans="1:3" x14ac:dyDescent="0.25">
      <c r="A4007" s="2">
        <v>24.203900000000001</v>
      </c>
      <c r="B4007" s="2">
        <v>19.8933</v>
      </c>
      <c r="C4007" s="4">
        <f t="shared" si="62"/>
        <v>0.78089668615990382</v>
      </c>
    </row>
    <row r="4008" spans="1:3" x14ac:dyDescent="0.25">
      <c r="A4008" s="2">
        <v>23.420300000000001</v>
      </c>
      <c r="B4008" s="2">
        <v>19.8949</v>
      </c>
      <c r="C4008" s="4">
        <f t="shared" si="62"/>
        <v>0.78109161793378301</v>
      </c>
    </row>
    <row r="4009" spans="1:3" x14ac:dyDescent="0.25">
      <c r="A4009" s="2">
        <v>11.579499999999999</v>
      </c>
      <c r="B4009" s="2">
        <v>19.9053</v>
      </c>
      <c r="C4009" s="4">
        <f t="shared" si="62"/>
        <v>0.7812865497076622</v>
      </c>
    </row>
    <row r="4010" spans="1:3" x14ac:dyDescent="0.25">
      <c r="A4010" s="2">
        <v>13.797599999999999</v>
      </c>
      <c r="B4010" s="2">
        <v>19.911799999999999</v>
      </c>
      <c r="C4010" s="4">
        <f t="shared" si="62"/>
        <v>0.7814814814815414</v>
      </c>
    </row>
    <row r="4011" spans="1:3" x14ac:dyDescent="0.25">
      <c r="A4011" s="2">
        <v>13.926600000000001</v>
      </c>
      <c r="B4011" s="2">
        <v>19.912600000000001</v>
      </c>
      <c r="C4011" s="4">
        <f t="shared" si="62"/>
        <v>0.78167641325542059</v>
      </c>
    </row>
    <row r="4012" spans="1:3" x14ac:dyDescent="0.25">
      <c r="A4012" s="2">
        <v>11.779299999999999</v>
      </c>
      <c r="B4012" s="2">
        <v>19.924399999999999</v>
      </c>
      <c r="C4012" s="4">
        <f t="shared" si="62"/>
        <v>0.78187134502929978</v>
      </c>
    </row>
    <row r="4013" spans="1:3" x14ac:dyDescent="0.25">
      <c r="A4013" s="2">
        <v>1.7186999999999999</v>
      </c>
      <c r="B4013" s="2">
        <v>19.929600000000001</v>
      </c>
      <c r="C4013" s="4">
        <f t="shared" si="62"/>
        <v>0.78206627680317897</v>
      </c>
    </row>
    <row r="4014" spans="1:3" x14ac:dyDescent="0.25">
      <c r="A4014" s="2">
        <v>14.609299999999999</v>
      </c>
      <c r="B4014" s="2">
        <v>19.930399999999999</v>
      </c>
      <c r="C4014" s="4">
        <f t="shared" si="62"/>
        <v>0.78226120857705816</v>
      </c>
    </row>
    <row r="4015" spans="1:3" x14ac:dyDescent="0.25">
      <c r="A4015" s="2">
        <v>22.209</v>
      </c>
      <c r="B4015" s="2">
        <v>19.933499999999999</v>
      </c>
      <c r="C4015" s="4">
        <f t="shared" si="62"/>
        <v>0.78245614035093736</v>
      </c>
    </row>
    <row r="4016" spans="1:3" x14ac:dyDescent="0.25">
      <c r="A4016" s="2">
        <v>-2.3613</v>
      </c>
      <c r="B4016" s="2">
        <v>19.935099999999998</v>
      </c>
      <c r="C4016" s="4">
        <f t="shared" si="62"/>
        <v>0.78265107212481655</v>
      </c>
    </row>
    <row r="4017" spans="1:3" x14ac:dyDescent="0.25">
      <c r="A4017" s="2">
        <v>5.1889000000000003</v>
      </c>
      <c r="B4017" s="2">
        <v>19.947299999999998</v>
      </c>
      <c r="C4017" s="4">
        <f t="shared" si="62"/>
        <v>0.78284600389869574</v>
      </c>
    </row>
    <row r="4018" spans="1:3" x14ac:dyDescent="0.25">
      <c r="A4018" s="2">
        <v>10.8513</v>
      </c>
      <c r="B4018" s="2">
        <v>19.9541</v>
      </c>
      <c r="C4018" s="4">
        <f t="shared" si="62"/>
        <v>0.78304093567257493</v>
      </c>
    </row>
    <row r="4019" spans="1:3" x14ac:dyDescent="0.25">
      <c r="A4019" s="2">
        <v>11.456799999999999</v>
      </c>
      <c r="B4019" s="2">
        <v>19.964400000000001</v>
      </c>
      <c r="C4019" s="4">
        <f t="shared" si="62"/>
        <v>0.78323586744645413</v>
      </c>
    </row>
    <row r="4020" spans="1:3" x14ac:dyDescent="0.25">
      <c r="A4020" s="2">
        <v>15.0748</v>
      </c>
      <c r="B4020" s="2">
        <v>19.966100000000001</v>
      </c>
      <c r="C4020" s="4">
        <f t="shared" si="62"/>
        <v>0.78343079922033332</v>
      </c>
    </row>
    <row r="4021" spans="1:3" x14ac:dyDescent="0.25">
      <c r="A4021" s="2">
        <v>18</v>
      </c>
      <c r="B4021" s="2">
        <v>19.967400000000001</v>
      </c>
      <c r="C4021" s="4">
        <f t="shared" si="62"/>
        <v>0.78362573099421251</v>
      </c>
    </row>
    <row r="4022" spans="1:3" x14ac:dyDescent="0.25">
      <c r="A4022" s="2">
        <v>7.5072999999999999</v>
      </c>
      <c r="B4022" s="2">
        <v>19.968299999999999</v>
      </c>
      <c r="C4022" s="4">
        <f t="shared" si="62"/>
        <v>0.7838206627680917</v>
      </c>
    </row>
    <row r="4023" spans="1:3" x14ac:dyDescent="0.25">
      <c r="A4023" s="2">
        <v>11.6317</v>
      </c>
      <c r="B4023" s="2">
        <v>19.98</v>
      </c>
      <c r="C4023" s="4">
        <f t="shared" si="62"/>
        <v>0.78401559454197089</v>
      </c>
    </row>
    <row r="4024" spans="1:3" x14ac:dyDescent="0.25">
      <c r="A4024" s="2">
        <v>13.0001</v>
      </c>
      <c r="B4024" s="2">
        <v>19.980599999999999</v>
      </c>
      <c r="C4024" s="4">
        <f t="shared" si="62"/>
        <v>0.78421052631585009</v>
      </c>
    </row>
    <row r="4025" spans="1:3" x14ac:dyDescent="0.25">
      <c r="A4025" s="2">
        <v>13.459199999999999</v>
      </c>
      <c r="B4025" s="2">
        <v>19.991</v>
      </c>
      <c r="C4025" s="4">
        <f t="shared" si="62"/>
        <v>0.78440545808972928</v>
      </c>
    </row>
    <row r="4026" spans="1:3" x14ac:dyDescent="0.25">
      <c r="A4026" s="2">
        <v>24.6629</v>
      </c>
      <c r="B4026" s="2">
        <v>19.991399999999999</v>
      </c>
      <c r="C4026" s="4">
        <f t="shared" si="62"/>
        <v>0.78460038986360847</v>
      </c>
    </row>
    <row r="4027" spans="1:3" x14ac:dyDescent="0.25">
      <c r="A4027" s="2">
        <v>26.886199999999999</v>
      </c>
      <c r="B4027" s="2">
        <v>19.995200000000001</v>
      </c>
      <c r="C4027" s="4">
        <f t="shared" si="62"/>
        <v>0.78479532163748766</v>
      </c>
    </row>
    <row r="4028" spans="1:3" x14ac:dyDescent="0.25">
      <c r="A4028" s="2">
        <v>12.8101</v>
      </c>
      <c r="B4028" s="2">
        <v>19.998799999999999</v>
      </c>
      <c r="C4028" s="4">
        <f t="shared" si="62"/>
        <v>0.78499025341136686</v>
      </c>
    </row>
    <row r="4029" spans="1:3" x14ac:dyDescent="0.25">
      <c r="A4029" s="2">
        <v>9.4772999999999996</v>
      </c>
      <c r="B4029" s="2">
        <v>20.005099999999999</v>
      </c>
      <c r="C4029" s="4">
        <f t="shared" si="62"/>
        <v>0.78518518518524605</v>
      </c>
    </row>
    <row r="4030" spans="1:3" x14ac:dyDescent="0.25">
      <c r="A4030" s="2">
        <v>20.656099999999999</v>
      </c>
      <c r="B4030" s="2">
        <v>20.013999999999999</v>
      </c>
      <c r="C4030" s="4">
        <f t="shared" si="62"/>
        <v>0.78538011695912524</v>
      </c>
    </row>
    <row r="4031" spans="1:3" x14ac:dyDescent="0.25">
      <c r="A4031" s="2">
        <v>13.3789</v>
      </c>
      <c r="B4031" s="2">
        <v>20.0151</v>
      </c>
      <c r="C4031" s="4">
        <f t="shared" si="62"/>
        <v>0.78557504873300443</v>
      </c>
    </row>
    <row r="4032" spans="1:3" x14ac:dyDescent="0.25">
      <c r="A4032" s="2">
        <v>0.81499999999999995</v>
      </c>
      <c r="B4032" s="2">
        <v>20.020099999999999</v>
      </c>
      <c r="C4032" s="4">
        <f t="shared" si="62"/>
        <v>0.78576998050688363</v>
      </c>
    </row>
    <row r="4033" spans="1:3" x14ac:dyDescent="0.25">
      <c r="A4033" s="2">
        <v>8.0276999999999994</v>
      </c>
      <c r="B4033" s="2">
        <v>20.0229</v>
      </c>
      <c r="C4033" s="4">
        <f t="shared" si="62"/>
        <v>0.78596491228076282</v>
      </c>
    </row>
    <row r="4034" spans="1:3" x14ac:dyDescent="0.25">
      <c r="A4034" s="2">
        <v>14.704499999999999</v>
      </c>
      <c r="B4034" s="2">
        <v>20.025200000000002</v>
      </c>
      <c r="C4034" s="4">
        <f t="shared" si="62"/>
        <v>0.78615984405464201</v>
      </c>
    </row>
    <row r="4035" spans="1:3" x14ac:dyDescent="0.25">
      <c r="A4035" s="2">
        <v>15.2959</v>
      </c>
      <c r="B4035" s="2">
        <v>20.025300000000001</v>
      </c>
      <c r="C4035" s="4">
        <f t="shared" si="62"/>
        <v>0.7863547758285212</v>
      </c>
    </row>
    <row r="4036" spans="1:3" x14ac:dyDescent="0.25">
      <c r="A4036" s="2">
        <v>27.554300000000001</v>
      </c>
      <c r="B4036" s="2">
        <v>20.029499999999999</v>
      </c>
      <c r="C4036" s="4">
        <f t="shared" ref="C4036:C4099" si="63">(1/5130)+C4035</f>
        <v>0.78654970760240039</v>
      </c>
    </row>
    <row r="4037" spans="1:3" x14ac:dyDescent="0.25">
      <c r="A4037" s="2">
        <v>24.8459</v>
      </c>
      <c r="B4037" s="2">
        <v>20.029699999999998</v>
      </c>
      <c r="C4037" s="4">
        <f t="shared" si="63"/>
        <v>0.78674463937627959</v>
      </c>
    </row>
    <row r="4038" spans="1:3" x14ac:dyDescent="0.25">
      <c r="A4038" s="2">
        <v>13.7578</v>
      </c>
      <c r="B4038" s="2">
        <v>20.042200000000001</v>
      </c>
      <c r="C4038" s="4">
        <f t="shared" si="63"/>
        <v>0.78693957115015878</v>
      </c>
    </row>
    <row r="4039" spans="1:3" x14ac:dyDescent="0.25">
      <c r="A4039" s="2">
        <v>14.158099999999999</v>
      </c>
      <c r="B4039" s="2">
        <v>20.048400000000001</v>
      </c>
      <c r="C4039" s="4">
        <f t="shared" si="63"/>
        <v>0.78713450292403797</v>
      </c>
    </row>
    <row r="4040" spans="1:3" x14ac:dyDescent="0.25">
      <c r="A4040" s="2">
        <v>18.7029</v>
      </c>
      <c r="B4040" s="2">
        <v>20.0489</v>
      </c>
      <c r="C4040" s="4">
        <f t="shared" si="63"/>
        <v>0.78732943469791716</v>
      </c>
    </row>
    <row r="4041" spans="1:3" x14ac:dyDescent="0.25">
      <c r="A4041" s="2">
        <v>10.2737</v>
      </c>
      <c r="B4041" s="2">
        <v>20.0505</v>
      </c>
      <c r="C4041" s="4">
        <f t="shared" si="63"/>
        <v>0.78752436647179636</v>
      </c>
    </row>
    <row r="4042" spans="1:3" x14ac:dyDescent="0.25">
      <c r="A4042" s="2">
        <v>2.1737000000000002</v>
      </c>
      <c r="B4042" s="2">
        <v>20.050599999999999</v>
      </c>
      <c r="C4042" s="4">
        <f t="shared" si="63"/>
        <v>0.78771929824567555</v>
      </c>
    </row>
    <row r="4043" spans="1:3" x14ac:dyDescent="0.25">
      <c r="A4043" s="2">
        <v>9.5233000000000008</v>
      </c>
      <c r="B4043" s="2">
        <v>20.055700000000002</v>
      </c>
      <c r="C4043" s="4">
        <f t="shared" si="63"/>
        <v>0.78791423001955474</v>
      </c>
    </row>
    <row r="4044" spans="1:3" x14ac:dyDescent="0.25">
      <c r="A4044" s="2">
        <v>18.352900000000002</v>
      </c>
      <c r="B4044" s="2">
        <v>20.058</v>
      </c>
      <c r="C4044" s="4">
        <f t="shared" si="63"/>
        <v>0.78810916179343393</v>
      </c>
    </row>
    <row r="4045" spans="1:3" x14ac:dyDescent="0.25">
      <c r="A4045" s="2">
        <v>18.453199999999999</v>
      </c>
      <c r="B4045" s="2">
        <v>20.060400000000001</v>
      </c>
      <c r="C4045" s="4">
        <f t="shared" si="63"/>
        <v>0.78830409356731312</v>
      </c>
    </row>
    <row r="4046" spans="1:3" x14ac:dyDescent="0.25">
      <c r="A4046" s="2">
        <v>15.5083</v>
      </c>
      <c r="B4046" s="2">
        <v>20.0624</v>
      </c>
      <c r="C4046" s="4">
        <f t="shared" si="63"/>
        <v>0.78849902534119232</v>
      </c>
    </row>
    <row r="4047" spans="1:3" x14ac:dyDescent="0.25">
      <c r="A4047" s="2">
        <v>18.674600000000002</v>
      </c>
      <c r="B4047" s="2">
        <v>20.0671</v>
      </c>
      <c r="C4047" s="4">
        <f t="shared" si="63"/>
        <v>0.78869395711507151</v>
      </c>
    </row>
    <row r="4048" spans="1:3" x14ac:dyDescent="0.25">
      <c r="A4048" s="2">
        <v>6.54E-2</v>
      </c>
      <c r="B4048" s="2">
        <v>20.068200000000001</v>
      </c>
      <c r="C4048" s="4">
        <f t="shared" si="63"/>
        <v>0.7888888888889507</v>
      </c>
    </row>
    <row r="4049" spans="1:3" x14ac:dyDescent="0.25">
      <c r="A4049" s="2">
        <v>1.4886999999999999</v>
      </c>
      <c r="B4049" s="2">
        <v>20.074999999999999</v>
      </c>
      <c r="C4049" s="4">
        <f t="shared" si="63"/>
        <v>0.78908382066282989</v>
      </c>
    </row>
    <row r="4050" spans="1:3" x14ac:dyDescent="0.25">
      <c r="A4050" s="2">
        <v>19.211200000000002</v>
      </c>
      <c r="B4050" s="2">
        <v>20.078199999999999</v>
      </c>
      <c r="C4050" s="4">
        <f t="shared" si="63"/>
        <v>0.78927875243670909</v>
      </c>
    </row>
    <row r="4051" spans="1:3" x14ac:dyDescent="0.25">
      <c r="A4051" s="2">
        <v>20.0505</v>
      </c>
      <c r="B4051" s="2">
        <v>20.080100000000002</v>
      </c>
      <c r="C4051" s="4">
        <f t="shared" si="63"/>
        <v>0.78947368421058828</v>
      </c>
    </row>
    <row r="4052" spans="1:3" x14ac:dyDescent="0.25">
      <c r="A4052" s="2">
        <v>9.2294999999999998</v>
      </c>
      <c r="B4052" s="2">
        <v>20.085899999999999</v>
      </c>
      <c r="C4052" s="4">
        <f t="shared" si="63"/>
        <v>0.78966861598446747</v>
      </c>
    </row>
    <row r="4053" spans="1:3" x14ac:dyDescent="0.25">
      <c r="A4053" s="2">
        <v>17.2666</v>
      </c>
      <c r="B4053" s="2">
        <v>20.0914</v>
      </c>
      <c r="C4053" s="4">
        <f t="shared" si="63"/>
        <v>0.78986354775834666</v>
      </c>
    </row>
    <row r="4054" spans="1:3" x14ac:dyDescent="0.25">
      <c r="A4054" s="2">
        <v>12.751099999999999</v>
      </c>
      <c r="B4054" s="2">
        <v>20.092700000000001</v>
      </c>
      <c r="C4054" s="4">
        <f t="shared" si="63"/>
        <v>0.79005847953222585</v>
      </c>
    </row>
    <row r="4055" spans="1:3" x14ac:dyDescent="0.25">
      <c r="A4055" s="2">
        <v>19.2498</v>
      </c>
      <c r="B4055" s="2">
        <v>20.094000000000001</v>
      </c>
      <c r="C4055" s="4">
        <f t="shared" si="63"/>
        <v>0.79025341130610505</v>
      </c>
    </row>
    <row r="4056" spans="1:3" x14ac:dyDescent="0.25">
      <c r="A4056" s="2">
        <v>20.401</v>
      </c>
      <c r="B4056" s="2">
        <v>20.104700000000001</v>
      </c>
      <c r="C4056" s="4">
        <f t="shared" si="63"/>
        <v>0.79044834307998424</v>
      </c>
    </row>
    <row r="4057" spans="1:3" x14ac:dyDescent="0.25">
      <c r="A4057" s="2">
        <v>-1.2990999999999999</v>
      </c>
      <c r="B4057" s="2">
        <v>20.1065</v>
      </c>
      <c r="C4057" s="4">
        <f t="shared" si="63"/>
        <v>0.79064327485386343</v>
      </c>
    </row>
    <row r="4058" spans="1:3" x14ac:dyDescent="0.25">
      <c r="A4058" s="2">
        <v>7.3512000000000004</v>
      </c>
      <c r="B4058" s="2">
        <v>20.110299999999999</v>
      </c>
      <c r="C4058" s="4">
        <f t="shared" si="63"/>
        <v>0.79083820662774262</v>
      </c>
    </row>
    <row r="4059" spans="1:3" x14ac:dyDescent="0.25">
      <c r="A4059" s="2">
        <v>17.031199999999998</v>
      </c>
      <c r="B4059" s="2">
        <v>20.1372</v>
      </c>
      <c r="C4059" s="4">
        <f t="shared" si="63"/>
        <v>0.79103313840162182</v>
      </c>
    </row>
    <row r="4060" spans="1:3" x14ac:dyDescent="0.25">
      <c r="A4060" s="2">
        <v>24.967300000000002</v>
      </c>
      <c r="B4060" s="2">
        <v>20.141400000000001</v>
      </c>
      <c r="C4060" s="4">
        <f t="shared" si="63"/>
        <v>0.79122807017550101</v>
      </c>
    </row>
    <row r="4061" spans="1:3" x14ac:dyDescent="0.25">
      <c r="A4061" s="2">
        <v>16.4834</v>
      </c>
      <c r="B4061" s="2">
        <v>20.145</v>
      </c>
      <c r="C4061" s="4">
        <f t="shared" si="63"/>
        <v>0.7914230019493802</v>
      </c>
    </row>
    <row r="4062" spans="1:3" x14ac:dyDescent="0.25">
      <c r="A4062" s="2">
        <v>1.3623000000000001</v>
      </c>
      <c r="B4062">
        <v>20.150300000000001</v>
      </c>
      <c r="C4062" s="4">
        <f t="shared" si="63"/>
        <v>0.79161793372325939</v>
      </c>
    </row>
    <row r="4063" spans="1:3" x14ac:dyDescent="0.25">
      <c r="A4063" s="2">
        <v>3.6576</v>
      </c>
      <c r="B4063" s="2">
        <v>20.151599999999998</v>
      </c>
      <c r="C4063" s="4">
        <f t="shared" si="63"/>
        <v>0.79181286549713858</v>
      </c>
    </row>
    <row r="4064" spans="1:3" x14ac:dyDescent="0.25">
      <c r="A4064" s="2">
        <v>10.5923</v>
      </c>
      <c r="B4064" s="2">
        <v>20.1616</v>
      </c>
      <c r="C4064" s="4">
        <f t="shared" si="63"/>
        <v>0.79200779727101778</v>
      </c>
    </row>
    <row r="4065" spans="1:3" x14ac:dyDescent="0.25">
      <c r="A4065" s="2">
        <v>8.7848000000000006</v>
      </c>
      <c r="B4065" s="2">
        <v>20.164300000000001</v>
      </c>
      <c r="C4065" s="4">
        <f t="shared" si="63"/>
        <v>0.79220272904489697</v>
      </c>
    </row>
    <row r="4066" spans="1:3" x14ac:dyDescent="0.25">
      <c r="A4066" s="2">
        <v>-0.47670000000000001</v>
      </c>
      <c r="B4066" s="2">
        <v>20.172000000000001</v>
      </c>
      <c r="C4066" s="4">
        <f t="shared" si="63"/>
        <v>0.79239766081877616</v>
      </c>
    </row>
    <row r="4067" spans="1:3" x14ac:dyDescent="0.25">
      <c r="A4067" s="2">
        <v>19.5792</v>
      </c>
      <c r="B4067" s="2">
        <v>20.177199999999999</v>
      </c>
      <c r="C4067" s="4">
        <f t="shared" si="63"/>
        <v>0.79259259259265535</v>
      </c>
    </row>
    <row r="4068" spans="1:3" x14ac:dyDescent="0.25">
      <c r="A4068" s="2">
        <v>17.567399999999999</v>
      </c>
      <c r="B4068" s="2">
        <v>20.1845</v>
      </c>
      <c r="C4068" s="4">
        <f t="shared" si="63"/>
        <v>0.79278752436653455</v>
      </c>
    </row>
    <row r="4069" spans="1:3" x14ac:dyDescent="0.25">
      <c r="A4069" s="2">
        <v>10.8011</v>
      </c>
      <c r="B4069" s="2">
        <v>20.185400000000001</v>
      </c>
      <c r="C4069" s="4">
        <f t="shared" si="63"/>
        <v>0.79298245614041374</v>
      </c>
    </row>
    <row r="4070" spans="1:3" x14ac:dyDescent="0.25">
      <c r="A4070" s="2">
        <v>20.316700000000001</v>
      </c>
      <c r="B4070" s="2">
        <v>20.188600000000001</v>
      </c>
      <c r="C4070" s="4">
        <f t="shared" si="63"/>
        <v>0.79317738791429293</v>
      </c>
    </row>
    <row r="4071" spans="1:3" x14ac:dyDescent="0.25">
      <c r="A4071" s="2">
        <v>19.522200000000002</v>
      </c>
      <c r="B4071" s="2">
        <v>20.1919</v>
      </c>
      <c r="C4071" s="4">
        <f t="shared" si="63"/>
        <v>0.79337231968817212</v>
      </c>
    </row>
    <row r="4072" spans="1:3" x14ac:dyDescent="0.25">
      <c r="A4072" s="2">
        <v>17.369199999999999</v>
      </c>
      <c r="B4072" s="2">
        <v>20.196899999999999</v>
      </c>
      <c r="C4072" s="4">
        <f t="shared" si="63"/>
        <v>0.79356725146205132</v>
      </c>
    </row>
    <row r="4073" spans="1:3" x14ac:dyDescent="0.25">
      <c r="A4073" s="2">
        <v>37.119399999999999</v>
      </c>
      <c r="B4073" s="2">
        <v>20.200600000000001</v>
      </c>
      <c r="C4073" s="4">
        <f t="shared" si="63"/>
        <v>0.79376218323593051</v>
      </c>
    </row>
    <row r="4074" spans="1:3" x14ac:dyDescent="0.25">
      <c r="A4074" s="2">
        <v>9.0070999999999994</v>
      </c>
      <c r="B4074" s="2">
        <v>20.210999999999999</v>
      </c>
      <c r="C4074" s="4">
        <f t="shared" si="63"/>
        <v>0.7939571150098097</v>
      </c>
    </row>
    <row r="4075" spans="1:3" x14ac:dyDescent="0.25">
      <c r="A4075" s="2">
        <v>12.4762</v>
      </c>
      <c r="B4075" s="2">
        <v>20.217700000000001</v>
      </c>
      <c r="C4075" s="4">
        <f t="shared" si="63"/>
        <v>0.79415204678368889</v>
      </c>
    </row>
    <row r="4076" spans="1:3" x14ac:dyDescent="0.25">
      <c r="A4076" s="2">
        <v>27.083100000000002</v>
      </c>
      <c r="B4076" s="2">
        <v>20.224599999999999</v>
      </c>
      <c r="C4076" s="4">
        <f t="shared" si="63"/>
        <v>0.79434697855756808</v>
      </c>
    </row>
    <row r="4077" spans="1:3" x14ac:dyDescent="0.25">
      <c r="A4077" s="2">
        <v>16.9407</v>
      </c>
      <c r="B4077" s="2">
        <v>20.229500000000002</v>
      </c>
      <c r="C4077" s="4">
        <f t="shared" si="63"/>
        <v>0.79454191033144728</v>
      </c>
    </row>
    <row r="4078" spans="1:3" x14ac:dyDescent="0.25">
      <c r="A4078" s="2">
        <v>7.8433000000000002</v>
      </c>
      <c r="B4078" s="2">
        <v>20.241800000000001</v>
      </c>
      <c r="C4078" s="4">
        <f t="shared" si="63"/>
        <v>0.79473684210532647</v>
      </c>
    </row>
    <row r="4079" spans="1:3" x14ac:dyDescent="0.25">
      <c r="A4079" s="2">
        <v>8.7392000000000003</v>
      </c>
      <c r="B4079" s="2">
        <v>20.2455</v>
      </c>
      <c r="C4079" s="4">
        <f t="shared" si="63"/>
        <v>0.79493177387920566</v>
      </c>
    </row>
    <row r="4080" spans="1:3" x14ac:dyDescent="0.25">
      <c r="A4080" s="2">
        <v>5.7847999999999997</v>
      </c>
      <c r="B4080" s="2">
        <v>20.247699999999998</v>
      </c>
      <c r="C4080" s="4">
        <f t="shared" si="63"/>
        <v>0.79512670565308485</v>
      </c>
    </row>
    <row r="4081" spans="1:3" x14ac:dyDescent="0.25">
      <c r="A4081" s="2">
        <v>12.2094</v>
      </c>
      <c r="B4081" s="2">
        <v>20.2486</v>
      </c>
      <c r="C4081" s="4">
        <f t="shared" si="63"/>
        <v>0.79532163742696405</v>
      </c>
    </row>
    <row r="4082" spans="1:3" x14ac:dyDescent="0.25">
      <c r="A4082" s="2">
        <v>29.034700000000001</v>
      </c>
      <c r="B4082" s="2">
        <v>20.251999999999999</v>
      </c>
      <c r="C4082" s="4">
        <f t="shared" si="63"/>
        <v>0.79551656920084324</v>
      </c>
    </row>
    <row r="4083" spans="1:3" x14ac:dyDescent="0.25">
      <c r="A4083" s="2">
        <v>12.0037</v>
      </c>
      <c r="B4083" s="2">
        <v>20.2576</v>
      </c>
      <c r="C4083" s="4">
        <f t="shared" si="63"/>
        <v>0.79571150097472243</v>
      </c>
    </row>
    <row r="4084" spans="1:3" x14ac:dyDescent="0.25">
      <c r="A4084" s="2">
        <v>13.0997</v>
      </c>
      <c r="B4084" s="2">
        <v>20.258199999999999</v>
      </c>
      <c r="C4084" s="4">
        <f t="shared" si="63"/>
        <v>0.79590643274860162</v>
      </c>
    </row>
    <row r="4085" spans="1:3" x14ac:dyDescent="0.25">
      <c r="A4085" s="2">
        <v>4.1368</v>
      </c>
      <c r="B4085" s="2">
        <v>20.258900000000001</v>
      </c>
      <c r="C4085" s="4">
        <f t="shared" si="63"/>
        <v>0.79610136452248081</v>
      </c>
    </row>
    <row r="4086" spans="1:3" x14ac:dyDescent="0.25">
      <c r="A4086" s="2">
        <v>23.842600000000001</v>
      </c>
      <c r="B4086" s="2">
        <v>20.258900000000001</v>
      </c>
      <c r="C4086" s="4">
        <f t="shared" si="63"/>
        <v>0.79629629629636001</v>
      </c>
    </row>
    <row r="4087" spans="1:3" x14ac:dyDescent="0.25">
      <c r="A4087" s="2">
        <v>10.557499999999999</v>
      </c>
      <c r="B4087" s="2">
        <v>20.261500000000002</v>
      </c>
      <c r="C4087" s="4">
        <f t="shared" si="63"/>
        <v>0.7964912280702392</v>
      </c>
    </row>
    <row r="4088" spans="1:3" x14ac:dyDescent="0.25">
      <c r="A4088" s="2">
        <v>8.1522000000000006</v>
      </c>
      <c r="B4088">
        <v>20.264099999999999</v>
      </c>
      <c r="C4088" s="4">
        <f t="shared" si="63"/>
        <v>0.79668615984411839</v>
      </c>
    </row>
    <row r="4089" spans="1:3" x14ac:dyDescent="0.25">
      <c r="A4089" s="2">
        <v>15.007999999999999</v>
      </c>
      <c r="B4089" s="2">
        <v>20.264500000000002</v>
      </c>
      <c r="C4089" s="4">
        <f t="shared" si="63"/>
        <v>0.79688109161799758</v>
      </c>
    </row>
    <row r="4090" spans="1:3" x14ac:dyDescent="0.25">
      <c r="A4090" s="2">
        <v>6.9321999999999999</v>
      </c>
      <c r="B4090" s="2">
        <v>20.2714</v>
      </c>
      <c r="C4090" s="4">
        <f t="shared" si="63"/>
        <v>0.79707602339187678</v>
      </c>
    </row>
    <row r="4091" spans="1:3" x14ac:dyDescent="0.25">
      <c r="A4091" s="2">
        <v>9.6542999999999992</v>
      </c>
      <c r="B4091" s="2">
        <v>20.280999999999999</v>
      </c>
      <c r="C4091" s="4">
        <f t="shared" si="63"/>
        <v>0.79727095516575597</v>
      </c>
    </row>
    <row r="4092" spans="1:3" x14ac:dyDescent="0.25">
      <c r="A4092" s="2">
        <v>16.875699999999998</v>
      </c>
      <c r="B4092" s="2">
        <v>20.282900000000001</v>
      </c>
      <c r="C4092" s="4">
        <f t="shared" si="63"/>
        <v>0.79746588693963516</v>
      </c>
    </row>
    <row r="4093" spans="1:3" x14ac:dyDescent="0.25">
      <c r="A4093" s="2">
        <v>8.8719000000000001</v>
      </c>
      <c r="B4093" s="2">
        <v>20.285699999999999</v>
      </c>
      <c r="C4093" s="4">
        <f t="shared" si="63"/>
        <v>0.79766081871351435</v>
      </c>
    </row>
    <row r="4094" spans="1:3" x14ac:dyDescent="0.25">
      <c r="A4094" s="2">
        <v>12.266400000000001</v>
      </c>
      <c r="B4094" s="2">
        <v>20.3017</v>
      </c>
      <c r="C4094" s="4">
        <f t="shared" si="63"/>
        <v>0.79785575048739354</v>
      </c>
    </row>
    <row r="4095" spans="1:3" x14ac:dyDescent="0.25">
      <c r="A4095" s="2">
        <v>15.9785</v>
      </c>
      <c r="B4095" s="2">
        <v>20.305800000000001</v>
      </c>
      <c r="C4095" s="4">
        <f t="shared" si="63"/>
        <v>0.79805068226127274</v>
      </c>
    </row>
    <row r="4096" spans="1:3" x14ac:dyDescent="0.25">
      <c r="A4096" s="2">
        <v>20.778500000000001</v>
      </c>
      <c r="B4096" s="2">
        <v>20.316700000000001</v>
      </c>
      <c r="C4096" s="4">
        <f t="shared" si="63"/>
        <v>0.79824561403515193</v>
      </c>
    </row>
    <row r="4097" spans="1:3" x14ac:dyDescent="0.25">
      <c r="A4097" s="2">
        <v>15.9633</v>
      </c>
      <c r="B4097" s="2">
        <v>20.3215</v>
      </c>
      <c r="C4097" s="4">
        <f t="shared" si="63"/>
        <v>0.79844054580903112</v>
      </c>
    </row>
    <row r="4098" spans="1:3" x14ac:dyDescent="0.25">
      <c r="A4098" s="2">
        <v>19.601400000000002</v>
      </c>
      <c r="B4098" s="2">
        <v>20.324200000000001</v>
      </c>
      <c r="C4098" s="4">
        <f t="shared" si="63"/>
        <v>0.79863547758291031</v>
      </c>
    </row>
    <row r="4099" spans="1:3" x14ac:dyDescent="0.25">
      <c r="A4099" s="2">
        <v>23.6157</v>
      </c>
      <c r="B4099" s="2">
        <v>20.325700000000001</v>
      </c>
      <c r="C4099" s="4">
        <f t="shared" si="63"/>
        <v>0.79883040935678951</v>
      </c>
    </row>
    <row r="4100" spans="1:3" x14ac:dyDescent="0.25">
      <c r="A4100" s="2">
        <v>21.505199999999999</v>
      </c>
      <c r="B4100" s="2">
        <v>20.349499999999999</v>
      </c>
      <c r="C4100" s="4">
        <f t="shared" ref="C4100:C4163" si="64">(1/5130)+C4099</f>
        <v>0.7990253411306687</v>
      </c>
    </row>
    <row r="4101" spans="1:3" x14ac:dyDescent="0.25">
      <c r="A4101" s="2">
        <v>23.564499999999999</v>
      </c>
      <c r="B4101" s="2">
        <v>20.350100000000001</v>
      </c>
      <c r="C4101" s="4">
        <f t="shared" si="64"/>
        <v>0.79922027290454789</v>
      </c>
    </row>
    <row r="4102" spans="1:3" x14ac:dyDescent="0.25">
      <c r="A4102" s="2">
        <v>15.0907</v>
      </c>
      <c r="B4102" s="2">
        <v>20.3506</v>
      </c>
      <c r="C4102" s="4">
        <f t="shared" si="64"/>
        <v>0.79941520467842708</v>
      </c>
    </row>
    <row r="4103" spans="1:3" x14ac:dyDescent="0.25">
      <c r="A4103" s="2">
        <v>25.232099999999999</v>
      </c>
      <c r="B4103" s="2">
        <v>20.353100000000001</v>
      </c>
      <c r="C4103" s="4">
        <f t="shared" si="64"/>
        <v>0.79961013645230627</v>
      </c>
    </row>
    <row r="4104" spans="1:3" x14ac:dyDescent="0.25">
      <c r="A4104" s="2">
        <v>20.020099999999999</v>
      </c>
      <c r="B4104" s="2">
        <v>20.368400000000001</v>
      </c>
      <c r="C4104" s="4">
        <f t="shared" si="64"/>
        <v>0.79980506822618547</v>
      </c>
    </row>
    <row r="4105" spans="1:3" x14ac:dyDescent="0.25">
      <c r="A4105" s="2">
        <v>7.5030000000000001</v>
      </c>
      <c r="B4105" s="2">
        <v>20.369199999999999</v>
      </c>
      <c r="C4105" s="4">
        <f t="shared" si="64"/>
        <v>0.80000000000006466</v>
      </c>
    </row>
    <row r="4106" spans="1:3" x14ac:dyDescent="0.25">
      <c r="A4106" s="2">
        <v>17.0289</v>
      </c>
      <c r="B4106" s="2">
        <v>20.369499999999999</v>
      </c>
      <c r="C4106" s="4">
        <f t="shared" si="64"/>
        <v>0.80019493177394385</v>
      </c>
    </row>
    <row r="4107" spans="1:3" x14ac:dyDescent="0.25">
      <c r="A4107" s="2">
        <v>11.9099</v>
      </c>
      <c r="B4107" s="2">
        <v>20.373999999999999</v>
      </c>
      <c r="C4107" s="4">
        <f t="shared" si="64"/>
        <v>0.80038986354782304</v>
      </c>
    </row>
    <row r="4108" spans="1:3" x14ac:dyDescent="0.25">
      <c r="A4108" s="2">
        <v>15.0139</v>
      </c>
      <c r="B4108" s="2">
        <v>20.380299999999998</v>
      </c>
      <c r="C4108" s="4">
        <f t="shared" si="64"/>
        <v>0.80058479532170224</v>
      </c>
    </row>
    <row r="4109" spans="1:3" x14ac:dyDescent="0.25">
      <c r="A4109" s="2">
        <v>1.7407999999999999</v>
      </c>
      <c r="B4109" s="2">
        <v>20.3888</v>
      </c>
      <c r="C4109" s="4">
        <f t="shared" si="64"/>
        <v>0.80077972709558143</v>
      </c>
    </row>
    <row r="4110" spans="1:3" x14ac:dyDescent="0.25">
      <c r="A4110" s="2">
        <v>12.880800000000001</v>
      </c>
      <c r="B4110" s="2">
        <v>20.391300000000001</v>
      </c>
      <c r="C4110" s="4">
        <f t="shared" si="64"/>
        <v>0.80097465886946062</v>
      </c>
    </row>
    <row r="4111" spans="1:3" x14ac:dyDescent="0.25">
      <c r="A4111" s="2">
        <v>17.7286</v>
      </c>
      <c r="B4111" s="2">
        <v>20.394400000000001</v>
      </c>
      <c r="C4111" s="4">
        <f t="shared" si="64"/>
        <v>0.80116959064333981</v>
      </c>
    </row>
    <row r="4112" spans="1:3" x14ac:dyDescent="0.25">
      <c r="A4112" s="2">
        <v>11.6479</v>
      </c>
      <c r="B4112" s="2">
        <v>20.401</v>
      </c>
      <c r="C4112" s="4">
        <f t="shared" si="64"/>
        <v>0.80136452241721901</v>
      </c>
    </row>
    <row r="4113" spans="1:3" x14ac:dyDescent="0.25">
      <c r="A4113" s="2">
        <v>7.9086999999999996</v>
      </c>
      <c r="B4113" s="2">
        <v>20.406300000000002</v>
      </c>
      <c r="C4113" s="4">
        <f t="shared" si="64"/>
        <v>0.8015594541910982</v>
      </c>
    </row>
    <row r="4114" spans="1:3" x14ac:dyDescent="0.25">
      <c r="A4114" s="2">
        <v>23.766400000000001</v>
      </c>
      <c r="B4114" s="2">
        <v>20.407900000000001</v>
      </c>
      <c r="C4114" s="4">
        <f t="shared" si="64"/>
        <v>0.80175438596497739</v>
      </c>
    </row>
    <row r="4115" spans="1:3" x14ac:dyDescent="0.25">
      <c r="A4115" s="2">
        <v>14.1363</v>
      </c>
      <c r="B4115" s="2">
        <v>20.408799999999999</v>
      </c>
      <c r="C4115" s="4">
        <f t="shared" si="64"/>
        <v>0.80194931773885658</v>
      </c>
    </row>
    <row r="4116" spans="1:3" x14ac:dyDescent="0.25">
      <c r="A4116" s="2">
        <v>21.190799999999999</v>
      </c>
      <c r="B4116" s="2">
        <v>20.420000000000002</v>
      </c>
      <c r="C4116" s="4">
        <f t="shared" si="64"/>
        <v>0.80214424951273577</v>
      </c>
    </row>
    <row r="4117" spans="1:3" x14ac:dyDescent="0.25">
      <c r="A4117" s="2">
        <v>22.602699999999999</v>
      </c>
      <c r="B4117" s="2">
        <v>20.420100000000001</v>
      </c>
      <c r="C4117" s="4">
        <f t="shared" si="64"/>
        <v>0.80233918128661497</v>
      </c>
    </row>
    <row r="4118" spans="1:3" x14ac:dyDescent="0.25">
      <c r="A4118" s="2">
        <v>12.882199999999999</v>
      </c>
      <c r="B4118" s="2">
        <v>20.422699999999999</v>
      </c>
      <c r="C4118" s="4">
        <f t="shared" si="64"/>
        <v>0.80253411306049416</v>
      </c>
    </row>
    <row r="4119" spans="1:3" x14ac:dyDescent="0.25">
      <c r="A4119" s="2">
        <v>12.899100000000001</v>
      </c>
      <c r="B4119" s="2">
        <v>20.425899999999999</v>
      </c>
      <c r="C4119" s="4">
        <f t="shared" si="64"/>
        <v>0.80272904483437335</v>
      </c>
    </row>
    <row r="4120" spans="1:3" x14ac:dyDescent="0.25">
      <c r="A4120" s="2">
        <v>23.776199999999999</v>
      </c>
      <c r="B4120" s="2">
        <v>20.428100000000001</v>
      </c>
      <c r="C4120" s="4">
        <f t="shared" si="64"/>
        <v>0.80292397660825254</v>
      </c>
    </row>
    <row r="4121" spans="1:3" x14ac:dyDescent="0.25">
      <c r="A4121" s="2">
        <v>17.237100000000002</v>
      </c>
      <c r="B4121" s="2">
        <v>20.4284</v>
      </c>
      <c r="C4121" s="4">
        <f t="shared" si="64"/>
        <v>0.80311890838213174</v>
      </c>
    </row>
    <row r="4122" spans="1:3" x14ac:dyDescent="0.25">
      <c r="A4122" s="2">
        <v>16.5852</v>
      </c>
      <c r="B4122" s="2">
        <v>20.430299999999999</v>
      </c>
      <c r="C4122" s="4">
        <f t="shared" si="64"/>
        <v>0.80331384015601093</v>
      </c>
    </row>
    <row r="4123" spans="1:3" x14ac:dyDescent="0.25">
      <c r="A4123" s="2">
        <v>6.9977999999999998</v>
      </c>
      <c r="B4123" s="2">
        <v>20.4343</v>
      </c>
      <c r="C4123" s="4">
        <f t="shared" si="64"/>
        <v>0.80350877192989012</v>
      </c>
    </row>
    <row r="4124" spans="1:3" x14ac:dyDescent="0.25">
      <c r="A4124" s="2">
        <v>19.980599999999999</v>
      </c>
      <c r="B4124" s="2">
        <v>20.434699999999999</v>
      </c>
      <c r="C4124" s="4">
        <f t="shared" si="64"/>
        <v>0.80370370370376931</v>
      </c>
    </row>
    <row r="4125" spans="1:3" x14ac:dyDescent="0.25">
      <c r="A4125" s="2">
        <v>19.7623</v>
      </c>
      <c r="B4125" s="2">
        <v>20.435199999999998</v>
      </c>
      <c r="C4125" s="4">
        <f t="shared" si="64"/>
        <v>0.8038986354776485</v>
      </c>
    </row>
    <row r="4126" spans="1:3" x14ac:dyDescent="0.25">
      <c r="A4126" s="2">
        <v>20.772200000000002</v>
      </c>
      <c r="B4126" s="2">
        <v>20.4391</v>
      </c>
      <c r="C4126" s="4">
        <f t="shared" si="64"/>
        <v>0.8040935672515277</v>
      </c>
    </row>
    <row r="4127" spans="1:3" x14ac:dyDescent="0.25">
      <c r="A4127" s="2">
        <v>21.846499999999999</v>
      </c>
      <c r="B4127" s="2">
        <v>20.4498</v>
      </c>
      <c r="C4127" s="4">
        <f t="shared" si="64"/>
        <v>0.80428849902540689</v>
      </c>
    </row>
    <row r="4128" spans="1:3" x14ac:dyDescent="0.25">
      <c r="A4128" s="2">
        <v>18.763400000000001</v>
      </c>
      <c r="B4128" s="2">
        <v>20.474299999999999</v>
      </c>
      <c r="C4128" s="4">
        <f t="shared" si="64"/>
        <v>0.80448343079928608</v>
      </c>
    </row>
    <row r="4129" spans="1:3" x14ac:dyDescent="0.25">
      <c r="A4129" s="2">
        <v>20.406300000000002</v>
      </c>
      <c r="B4129" s="2">
        <v>20.474799999999998</v>
      </c>
      <c r="C4129" s="4">
        <f t="shared" si="64"/>
        <v>0.80467836257316527</v>
      </c>
    </row>
    <row r="4130" spans="1:3" x14ac:dyDescent="0.25">
      <c r="A4130" s="2">
        <v>13.829800000000001</v>
      </c>
      <c r="B4130" s="2">
        <v>20.4819</v>
      </c>
      <c r="C4130" s="4">
        <f t="shared" si="64"/>
        <v>0.80487329434704447</v>
      </c>
    </row>
    <row r="4131" spans="1:3" x14ac:dyDescent="0.25">
      <c r="A4131" s="2">
        <v>18.799900000000001</v>
      </c>
      <c r="B4131" s="2">
        <v>20.485199999999999</v>
      </c>
      <c r="C4131" s="4">
        <f t="shared" si="64"/>
        <v>0.80506822612092366</v>
      </c>
    </row>
    <row r="4132" spans="1:3" x14ac:dyDescent="0.25">
      <c r="A4132" s="2">
        <v>27.712499999999999</v>
      </c>
      <c r="B4132" s="2">
        <v>20.491399999999999</v>
      </c>
      <c r="C4132" s="4">
        <f t="shared" si="64"/>
        <v>0.80526315789480285</v>
      </c>
    </row>
    <row r="4133" spans="1:3" x14ac:dyDescent="0.25">
      <c r="A4133" s="2">
        <v>32.415700000000001</v>
      </c>
      <c r="B4133" s="2">
        <v>20.498200000000001</v>
      </c>
      <c r="C4133" s="4">
        <f t="shared" si="64"/>
        <v>0.80545808966868204</v>
      </c>
    </row>
    <row r="4134" spans="1:3" x14ac:dyDescent="0.25">
      <c r="A4134" s="2">
        <v>13.8926</v>
      </c>
      <c r="B4134" s="2">
        <v>20.503799999999998</v>
      </c>
      <c r="C4134" s="4">
        <f t="shared" si="64"/>
        <v>0.80565302144256123</v>
      </c>
    </row>
    <row r="4135" spans="1:3" x14ac:dyDescent="0.25">
      <c r="A4135" s="2">
        <v>15.3497</v>
      </c>
      <c r="B4135" s="2">
        <v>20.522400000000001</v>
      </c>
      <c r="C4135" s="4">
        <f t="shared" si="64"/>
        <v>0.80584795321644043</v>
      </c>
    </row>
    <row r="4136" spans="1:3" x14ac:dyDescent="0.25">
      <c r="A4136" s="2">
        <v>11.432600000000001</v>
      </c>
      <c r="B4136" s="2">
        <v>20.5289</v>
      </c>
      <c r="C4136" s="4">
        <f t="shared" si="64"/>
        <v>0.80604288499031962</v>
      </c>
    </row>
    <row r="4137" spans="1:3" x14ac:dyDescent="0.25">
      <c r="A4137" s="2">
        <v>19.822099999999999</v>
      </c>
      <c r="B4137" s="2">
        <v>20.534700000000001</v>
      </c>
      <c r="C4137" s="4">
        <f t="shared" si="64"/>
        <v>0.80623781676419881</v>
      </c>
    </row>
    <row r="4138" spans="1:3" x14ac:dyDescent="0.25">
      <c r="A4138" s="2">
        <v>10.086399999999999</v>
      </c>
      <c r="B4138" s="2">
        <v>20.543199999999999</v>
      </c>
      <c r="C4138" s="4">
        <f t="shared" si="64"/>
        <v>0.806432748538078</v>
      </c>
    </row>
    <row r="4139" spans="1:3" x14ac:dyDescent="0.25">
      <c r="A4139" s="2">
        <v>19.367999999999999</v>
      </c>
      <c r="B4139" s="2">
        <v>20.548300000000001</v>
      </c>
      <c r="C4139" s="4">
        <f t="shared" si="64"/>
        <v>0.8066276803119572</v>
      </c>
    </row>
    <row r="4140" spans="1:3" x14ac:dyDescent="0.25">
      <c r="A4140" s="2">
        <v>17.525099999999998</v>
      </c>
      <c r="B4140">
        <v>20.549099999999999</v>
      </c>
      <c r="C4140" s="4">
        <f t="shared" si="64"/>
        <v>0.80682261208583639</v>
      </c>
    </row>
    <row r="4141" spans="1:3" x14ac:dyDescent="0.25">
      <c r="A4141" s="2">
        <v>6.8080999999999996</v>
      </c>
      <c r="B4141" s="2">
        <v>20.555099999999999</v>
      </c>
      <c r="C4141" s="4">
        <f t="shared" si="64"/>
        <v>0.80701754385971558</v>
      </c>
    </row>
    <row r="4142" spans="1:3" x14ac:dyDescent="0.25">
      <c r="A4142" s="2">
        <v>20.258900000000001</v>
      </c>
      <c r="B4142" s="2">
        <v>20.555900000000001</v>
      </c>
      <c r="C4142" s="4">
        <f t="shared" si="64"/>
        <v>0.80721247563359477</v>
      </c>
    </row>
    <row r="4143" spans="1:3" x14ac:dyDescent="0.25">
      <c r="A4143" s="2">
        <v>16.752700000000001</v>
      </c>
      <c r="B4143" s="2">
        <v>20.556100000000001</v>
      </c>
      <c r="C4143" s="4">
        <f t="shared" si="64"/>
        <v>0.80740740740747396</v>
      </c>
    </row>
    <row r="4144" spans="1:3" x14ac:dyDescent="0.25">
      <c r="A4144" s="2">
        <v>17.843699999999998</v>
      </c>
      <c r="B4144" s="2">
        <v>20.561</v>
      </c>
      <c r="C4144" s="4">
        <f t="shared" si="64"/>
        <v>0.80760233918135316</v>
      </c>
    </row>
    <row r="4145" spans="1:3" x14ac:dyDescent="0.25">
      <c r="A4145" s="2">
        <v>10.369400000000001</v>
      </c>
      <c r="B4145" s="2">
        <v>20.566400000000002</v>
      </c>
      <c r="C4145" s="4">
        <f t="shared" si="64"/>
        <v>0.80779727095523235</v>
      </c>
    </row>
    <row r="4146" spans="1:3" x14ac:dyDescent="0.25">
      <c r="A4146" s="2">
        <v>11.029</v>
      </c>
      <c r="B4146" s="2">
        <v>20.569199999999999</v>
      </c>
      <c r="C4146" s="4">
        <f t="shared" si="64"/>
        <v>0.80799220272911154</v>
      </c>
    </row>
    <row r="4147" spans="1:3" x14ac:dyDescent="0.25">
      <c r="A4147" s="2">
        <v>18.8597</v>
      </c>
      <c r="B4147" s="2">
        <v>20.572099999999999</v>
      </c>
      <c r="C4147" s="4">
        <f t="shared" si="64"/>
        <v>0.80818713450299073</v>
      </c>
    </row>
    <row r="4148" spans="1:3" x14ac:dyDescent="0.25">
      <c r="A4148" s="2">
        <v>6.5576999999999996</v>
      </c>
      <c r="B4148" s="2">
        <v>20.572399999999998</v>
      </c>
      <c r="C4148" s="4">
        <f t="shared" si="64"/>
        <v>0.80838206627686993</v>
      </c>
    </row>
    <row r="4149" spans="1:3" x14ac:dyDescent="0.25">
      <c r="A4149" s="2">
        <v>17.077100000000002</v>
      </c>
      <c r="B4149" s="2">
        <v>20.583100000000002</v>
      </c>
      <c r="C4149" s="4">
        <f t="shared" si="64"/>
        <v>0.80857699805074912</v>
      </c>
    </row>
    <row r="4150" spans="1:3" x14ac:dyDescent="0.25">
      <c r="A4150" s="2">
        <v>21.718800000000002</v>
      </c>
      <c r="B4150" s="2">
        <v>20.587299999999999</v>
      </c>
      <c r="C4150" s="4">
        <f t="shared" si="64"/>
        <v>0.80877192982462831</v>
      </c>
    </row>
    <row r="4151" spans="1:3" x14ac:dyDescent="0.25">
      <c r="A4151" s="2">
        <v>9.0965000000000007</v>
      </c>
      <c r="B4151" s="2">
        <v>20.593900000000001</v>
      </c>
      <c r="C4151" s="4">
        <f t="shared" si="64"/>
        <v>0.8089668615985075</v>
      </c>
    </row>
    <row r="4152" spans="1:3" x14ac:dyDescent="0.25">
      <c r="A4152" s="2">
        <v>11.5283</v>
      </c>
      <c r="B4152" s="2">
        <v>20.599399999999999</v>
      </c>
      <c r="C4152" s="4">
        <f t="shared" si="64"/>
        <v>0.8091617933723867</v>
      </c>
    </row>
    <row r="4153" spans="1:3" x14ac:dyDescent="0.25">
      <c r="A4153" s="2">
        <v>13.1348</v>
      </c>
      <c r="B4153" s="2">
        <v>20.605699999999999</v>
      </c>
      <c r="C4153" s="4">
        <f t="shared" si="64"/>
        <v>0.80935672514626589</v>
      </c>
    </row>
    <row r="4154" spans="1:3" x14ac:dyDescent="0.25">
      <c r="A4154" s="2">
        <v>11.773400000000001</v>
      </c>
      <c r="B4154" s="2">
        <v>20.609000000000002</v>
      </c>
      <c r="C4154" s="4">
        <f t="shared" si="64"/>
        <v>0.80955165692014508</v>
      </c>
    </row>
    <row r="4155" spans="1:3" x14ac:dyDescent="0.25">
      <c r="A4155" s="2">
        <v>16.247399999999999</v>
      </c>
      <c r="B4155" s="2">
        <v>20.610299999999999</v>
      </c>
      <c r="C4155" s="4">
        <f t="shared" si="64"/>
        <v>0.80974658869402427</v>
      </c>
    </row>
    <row r="4156" spans="1:3" x14ac:dyDescent="0.25">
      <c r="A4156" s="2">
        <v>16.714500000000001</v>
      </c>
      <c r="B4156" s="2">
        <v>20.611000000000001</v>
      </c>
      <c r="C4156" s="4">
        <f t="shared" si="64"/>
        <v>0.80994152046790346</v>
      </c>
    </row>
    <row r="4157" spans="1:3" x14ac:dyDescent="0.25">
      <c r="A4157" s="2">
        <v>15.0404</v>
      </c>
      <c r="B4157" s="2">
        <v>20.618300000000001</v>
      </c>
      <c r="C4157" s="4">
        <f t="shared" si="64"/>
        <v>0.81013645224178266</v>
      </c>
    </row>
    <row r="4158" spans="1:3" x14ac:dyDescent="0.25">
      <c r="A4158" s="2">
        <v>19.4344</v>
      </c>
      <c r="B4158" s="2">
        <v>20.622</v>
      </c>
      <c r="C4158" s="4">
        <f t="shared" si="64"/>
        <v>0.81033138401566185</v>
      </c>
    </row>
    <row r="4159" spans="1:3" x14ac:dyDescent="0.25">
      <c r="A4159" s="2">
        <v>1.0165999999999999</v>
      </c>
      <c r="B4159" s="2">
        <v>20.626200000000001</v>
      </c>
      <c r="C4159" s="4">
        <f t="shared" si="64"/>
        <v>0.81052631578954104</v>
      </c>
    </row>
    <row r="4160" spans="1:3" x14ac:dyDescent="0.25">
      <c r="A4160" s="2">
        <v>12.1677</v>
      </c>
      <c r="B4160" s="2">
        <v>20.628399999999999</v>
      </c>
      <c r="C4160" s="4">
        <f t="shared" si="64"/>
        <v>0.81072124756342023</v>
      </c>
    </row>
    <row r="4161" spans="1:3" x14ac:dyDescent="0.25">
      <c r="A4161" s="2">
        <v>12.581300000000001</v>
      </c>
      <c r="B4161" s="2">
        <v>20.628599999999999</v>
      </c>
      <c r="C4161" s="4">
        <f t="shared" si="64"/>
        <v>0.81091617933729943</v>
      </c>
    </row>
    <row r="4162" spans="1:3" x14ac:dyDescent="0.25">
      <c r="A4162" s="2">
        <v>7.9629000000000003</v>
      </c>
      <c r="B4162" s="2">
        <v>20.6328</v>
      </c>
      <c r="C4162" s="4">
        <f t="shared" si="64"/>
        <v>0.81111111111117862</v>
      </c>
    </row>
    <row r="4163" spans="1:3" x14ac:dyDescent="0.25">
      <c r="A4163" s="2">
        <v>12.895300000000001</v>
      </c>
      <c r="B4163" s="2">
        <v>20.637</v>
      </c>
      <c r="C4163" s="4">
        <f t="shared" si="64"/>
        <v>0.81130604288505781</v>
      </c>
    </row>
    <row r="4164" spans="1:3" x14ac:dyDescent="0.25">
      <c r="A4164" s="2">
        <v>0.35389999999999999</v>
      </c>
      <c r="B4164" s="2">
        <v>20.6373</v>
      </c>
      <c r="C4164" s="4">
        <f t="shared" ref="C4164:C4227" si="65">(1/5130)+C4163</f>
        <v>0.811500974658937</v>
      </c>
    </row>
    <row r="4165" spans="1:3" x14ac:dyDescent="0.25">
      <c r="A4165" s="2">
        <v>-2.3927</v>
      </c>
      <c r="B4165" s="2">
        <v>20.652200000000001</v>
      </c>
      <c r="C4165" s="4">
        <f t="shared" si="65"/>
        <v>0.81169590643281619</v>
      </c>
    </row>
    <row r="4166" spans="1:3" x14ac:dyDescent="0.25">
      <c r="A4166" s="2">
        <v>11.574299999999999</v>
      </c>
      <c r="B4166" s="2">
        <v>20.654299999999999</v>
      </c>
      <c r="C4166" s="4">
        <f t="shared" si="65"/>
        <v>0.81189083820669539</v>
      </c>
    </row>
    <row r="4167" spans="1:3" x14ac:dyDescent="0.25">
      <c r="A4167" s="2">
        <v>6.0148000000000001</v>
      </c>
      <c r="B4167" s="2">
        <v>20.656099999999999</v>
      </c>
      <c r="C4167" s="4">
        <f t="shared" si="65"/>
        <v>0.81208576998057458</v>
      </c>
    </row>
    <row r="4168" spans="1:3" x14ac:dyDescent="0.25">
      <c r="A4168" s="2">
        <v>23.159500000000001</v>
      </c>
      <c r="B4168" s="2">
        <v>20.661899999999999</v>
      </c>
      <c r="C4168" s="4">
        <f t="shared" si="65"/>
        <v>0.81228070175445377</v>
      </c>
    </row>
    <row r="4169" spans="1:3" x14ac:dyDescent="0.25">
      <c r="A4169" s="2">
        <v>17.709299999999999</v>
      </c>
      <c r="B4169" s="2">
        <v>20.662700000000001</v>
      </c>
      <c r="C4169" s="4">
        <f t="shared" si="65"/>
        <v>0.81247563352833296</v>
      </c>
    </row>
    <row r="4170" spans="1:3" x14ac:dyDescent="0.25">
      <c r="A4170" s="2">
        <v>16.656400000000001</v>
      </c>
      <c r="B4170" s="2">
        <v>20.680499999999999</v>
      </c>
      <c r="C4170" s="4">
        <f t="shared" si="65"/>
        <v>0.81267056530221216</v>
      </c>
    </row>
    <row r="4171" spans="1:3" x14ac:dyDescent="0.25">
      <c r="A4171" s="2">
        <v>15.1607</v>
      </c>
      <c r="B4171" s="2">
        <v>20.704999999999998</v>
      </c>
      <c r="C4171" s="4">
        <f t="shared" si="65"/>
        <v>0.81286549707609135</v>
      </c>
    </row>
    <row r="4172" spans="1:3" x14ac:dyDescent="0.25">
      <c r="A4172" s="2">
        <v>17.599</v>
      </c>
      <c r="B4172" s="2">
        <v>20.7286</v>
      </c>
      <c r="C4172" s="4">
        <f t="shared" si="65"/>
        <v>0.81306042884997054</v>
      </c>
    </row>
    <row r="4173" spans="1:3" x14ac:dyDescent="0.25">
      <c r="A4173" s="2">
        <v>7.2595999999999998</v>
      </c>
      <c r="B4173" s="2">
        <v>20.733499999999999</v>
      </c>
      <c r="C4173" s="4">
        <f t="shared" si="65"/>
        <v>0.81325536062384973</v>
      </c>
    </row>
    <row r="4174" spans="1:3" x14ac:dyDescent="0.25">
      <c r="A4174" s="2">
        <v>11.6723</v>
      </c>
      <c r="B4174" s="2">
        <v>20.734400000000001</v>
      </c>
      <c r="C4174" s="4">
        <f t="shared" si="65"/>
        <v>0.81345029239772892</v>
      </c>
    </row>
    <row r="4175" spans="1:3" x14ac:dyDescent="0.25">
      <c r="A4175" s="2">
        <v>14.1126</v>
      </c>
      <c r="B4175" s="2">
        <v>20.740100000000002</v>
      </c>
      <c r="C4175" s="4">
        <f t="shared" si="65"/>
        <v>0.81364522417160812</v>
      </c>
    </row>
    <row r="4176" spans="1:3" x14ac:dyDescent="0.25">
      <c r="A4176" s="2">
        <v>17.394400000000001</v>
      </c>
      <c r="B4176" s="2">
        <v>20.743099999999998</v>
      </c>
      <c r="C4176" s="4">
        <f t="shared" si="65"/>
        <v>0.81384015594548731</v>
      </c>
    </row>
    <row r="4177" spans="1:3" x14ac:dyDescent="0.25">
      <c r="A4177" s="2">
        <v>12.748100000000001</v>
      </c>
      <c r="B4177" s="2">
        <v>20.748000000000001</v>
      </c>
      <c r="C4177" s="4">
        <f t="shared" si="65"/>
        <v>0.8140350877193665</v>
      </c>
    </row>
    <row r="4178" spans="1:3" x14ac:dyDescent="0.25">
      <c r="A4178" s="2">
        <v>25.345800000000001</v>
      </c>
      <c r="B4178" s="2">
        <v>20.752199999999998</v>
      </c>
      <c r="C4178" s="4">
        <f t="shared" si="65"/>
        <v>0.81423001949324569</v>
      </c>
    </row>
    <row r="4179" spans="1:3" x14ac:dyDescent="0.25">
      <c r="A4179" s="2">
        <v>23.915600000000001</v>
      </c>
      <c r="B4179" s="2">
        <v>20.753599999999999</v>
      </c>
      <c r="C4179" s="4">
        <f t="shared" si="65"/>
        <v>0.81442495126712489</v>
      </c>
    </row>
    <row r="4180" spans="1:3" x14ac:dyDescent="0.25">
      <c r="A4180" s="2">
        <v>12.256500000000001</v>
      </c>
      <c r="B4180" s="2">
        <v>20.758500000000002</v>
      </c>
      <c r="C4180" s="4">
        <f t="shared" si="65"/>
        <v>0.81461988304100408</v>
      </c>
    </row>
    <row r="4181" spans="1:3" x14ac:dyDescent="0.25">
      <c r="A4181" s="2">
        <v>18.084800000000001</v>
      </c>
      <c r="B4181" s="2">
        <v>20.7624</v>
      </c>
      <c r="C4181" s="4">
        <f t="shared" si="65"/>
        <v>0.81481481481488327</v>
      </c>
    </row>
    <row r="4182" spans="1:3" x14ac:dyDescent="0.25">
      <c r="A4182" s="2">
        <v>22.125299999999999</v>
      </c>
      <c r="B4182" s="2">
        <v>20.772200000000002</v>
      </c>
      <c r="C4182" s="4">
        <f t="shared" si="65"/>
        <v>0.81500974658876246</v>
      </c>
    </row>
    <row r="4183" spans="1:3" x14ac:dyDescent="0.25">
      <c r="A4183" s="2">
        <v>21.831199999999999</v>
      </c>
      <c r="B4183" s="2">
        <v>20.7743</v>
      </c>
      <c r="C4183" s="4">
        <f t="shared" si="65"/>
        <v>0.81520467836264165</v>
      </c>
    </row>
    <row r="4184" spans="1:3" x14ac:dyDescent="0.25">
      <c r="A4184" s="2">
        <v>8.1018000000000008</v>
      </c>
      <c r="B4184" s="2">
        <v>20.775700000000001</v>
      </c>
      <c r="C4184" s="4">
        <f t="shared" si="65"/>
        <v>0.81539961013652085</v>
      </c>
    </row>
    <row r="4185" spans="1:3" x14ac:dyDescent="0.25">
      <c r="A4185" s="2">
        <v>3.714</v>
      </c>
      <c r="B4185" s="2">
        <v>20.778500000000001</v>
      </c>
      <c r="C4185" s="4">
        <f t="shared" si="65"/>
        <v>0.81559454191040004</v>
      </c>
    </row>
    <row r="4186" spans="1:3" x14ac:dyDescent="0.25">
      <c r="A4186" s="2">
        <v>9.5399999999999991</v>
      </c>
      <c r="B4186" s="2">
        <v>20.788699999999999</v>
      </c>
      <c r="C4186" s="4">
        <f t="shared" si="65"/>
        <v>0.81578947368427923</v>
      </c>
    </row>
    <row r="4187" spans="1:3" x14ac:dyDescent="0.25">
      <c r="A4187" s="2">
        <v>15.5238</v>
      </c>
      <c r="B4187" s="2">
        <v>20.790700000000001</v>
      </c>
      <c r="C4187" s="4">
        <f t="shared" si="65"/>
        <v>0.81598440545815842</v>
      </c>
    </row>
    <row r="4188" spans="1:3" x14ac:dyDescent="0.25">
      <c r="A4188" s="2">
        <v>17.143599999999999</v>
      </c>
      <c r="B4188" s="2">
        <v>20.792000000000002</v>
      </c>
      <c r="C4188" s="4">
        <f t="shared" si="65"/>
        <v>0.81617933723203762</v>
      </c>
    </row>
    <row r="4189" spans="1:3" x14ac:dyDescent="0.25">
      <c r="A4189" s="2">
        <v>21.8154</v>
      </c>
      <c r="B4189" s="2">
        <v>20.796299999999999</v>
      </c>
      <c r="C4189" s="4">
        <f t="shared" si="65"/>
        <v>0.81637426900591681</v>
      </c>
    </row>
    <row r="4190" spans="1:3" x14ac:dyDescent="0.25">
      <c r="A4190" s="2">
        <v>20.474799999999998</v>
      </c>
      <c r="B4190" s="2">
        <v>20.797699999999999</v>
      </c>
      <c r="C4190" s="4">
        <f t="shared" si="65"/>
        <v>0.816569200779796</v>
      </c>
    </row>
    <row r="4191" spans="1:3" x14ac:dyDescent="0.25">
      <c r="A4191" s="2">
        <v>31.540099999999999</v>
      </c>
      <c r="B4191" s="2">
        <v>20.8066</v>
      </c>
      <c r="C4191" s="4">
        <f t="shared" si="65"/>
        <v>0.81676413255367519</v>
      </c>
    </row>
    <row r="4192" spans="1:3" x14ac:dyDescent="0.25">
      <c r="A4192" s="2">
        <v>14.188000000000001</v>
      </c>
      <c r="B4192" s="2">
        <v>20.812100000000001</v>
      </c>
      <c r="C4192" s="4">
        <f t="shared" si="65"/>
        <v>0.81695906432755439</v>
      </c>
    </row>
    <row r="4193" spans="1:3" x14ac:dyDescent="0.25">
      <c r="A4193" s="2">
        <v>13.927099999999999</v>
      </c>
      <c r="B4193" s="2">
        <v>20.831600000000002</v>
      </c>
      <c r="C4193" s="4">
        <f t="shared" si="65"/>
        <v>0.81715399610143358</v>
      </c>
    </row>
    <row r="4194" spans="1:3" x14ac:dyDescent="0.25">
      <c r="A4194" s="2">
        <v>18.860299999999999</v>
      </c>
      <c r="B4194" s="2">
        <v>20.8324</v>
      </c>
      <c r="C4194" s="4">
        <f t="shared" si="65"/>
        <v>0.81734892787531277</v>
      </c>
    </row>
    <row r="4195" spans="1:3" x14ac:dyDescent="0.25">
      <c r="A4195" s="2">
        <v>15.0055</v>
      </c>
      <c r="B4195" s="2">
        <v>20.834099999999999</v>
      </c>
      <c r="C4195" s="4">
        <f t="shared" si="65"/>
        <v>0.81754385964919196</v>
      </c>
    </row>
    <row r="4196" spans="1:3" x14ac:dyDescent="0.25">
      <c r="A4196" s="2">
        <v>16.171199999999999</v>
      </c>
      <c r="B4196">
        <v>20.860900000000001</v>
      </c>
      <c r="C4196" s="4">
        <f t="shared" si="65"/>
        <v>0.81773879142307115</v>
      </c>
    </row>
    <row r="4197" spans="1:3" x14ac:dyDescent="0.25">
      <c r="A4197" s="2">
        <v>9.9827999999999992</v>
      </c>
      <c r="B4197" s="2">
        <v>20.862300000000001</v>
      </c>
      <c r="C4197" s="4">
        <f t="shared" si="65"/>
        <v>0.81793372319695035</v>
      </c>
    </row>
    <row r="4198" spans="1:3" x14ac:dyDescent="0.25">
      <c r="A4198" s="2">
        <v>13.911099999999999</v>
      </c>
      <c r="B4198" s="2">
        <v>20.886199999999999</v>
      </c>
      <c r="C4198" s="4">
        <f t="shared" si="65"/>
        <v>0.81812865497082954</v>
      </c>
    </row>
    <row r="4199" spans="1:3" x14ac:dyDescent="0.25">
      <c r="A4199" s="2">
        <v>0.79859999999999998</v>
      </c>
      <c r="B4199" s="2">
        <v>20.886399999999998</v>
      </c>
      <c r="C4199" s="4">
        <f t="shared" si="65"/>
        <v>0.81832358674470873</v>
      </c>
    </row>
    <row r="4200" spans="1:3" x14ac:dyDescent="0.25">
      <c r="A4200" s="2">
        <v>8.5111000000000008</v>
      </c>
      <c r="B4200" s="2">
        <v>20.892900000000001</v>
      </c>
      <c r="C4200" s="4">
        <f t="shared" si="65"/>
        <v>0.81851851851858792</v>
      </c>
    </row>
    <row r="4201" spans="1:3" x14ac:dyDescent="0.25">
      <c r="A4201" s="2">
        <v>21.973800000000001</v>
      </c>
      <c r="B4201" s="2">
        <v>20.900700000000001</v>
      </c>
      <c r="C4201" s="4">
        <f t="shared" si="65"/>
        <v>0.81871345029246712</v>
      </c>
    </row>
    <row r="4202" spans="1:3" x14ac:dyDescent="0.25">
      <c r="A4202" s="2">
        <v>10.7643</v>
      </c>
      <c r="B4202" s="2">
        <v>20.902899999999999</v>
      </c>
      <c r="C4202" s="4">
        <f t="shared" si="65"/>
        <v>0.81890838206634631</v>
      </c>
    </row>
    <row r="4203" spans="1:3" x14ac:dyDescent="0.25">
      <c r="A4203" s="2">
        <v>11.5627</v>
      </c>
      <c r="B4203" s="2">
        <v>20.904199999999999</v>
      </c>
      <c r="C4203" s="4">
        <f t="shared" si="65"/>
        <v>0.8191033138402255</v>
      </c>
    </row>
    <row r="4204" spans="1:3" x14ac:dyDescent="0.25">
      <c r="A4204" s="2">
        <v>11.7265</v>
      </c>
      <c r="B4204" s="2">
        <v>20.9055</v>
      </c>
      <c r="C4204" s="4">
        <f t="shared" si="65"/>
        <v>0.81929824561410469</v>
      </c>
    </row>
    <row r="4205" spans="1:3" x14ac:dyDescent="0.25">
      <c r="A4205" s="2">
        <v>23.7257</v>
      </c>
      <c r="B4205" s="2">
        <v>20.9085</v>
      </c>
      <c r="C4205" s="4">
        <f t="shared" si="65"/>
        <v>0.81949317738798388</v>
      </c>
    </row>
    <row r="4206" spans="1:3" x14ac:dyDescent="0.25">
      <c r="A4206" s="2">
        <v>20.609000000000002</v>
      </c>
      <c r="B4206" s="2">
        <v>20.913</v>
      </c>
      <c r="C4206" s="4">
        <f t="shared" si="65"/>
        <v>0.81968810916186308</v>
      </c>
    </row>
    <row r="4207" spans="1:3" x14ac:dyDescent="0.25">
      <c r="A4207" s="2">
        <v>18.630600000000001</v>
      </c>
      <c r="B4207" s="2">
        <v>20.930299999999999</v>
      </c>
      <c r="C4207" s="4">
        <f t="shared" si="65"/>
        <v>0.81988304093574227</v>
      </c>
    </row>
    <row r="4208" spans="1:3" x14ac:dyDescent="0.25">
      <c r="A4208" s="2">
        <v>23.166399999999999</v>
      </c>
      <c r="B4208" s="2">
        <v>20.948399999999999</v>
      </c>
      <c r="C4208" s="4">
        <f t="shared" si="65"/>
        <v>0.82007797270962146</v>
      </c>
    </row>
    <row r="4209" spans="1:3" x14ac:dyDescent="0.25">
      <c r="A4209" s="2">
        <v>18.666899999999998</v>
      </c>
      <c r="B4209" s="2">
        <v>20.949100000000001</v>
      </c>
      <c r="C4209" s="4">
        <f t="shared" si="65"/>
        <v>0.82027290448350065</v>
      </c>
    </row>
    <row r="4210" spans="1:3" x14ac:dyDescent="0.25">
      <c r="A4210" s="2">
        <v>16.7134</v>
      </c>
      <c r="B4210" s="2">
        <v>20.951599999999999</v>
      </c>
      <c r="C4210" s="4">
        <f t="shared" si="65"/>
        <v>0.82046783625737985</v>
      </c>
    </row>
    <row r="4211" spans="1:3" x14ac:dyDescent="0.25">
      <c r="A4211" s="2">
        <v>17.9299</v>
      </c>
      <c r="B4211" s="2">
        <v>20.953499999999998</v>
      </c>
      <c r="C4211" s="4">
        <f t="shared" si="65"/>
        <v>0.82066276803125904</v>
      </c>
    </row>
    <row r="4212" spans="1:3" x14ac:dyDescent="0.25">
      <c r="A4212" s="2">
        <v>5.7579000000000002</v>
      </c>
      <c r="B4212" s="2">
        <v>20.954899999999999</v>
      </c>
      <c r="C4212" s="4">
        <f t="shared" si="65"/>
        <v>0.82085769980513823</v>
      </c>
    </row>
    <row r="4213" spans="1:3" x14ac:dyDescent="0.25">
      <c r="A4213" s="2">
        <v>15.8398</v>
      </c>
      <c r="B4213">
        <v>20.959</v>
      </c>
      <c r="C4213" s="4">
        <f t="shared" si="65"/>
        <v>0.82105263157901742</v>
      </c>
    </row>
    <row r="4214" spans="1:3" x14ac:dyDescent="0.25">
      <c r="A4214" s="2">
        <v>10.1637</v>
      </c>
      <c r="B4214" s="2">
        <v>20.9604</v>
      </c>
      <c r="C4214" s="4">
        <f t="shared" si="65"/>
        <v>0.82124756335289661</v>
      </c>
    </row>
    <row r="4215" spans="1:3" x14ac:dyDescent="0.25">
      <c r="A4215" s="2">
        <v>11.4519</v>
      </c>
      <c r="B4215" s="2">
        <v>20.969899999999999</v>
      </c>
      <c r="C4215" s="4">
        <f t="shared" si="65"/>
        <v>0.82144249512677581</v>
      </c>
    </row>
    <row r="4216" spans="1:3" x14ac:dyDescent="0.25">
      <c r="A4216" s="2">
        <v>11.625</v>
      </c>
      <c r="B4216" s="2">
        <v>20.9724</v>
      </c>
      <c r="C4216" s="4">
        <f t="shared" si="65"/>
        <v>0.821637426900655</v>
      </c>
    </row>
    <row r="4217" spans="1:3" x14ac:dyDescent="0.25">
      <c r="A4217" s="2">
        <v>16.470199999999998</v>
      </c>
      <c r="B4217" s="2">
        <v>20.979199999999999</v>
      </c>
      <c r="C4217" s="4">
        <f t="shared" si="65"/>
        <v>0.82183235867453419</v>
      </c>
    </row>
    <row r="4218" spans="1:3" x14ac:dyDescent="0.25">
      <c r="A4218" s="2">
        <v>18.9405</v>
      </c>
      <c r="B4218" s="2">
        <v>20.987300000000001</v>
      </c>
      <c r="C4218" s="4">
        <f t="shared" si="65"/>
        <v>0.82202729044841338</v>
      </c>
    </row>
    <row r="4219" spans="1:3" x14ac:dyDescent="0.25">
      <c r="A4219" s="2">
        <v>9.4380000000000006</v>
      </c>
      <c r="B4219" s="2">
        <v>20.988</v>
      </c>
      <c r="C4219" s="4">
        <f t="shared" si="65"/>
        <v>0.82222222222229258</v>
      </c>
    </row>
    <row r="4220" spans="1:3" x14ac:dyDescent="0.25">
      <c r="A4220" s="2">
        <v>29.0642</v>
      </c>
      <c r="B4220" s="2">
        <v>20.988199999999999</v>
      </c>
      <c r="C4220" s="4">
        <f t="shared" si="65"/>
        <v>0.82241715399617177</v>
      </c>
    </row>
    <row r="4221" spans="1:3" x14ac:dyDescent="0.25">
      <c r="A4221" s="2">
        <v>11.8405</v>
      </c>
      <c r="B4221" s="2">
        <v>20.996700000000001</v>
      </c>
      <c r="C4221" s="4">
        <f t="shared" si="65"/>
        <v>0.82261208577005096</v>
      </c>
    </row>
    <row r="4222" spans="1:3" x14ac:dyDescent="0.25">
      <c r="A4222" s="2">
        <v>13.5555</v>
      </c>
      <c r="B4222" s="2">
        <v>20.9985</v>
      </c>
      <c r="C4222" s="4">
        <f t="shared" si="65"/>
        <v>0.82280701754393015</v>
      </c>
    </row>
    <row r="4223" spans="1:3" x14ac:dyDescent="0.25">
      <c r="A4223" s="2">
        <v>13.785299999999999</v>
      </c>
      <c r="B4223" s="2">
        <v>21.002199999999998</v>
      </c>
      <c r="C4223" s="4">
        <f t="shared" si="65"/>
        <v>0.82300194931780934</v>
      </c>
    </row>
    <row r="4224" spans="1:3" x14ac:dyDescent="0.25">
      <c r="A4224" s="2">
        <v>18.4072</v>
      </c>
      <c r="B4224" s="2">
        <v>21.007100000000001</v>
      </c>
      <c r="C4224" s="4">
        <f t="shared" si="65"/>
        <v>0.82319688109168854</v>
      </c>
    </row>
    <row r="4225" spans="1:3" x14ac:dyDescent="0.25">
      <c r="A4225" s="2">
        <v>7.7576999999999998</v>
      </c>
      <c r="B4225" s="2">
        <v>21.021699999999999</v>
      </c>
      <c r="C4225" s="4">
        <f t="shared" si="65"/>
        <v>0.82339181286556773</v>
      </c>
    </row>
    <row r="4226" spans="1:3" x14ac:dyDescent="0.25">
      <c r="A4226" s="2">
        <v>17.934799999999999</v>
      </c>
      <c r="B4226" s="2">
        <v>21.034099999999999</v>
      </c>
      <c r="C4226" s="4">
        <f t="shared" si="65"/>
        <v>0.82358674463944692</v>
      </c>
    </row>
    <row r="4227" spans="1:3" x14ac:dyDescent="0.25">
      <c r="A4227" s="2">
        <v>14.422700000000001</v>
      </c>
      <c r="B4227" s="2">
        <v>21.0472</v>
      </c>
      <c r="C4227" s="4">
        <f t="shared" si="65"/>
        <v>0.82378167641332611</v>
      </c>
    </row>
    <row r="4228" spans="1:3" x14ac:dyDescent="0.25">
      <c r="A4228" s="2">
        <v>11.222</v>
      </c>
      <c r="B4228" s="2">
        <v>21.047599999999999</v>
      </c>
      <c r="C4228" s="4">
        <f t="shared" ref="C4228:C4291" si="66">(1/5130)+C4227</f>
        <v>0.82397660818720531</v>
      </c>
    </row>
    <row r="4229" spans="1:3" x14ac:dyDescent="0.25">
      <c r="A4229" s="2">
        <v>5.9389000000000003</v>
      </c>
      <c r="B4229" s="2">
        <v>21.0502</v>
      </c>
      <c r="C4229" s="4">
        <f t="shared" si="66"/>
        <v>0.8241715399610845</v>
      </c>
    </row>
    <row r="4230" spans="1:3" x14ac:dyDescent="0.25">
      <c r="A4230" s="2">
        <v>23.4739</v>
      </c>
      <c r="B4230" s="2">
        <v>21.052900000000001</v>
      </c>
      <c r="C4230" s="4">
        <f t="shared" si="66"/>
        <v>0.82436647173496369</v>
      </c>
    </row>
    <row r="4231" spans="1:3" x14ac:dyDescent="0.25">
      <c r="A4231" s="2">
        <v>22.888200000000001</v>
      </c>
      <c r="B4231" s="2">
        <v>21.058299999999999</v>
      </c>
      <c r="C4231" s="4">
        <f t="shared" si="66"/>
        <v>0.82456140350884288</v>
      </c>
    </row>
    <row r="4232" spans="1:3" x14ac:dyDescent="0.25">
      <c r="A4232" s="2">
        <v>7.7782999999999998</v>
      </c>
      <c r="B4232" s="2">
        <v>21.069600000000001</v>
      </c>
      <c r="C4232" s="4">
        <f t="shared" si="66"/>
        <v>0.82475633528272208</v>
      </c>
    </row>
    <row r="4233" spans="1:3" x14ac:dyDescent="0.25">
      <c r="A4233" s="2">
        <v>19.568000000000001</v>
      </c>
      <c r="B4233" s="2">
        <v>21.076599999999999</v>
      </c>
      <c r="C4233" s="4">
        <f t="shared" si="66"/>
        <v>0.82495126705660127</v>
      </c>
    </row>
    <row r="4234" spans="1:3" x14ac:dyDescent="0.25">
      <c r="A4234" s="2">
        <v>4.2660999999999998</v>
      </c>
      <c r="B4234" s="2">
        <v>21.0793</v>
      </c>
      <c r="C4234" s="4">
        <f t="shared" si="66"/>
        <v>0.82514619883048046</v>
      </c>
    </row>
    <row r="4235" spans="1:3" x14ac:dyDescent="0.25">
      <c r="A4235" s="2">
        <v>35.830100000000002</v>
      </c>
      <c r="B4235" s="2">
        <v>21.0823</v>
      </c>
      <c r="C4235" s="4">
        <f t="shared" si="66"/>
        <v>0.82534113060435965</v>
      </c>
    </row>
    <row r="4236" spans="1:3" x14ac:dyDescent="0.25">
      <c r="A4236" s="2">
        <v>17.43</v>
      </c>
      <c r="B4236" s="2">
        <v>21.0838</v>
      </c>
      <c r="C4236" s="4">
        <f t="shared" si="66"/>
        <v>0.82553606237823884</v>
      </c>
    </row>
    <row r="4237" spans="1:3" x14ac:dyDescent="0.25">
      <c r="A4237" s="2">
        <v>9.9931999999999999</v>
      </c>
      <c r="B4237" s="2">
        <v>21.085999999999999</v>
      </c>
      <c r="C4237" s="4">
        <f t="shared" si="66"/>
        <v>0.82573099415211804</v>
      </c>
    </row>
    <row r="4238" spans="1:3" x14ac:dyDescent="0.25">
      <c r="A4238" s="2">
        <v>9.2872000000000003</v>
      </c>
      <c r="B4238" s="2">
        <v>21.093399999999999</v>
      </c>
      <c r="C4238" s="4">
        <f t="shared" si="66"/>
        <v>0.82592592592599723</v>
      </c>
    </row>
    <row r="4239" spans="1:3" x14ac:dyDescent="0.25">
      <c r="A4239" s="2">
        <v>16.741800000000001</v>
      </c>
      <c r="B4239" s="2">
        <v>21.097000000000001</v>
      </c>
      <c r="C4239" s="4">
        <f t="shared" si="66"/>
        <v>0.82612085769987642</v>
      </c>
    </row>
    <row r="4240" spans="1:3" x14ac:dyDescent="0.25">
      <c r="A4240" s="2">
        <v>5.0511999999999997</v>
      </c>
      <c r="B4240" s="2">
        <v>21.101099999999999</v>
      </c>
      <c r="C4240" s="4">
        <f t="shared" si="66"/>
        <v>0.82631578947375561</v>
      </c>
    </row>
    <row r="4241" spans="1:3" x14ac:dyDescent="0.25">
      <c r="A4241" s="2">
        <v>20.408799999999999</v>
      </c>
      <c r="B4241" s="2">
        <v>21.117100000000001</v>
      </c>
      <c r="C4241" s="4">
        <f t="shared" si="66"/>
        <v>0.82651072124763481</v>
      </c>
    </row>
    <row r="4242" spans="1:3" x14ac:dyDescent="0.25">
      <c r="A4242" s="2">
        <v>12.0647</v>
      </c>
      <c r="B4242" s="2">
        <v>21.130600000000001</v>
      </c>
      <c r="C4242" s="4">
        <f t="shared" si="66"/>
        <v>0.826705653021514</v>
      </c>
    </row>
    <row r="4243" spans="1:3" x14ac:dyDescent="0.25">
      <c r="A4243" s="2">
        <v>19.0474</v>
      </c>
      <c r="B4243" s="2">
        <v>21.136099999999999</v>
      </c>
      <c r="C4243" s="4">
        <f t="shared" si="66"/>
        <v>0.82690058479539319</v>
      </c>
    </row>
    <row r="4244" spans="1:3" x14ac:dyDescent="0.25">
      <c r="A4244" s="2">
        <v>12.44</v>
      </c>
      <c r="B4244" s="2">
        <v>21.141100000000002</v>
      </c>
      <c r="C4244" s="4">
        <f t="shared" si="66"/>
        <v>0.82709551656927238</v>
      </c>
    </row>
    <row r="4245" spans="1:3" x14ac:dyDescent="0.25">
      <c r="A4245" s="2">
        <v>9.9536999999999995</v>
      </c>
      <c r="B4245" s="2">
        <v>21.141500000000001</v>
      </c>
      <c r="C4245" s="4">
        <f t="shared" si="66"/>
        <v>0.82729044834315157</v>
      </c>
    </row>
    <row r="4246" spans="1:3" x14ac:dyDescent="0.25">
      <c r="A4246" s="2">
        <v>-0.4572</v>
      </c>
      <c r="B4246" s="2">
        <v>21.144300000000001</v>
      </c>
      <c r="C4246" s="4">
        <f t="shared" si="66"/>
        <v>0.82748538011703077</v>
      </c>
    </row>
    <row r="4247" spans="1:3" x14ac:dyDescent="0.25">
      <c r="A4247" s="2">
        <v>16.3139</v>
      </c>
      <c r="B4247" s="2">
        <v>21.145099999999999</v>
      </c>
      <c r="C4247" s="4">
        <f t="shared" si="66"/>
        <v>0.82768031189090996</v>
      </c>
    </row>
    <row r="4248" spans="1:3" x14ac:dyDescent="0.25">
      <c r="A4248" s="2">
        <v>20.831600000000002</v>
      </c>
      <c r="B4248" s="2">
        <v>21.152000000000001</v>
      </c>
      <c r="C4248" s="4">
        <f t="shared" si="66"/>
        <v>0.82787524366478915</v>
      </c>
    </row>
    <row r="4249" spans="1:3" x14ac:dyDescent="0.25">
      <c r="A4249" s="2">
        <v>15.4185</v>
      </c>
      <c r="B4249" s="2">
        <v>21.1557</v>
      </c>
      <c r="C4249" s="4">
        <f t="shared" si="66"/>
        <v>0.82807017543866834</v>
      </c>
    </row>
    <row r="4250" spans="1:3" x14ac:dyDescent="0.25">
      <c r="A4250" s="2">
        <v>19.1357</v>
      </c>
      <c r="B4250" s="2">
        <v>21.160499999999999</v>
      </c>
      <c r="C4250" s="4">
        <f t="shared" si="66"/>
        <v>0.82826510721254754</v>
      </c>
    </row>
    <row r="4251" spans="1:3" x14ac:dyDescent="0.25">
      <c r="A4251" s="2">
        <v>11.5259</v>
      </c>
      <c r="B4251" s="2">
        <v>21.171700000000001</v>
      </c>
      <c r="C4251" s="4">
        <f t="shared" si="66"/>
        <v>0.82846003898642673</v>
      </c>
    </row>
    <row r="4252" spans="1:3" x14ac:dyDescent="0.25">
      <c r="A4252" s="2">
        <v>15.255800000000001</v>
      </c>
      <c r="B4252" s="2">
        <v>21.177700000000002</v>
      </c>
      <c r="C4252" s="4">
        <f t="shared" si="66"/>
        <v>0.82865497076030592</v>
      </c>
    </row>
    <row r="4253" spans="1:3" x14ac:dyDescent="0.25">
      <c r="A4253" s="2">
        <v>11.7643</v>
      </c>
      <c r="B4253" s="2">
        <v>21.179200000000002</v>
      </c>
      <c r="C4253" s="4">
        <f t="shared" si="66"/>
        <v>0.82884990253418511</v>
      </c>
    </row>
    <row r="4254" spans="1:3" x14ac:dyDescent="0.25">
      <c r="A4254" s="2">
        <v>9.0968</v>
      </c>
      <c r="B4254" s="2">
        <v>21.1813</v>
      </c>
      <c r="C4254" s="4">
        <f t="shared" si="66"/>
        <v>0.8290448343080643</v>
      </c>
    </row>
    <row r="4255" spans="1:3" x14ac:dyDescent="0.25">
      <c r="A4255" s="2">
        <v>17.963000000000001</v>
      </c>
      <c r="B4255" s="2">
        <v>21.181899999999999</v>
      </c>
      <c r="C4255" s="4">
        <f t="shared" si="66"/>
        <v>0.8292397660819435</v>
      </c>
    </row>
    <row r="4256" spans="1:3" x14ac:dyDescent="0.25">
      <c r="A4256" s="2">
        <v>20.151599999999998</v>
      </c>
      <c r="B4256" s="2">
        <v>21.182700000000001</v>
      </c>
      <c r="C4256" s="4">
        <f t="shared" si="66"/>
        <v>0.82943469785582269</v>
      </c>
    </row>
    <row r="4257" spans="1:3" x14ac:dyDescent="0.25">
      <c r="A4257" s="2">
        <v>25.8752</v>
      </c>
      <c r="B4257" s="2">
        <v>21.1859</v>
      </c>
      <c r="C4257" s="4">
        <f t="shared" si="66"/>
        <v>0.82962962962970188</v>
      </c>
    </row>
    <row r="4258" spans="1:3" x14ac:dyDescent="0.25">
      <c r="A4258" s="2">
        <v>10.298999999999999</v>
      </c>
      <c r="B4258" s="2">
        <v>21.186199999999999</v>
      </c>
      <c r="C4258" s="4">
        <f t="shared" si="66"/>
        <v>0.82982456140358107</v>
      </c>
    </row>
    <row r="4259" spans="1:3" x14ac:dyDescent="0.25">
      <c r="A4259" s="2">
        <v>-3.1419000000000001</v>
      </c>
      <c r="B4259" s="2">
        <v>21.189499999999999</v>
      </c>
      <c r="C4259" s="4">
        <f t="shared" si="66"/>
        <v>0.83001949317746027</v>
      </c>
    </row>
    <row r="4260" spans="1:3" x14ac:dyDescent="0.25">
      <c r="A4260" s="2">
        <v>13.985799999999999</v>
      </c>
      <c r="B4260" s="2">
        <v>21.19</v>
      </c>
      <c r="C4260" s="4">
        <f t="shared" si="66"/>
        <v>0.83021442495133946</v>
      </c>
    </row>
    <row r="4261" spans="1:3" x14ac:dyDescent="0.25">
      <c r="A4261" s="2">
        <v>10.4002</v>
      </c>
      <c r="B4261" s="2">
        <v>21.190799999999999</v>
      </c>
      <c r="C4261" s="4">
        <f t="shared" si="66"/>
        <v>0.83040935672521865</v>
      </c>
    </row>
    <row r="4262" spans="1:3" x14ac:dyDescent="0.25">
      <c r="A4262" s="2">
        <v>13.7746</v>
      </c>
      <c r="B4262" s="2">
        <v>21.207799999999999</v>
      </c>
      <c r="C4262" s="4">
        <f t="shared" si="66"/>
        <v>0.83060428849909784</v>
      </c>
    </row>
    <row r="4263" spans="1:3" x14ac:dyDescent="0.25">
      <c r="A4263" s="2">
        <v>17.677099999999999</v>
      </c>
      <c r="B4263" s="2">
        <v>21.2088</v>
      </c>
      <c r="C4263" s="4">
        <f t="shared" si="66"/>
        <v>0.83079922027297703</v>
      </c>
    </row>
    <row r="4264" spans="1:3" x14ac:dyDescent="0.25">
      <c r="A4264" s="2">
        <v>15.6562</v>
      </c>
      <c r="B4264" s="2">
        <v>21.223199999999999</v>
      </c>
      <c r="C4264" s="4">
        <f t="shared" si="66"/>
        <v>0.83099415204685623</v>
      </c>
    </row>
    <row r="4265" spans="1:3" x14ac:dyDescent="0.25">
      <c r="A4265" s="2">
        <v>24.121300000000002</v>
      </c>
      <c r="B4265" s="2">
        <v>21.2364</v>
      </c>
      <c r="C4265" s="4">
        <f t="shared" si="66"/>
        <v>0.83118908382073542</v>
      </c>
    </row>
    <row r="4266" spans="1:3" x14ac:dyDescent="0.25">
      <c r="A4266" s="2">
        <v>2.3956</v>
      </c>
      <c r="B4266" s="2">
        <v>21.238099999999999</v>
      </c>
      <c r="C4266" s="4">
        <f t="shared" si="66"/>
        <v>0.83138401559461461</v>
      </c>
    </row>
    <row r="4267" spans="1:3" x14ac:dyDescent="0.25">
      <c r="A4267" s="2">
        <v>23.104900000000001</v>
      </c>
      <c r="B4267" s="2">
        <v>21.2454</v>
      </c>
      <c r="C4267" s="4">
        <f t="shared" si="66"/>
        <v>0.8315789473684938</v>
      </c>
    </row>
    <row r="4268" spans="1:3" x14ac:dyDescent="0.25">
      <c r="A4268" s="2">
        <v>11.074999999999999</v>
      </c>
      <c r="B4268" s="2">
        <v>21.2561</v>
      </c>
      <c r="C4268" s="4">
        <f t="shared" si="66"/>
        <v>0.831773879142373</v>
      </c>
    </row>
    <row r="4269" spans="1:3" x14ac:dyDescent="0.25">
      <c r="A4269" s="2">
        <v>16.4727</v>
      </c>
      <c r="B4269" s="2">
        <v>21.261500000000002</v>
      </c>
      <c r="C4269" s="4">
        <f t="shared" si="66"/>
        <v>0.83196881091625219</v>
      </c>
    </row>
    <row r="4270" spans="1:3" x14ac:dyDescent="0.25">
      <c r="A4270" s="2">
        <v>16.142900000000001</v>
      </c>
      <c r="B4270" s="2">
        <v>21.263200000000001</v>
      </c>
      <c r="C4270" s="4">
        <f t="shared" si="66"/>
        <v>0.83216374269013138</v>
      </c>
    </row>
    <row r="4271" spans="1:3" x14ac:dyDescent="0.25">
      <c r="A4271" s="2">
        <v>8.4699000000000009</v>
      </c>
      <c r="B4271" s="2">
        <v>21.263300000000001</v>
      </c>
      <c r="C4271" s="4">
        <f t="shared" si="66"/>
        <v>0.83235867446401057</v>
      </c>
    </row>
    <row r="4272" spans="1:3" x14ac:dyDescent="0.25">
      <c r="A4272" s="2">
        <v>14.067</v>
      </c>
      <c r="B4272" s="2">
        <v>21.265699999999999</v>
      </c>
      <c r="C4272" s="4">
        <f t="shared" si="66"/>
        <v>0.83255360623788977</v>
      </c>
    </row>
    <row r="4273" spans="1:3" x14ac:dyDescent="0.25">
      <c r="A4273" s="2">
        <v>11.945399999999999</v>
      </c>
      <c r="B4273" s="2">
        <v>21.2834</v>
      </c>
      <c r="C4273" s="4">
        <f t="shared" si="66"/>
        <v>0.83274853801176896</v>
      </c>
    </row>
    <row r="4274" spans="1:3" x14ac:dyDescent="0.25">
      <c r="A4274" s="2">
        <v>11.3744</v>
      </c>
      <c r="B4274" s="2">
        <v>21.287700000000001</v>
      </c>
      <c r="C4274" s="4">
        <f t="shared" si="66"/>
        <v>0.83294346978564815</v>
      </c>
    </row>
    <row r="4275" spans="1:3" x14ac:dyDescent="0.25">
      <c r="A4275" s="2">
        <v>25.039300000000001</v>
      </c>
      <c r="B4275" s="2">
        <v>21.2913</v>
      </c>
      <c r="C4275" s="4">
        <f t="shared" si="66"/>
        <v>0.83313840155952734</v>
      </c>
    </row>
    <row r="4276" spans="1:3" x14ac:dyDescent="0.25">
      <c r="A4276" s="2">
        <v>7.2302999999999997</v>
      </c>
      <c r="B4276" s="2">
        <v>21.295100000000001</v>
      </c>
      <c r="C4276" s="4">
        <f t="shared" si="66"/>
        <v>0.83333333333340653</v>
      </c>
    </row>
    <row r="4277" spans="1:3" x14ac:dyDescent="0.25">
      <c r="A4277" s="2">
        <v>18.705500000000001</v>
      </c>
      <c r="B4277" s="2">
        <v>21.322399999999998</v>
      </c>
      <c r="C4277" s="4">
        <f t="shared" si="66"/>
        <v>0.83352826510728573</v>
      </c>
    </row>
    <row r="4278" spans="1:3" x14ac:dyDescent="0.25">
      <c r="A4278" s="2">
        <v>24.9648</v>
      </c>
      <c r="B4278" s="2">
        <v>21.323799999999999</v>
      </c>
      <c r="C4278" s="4">
        <f t="shared" si="66"/>
        <v>0.83372319688116492</v>
      </c>
    </row>
    <row r="4279" spans="1:3" x14ac:dyDescent="0.25">
      <c r="A4279" s="2">
        <v>30.2712</v>
      </c>
      <c r="B4279" s="2">
        <v>21.3261</v>
      </c>
      <c r="C4279" s="4">
        <f t="shared" si="66"/>
        <v>0.83391812865504411</v>
      </c>
    </row>
    <row r="4280" spans="1:3" x14ac:dyDescent="0.25">
      <c r="A4280" s="2">
        <v>38.262900000000002</v>
      </c>
      <c r="B4280" s="2">
        <v>21.337800000000001</v>
      </c>
      <c r="C4280" s="4">
        <f t="shared" si="66"/>
        <v>0.8341130604289233</v>
      </c>
    </row>
    <row r="4281" spans="1:3" x14ac:dyDescent="0.25">
      <c r="A4281" s="2">
        <v>16.815999999999999</v>
      </c>
      <c r="B4281" s="2">
        <v>21.344999999999999</v>
      </c>
      <c r="C4281" s="4">
        <f t="shared" si="66"/>
        <v>0.8343079922028025</v>
      </c>
    </row>
    <row r="4282" spans="1:3" x14ac:dyDescent="0.25">
      <c r="A4282" s="2">
        <v>10.5479</v>
      </c>
      <c r="B4282" s="2">
        <v>21.348199999999999</v>
      </c>
      <c r="C4282" s="4">
        <f t="shared" si="66"/>
        <v>0.83450292397668169</v>
      </c>
    </row>
    <row r="4283" spans="1:3" x14ac:dyDescent="0.25">
      <c r="A4283" s="2">
        <v>8.1381999999999994</v>
      </c>
      <c r="B4283" s="2">
        <v>21.358599999999999</v>
      </c>
      <c r="C4283" s="4">
        <f t="shared" si="66"/>
        <v>0.83469785575056088</v>
      </c>
    </row>
    <row r="4284" spans="1:3" x14ac:dyDescent="0.25">
      <c r="A4284" s="2">
        <v>16.368600000000001</v>
      </c>
      <c r="B4284" s="2">
        <v>21.370799999999999</v>
      </c>
      <c r="C4284" s="4">
        <f t="shared" si="66"/>
        <v>0.83489278752444007</v>
      </c>
    </row>
    <row r="4285" spans="1:3" x14ac:dyDescent="0.25">
      <c r="A4285" s="2">
        <v>10.653700000000001</v>
      </c>
      <c r="B4285" s="2">
        <v>21.371700000000001</v>
      </c>
      <c r="C4285" s="4">
        <f t="shared" si="66"/>
        <v>0.83508771929831926</v>
      </c>
    </row>
    <row r="4286" spans="1:3" x14ac:dyDescent="0.25">
      <c r="A4286" s="2">
        <v>17.352</v>
      </c>
      <c r="B4286" s="2">
        <v>21.3796</v>
      </c>
      <c r="C4286" s="4">
        <f t="shared" si="66"/>
        <v>0.83528265107219846</v>
      </c>
    </row>
    <row r="4287" spans="1:3" x14ac:dyDescent="0.25">
      <c r="A4287" s="2">
        <v>35.080399999999997</v>
      </c>
      <c r="B4287" s="2">
        <v>21.382999999999999</v>
      </c>
      <c r="C4287" s="4">
        <f t="shared" si="66"/>
        <v>0.83547758284607765</v>
      </c>
    </row>
    <row r="4288" spans="1:3" x14ac:dyDescent="0.25">
      <c r="A4288" s="2">
        <v>19.410299999999999</v>
      </c>
      <c r="B4288" s="2">
        <v>21.4084</v>
      </c>
      <c r="C4288" s="4">
        <f t="shared" si="66"/>
        <v>0.83567251461995684</v>
      </c>
    </row>
    <row r="4289" spans="1:3" x14ac:dyDescent="0.25">
      <c r="A4289" s="2">
        <v>15.2445</v>
      </c>
      <c r="B4289" s="2">
        <v>21.409700000000001</v>
      </c>
      <c r="C4289" s="4">
        <f t="shared" si="66"/>
        <v>0.83586744639383603</v>
      </c>
    </row>
    <row r="4290" spans="1:3" x14ac:dyDescent="0.25">
      <c r="A4290" s="2">
        <v>16.514800000000001</v>
      </c>
      <c r="B4290" s="2">
        <v>21.418199999999999</v>
      </c>
      <c r="C4290" s="4">
        <f t="shared" si="66"/>
        <v>0.83606237816771523</v>
      </c>
    </row>
    <row r="4291" spans="1:3" x14ac:dyDescent="0.25">
      <c r="A4291" s="2">
        <v>8.4139999999999997</v>
      </c>
      <c r="B4291" s="2">
        <v>21.420500000000001</v>
      </c>
      <c r="C4291" s="4">
        <f t="shared" si="66"/>
        <v>0.83625730994159442</v>
      </c>
    </row>
    <row r="4292" spans="1:3" x14ac:dyDescent="0.25">
      <c r="A4292" s="2">
        <v>8.3383000000000003</v>
      </c>
      <c r="B4292" s="2">
        <v>21.4267</v>
      </c>
      <c r="C4292" s="4">
        <f t="shared" ref="C4292:C4355" si="67">(1/5130)+C4291</f>
        <v>0.83645224171547361</v>
      </c>
    </row>
    <row r="4293" spans="1:3" x14ac:dyDescent="0.25">
      <c r="A4293" s="2">
        <v>11.916700000000001</v>
      </c>
      <c r="B4293" s="2">
        <v>21.4312</v>
      </c>
      <c r="C4293" s="4">
        <f t="shared" si="67"/>
        <v>0.8366471734893528</v>
      </c>
    </row>
    <row r="4294" spans="1:3" x14ac:dyDescent="0.25">
      <c r="A4294" s="2">
        <v>20.812100000000001</v>
      </c>
      <c r="B4294" s="2">
        <v>21.4437</v>
      </c>
      <c r="C4294" s="4">
        <f t="shared" si="67"/>
        <v>0.83684210526323199</v>
      </c>
    </row>
    <row r="4295" spans="1:3" x14ac:dyDescent="0.25">
      <c r="A4295" s="2">
        <v>18.9862</v>
      </c>
      <c r="B4295" s="2">
        <v>21.450099999999999</v>
      </c>
      <c r="C4295" s="4">
        <f t="shared" si="67"/>
        <v>0.83703703703711119</v>
      </c>
    </row>
    <row r="4296" spans="1:3" x14ac:dyDescent="0.25">
      <c r="A4296" s="2">
        <v>25.860900000000001</v>
      </c>
      <c r="B4296" s="2">
        <v>21.452200000000001</v>
      </c>
      <c r="C4296" s="4">
        <f t="shared" si="67"/>
        <v>0.83723196881099038</v>
      </c>
    </row>
    <row r="4297" spans="1:3" x14ac:dyDescent="0.25">
      <c r="A4297" s="2">
        <v>13.541</v>
      </c>
      <c r="B4297" s="2">
        <v>21.4572</v>
      </c>
      <c r="C4297" s="4">
        <f t="shared" si="67"/>
        <v>0.83742690058486957</v>
      </c>
    </row>
    <row r="4298" spans="1:3" x14ac:dyDescent="0.25">
      <c r="A4298" s="2">
        <v>18.882000000000001</v>
      </c>
      <c r="B4298" s="2">
        <v>21.469200000000001</v>
      </c>
      <c r="C4298" s="4">
        <f t="shared" si="67"/>
        <v>0.83762183235874876</v>
      </c>
    </row>
    <row r="4299" spans="1:3" x14ac:dyDescent="0.25">
      <c r="A4299" s="2">
        <v>41.5396</v>
      </c>
      <c r="B4299" s="2">
        <v>21.4877</v>
      </c>
      <c r="C4299" s="4">
        <f t="shared" si="67"/>
        <v>0.83781676413262796</v>
      </c>
    </row>
    <row r="4300" spans="1:3" x14ac:dyDescent="0.25">
      <c r="A4300" s="2">
        <v>22.636800000000001</v>
      </c>
      <c r="B4300" s="2">
        <v>21.494299999999999</v>
      </c>
      <c r="C4300" s="4">
        <f t="shared" si="67"/>
        <v>0.83801169590650715</v>
      </c>
    </row>
    <row r="4301" spans="1:3" x14ac:dyDescent="0.25">
      <c r="A4301" s="2">
        <v>22.918500000000002</v>
      </c>
      <c r="B4301" s="2">
        <v>21.502400000000002</v>
      </c>
      <c r="C4301" s="4">
        <f t="shared" si="67"/>
        <v>0.83820662768038634</v>
      </c>
    </row>
    <row r="4302" spans="1:3" x14ac:dyDescent="0.25">
      <c r="A4302" s="2">
        <v>12.434900000000001</v>
      </c>
      <c r="B4302" s="2">
        <v>21.504000000000001</v>
      </c>
      <c r="C4302" s="4">
        <f t="shared" si="67"/>
        <v>0.83840155945426553</v>
      </c>
    </row>
    <row r="4303" spans="1:3" x14ac:dyDescent="0.25">
      <c r="A4303" s="2">
        <v>15.363099999999999</v>
      </c>
      <c r="B4303" s="2">
        <v>21.5046</v>
      </c>
      <c r="C4303" s="4">
        <f t="shared" si="67"/>
        <v>0.83859649122814472</v>
      </c>
    </row>
    <row r="4304" spans="1:3" x14ac:dyDescent="0.25">
      <c r="A4304" s="2">
        <v>17.100000000000001</v>
      </c>
      <c r="B4304" s="2">
        <v>21.505199999999999</v>
      </c>
      <c r="C4304" s="4">
        <f t="shared" si="67"/>
        <v>0.83879142300202392</v>
      </c>
    </row>
    <row r="4305" spans="1:3" x14ac:dyDescent="0.25">
      <c r="A4305" s="2">
        <v>11.9002</v>
      </c>
      <c r="B4305" s="2">
        <v>21.5059</v>
      </c>
      <c r="C4305" s="4">
        <f t="shared" si="67"/>
        <v>0.83898635477590311</v>
      </c>
    </row>
    <row r="4306" spans="1:3" x14ac:dyDescent="0.25">
      <c r="A4306" s="2">
        <v>7.9973999999999998</v>
      </c>
      <c r="B4306" s="2">
        <v>21.5215</v>
      </c>
      <c r="C4306" s="4">
        <f t="shared" si="67"/>
        <v>0.8391812865497823</v>
      </c>
    </row>
    <row r="4307" spans="1:3" x14ac:dyDescent="0.25">
      <c r="A4307" s="2">
        <v>13.0451</v>
      </c>
      <c r="B4307" s="2">
        <v>21.525099999999998</v>
      </c>
      <c r="C4307" s="4">
        <f t="shared" si="67"/>
        <v>0.83937621832366149</v>
      </c>
    </row>
    <row r="4308" spans="1:3" x14ac:dyDescent="0.25">
      <c r="A4308" s="2">
        <v>1.7578</v>
      </c>
      <c r="B4308" s="2">
        <v>21.5303</v>
      </c>
      <c r="C4308" s="4">
        <f t="shared" si="67"/>
        <v>0.83957115009754069</v>
      </c>
    </row>
    <row r="4309" spans="1:3" x14ac:dyDescent="0.25">
      <c r="A4309" s="2">
        <v>6.2519999999999998</v>
      </c>
      <c r="B4309" s="2">
        <v>21.533200000000001</v>
      </c>
      <c r="C4309" s="4">
        <f t="shared" si="67"/>
        <v>0.83976608187141988</v>
      </c>
    </row>
    <row r="4310" spans="1:3" x14ac:dyDescent="0.25">
      <c r="A4310" s="2">
        <v>-1.1039000000000001</v>
      </c>
      <c r="B4310" s="2">
        <v>21.5335</v>
      </c>
      <c r="C4310" s="4">
        <f t="shared" si="67"/>
        <v>0.83996101364529907</v>
      </c>
    </row>
    <row r="4311" spans="1:3" x14ac:dyDescent="0.25">
      <c r="A4311" s="2">
        <v>14.0236</v>
      </c>
      <c r="B4311" s="2">
        <v>21.538599999999999</v>
      </c>
      <c r="C4311" s="4">
        <f t="shared" si="67"/>
        <v>0.84015594541917826</v>
      </c>
    </row>
    <row r="4312" spans="1:3" x14ac:dyDescent="0.25">
      <c r="A4312" s="2">
        <v>13.414</v>
      </c>
      <c r="B4312" s="2">
        <v>21.539200000000001</v>
      </c>
      <c r="C4312" s="4">
        <f t="shared" si="67"/>
        <v>0.84035087719305746</v>
      </c>
    </row>
    <row r="4313" spans="1:3" x14ac:dyDescent="0.25">
      <c r="A4313" s="2">
        <v>4.7976999999999999</v>
      </c>
      <c r="B4313" s="2">
        <v>21.5413</v>
      </c>
      <c r="C4313" s="4">
        <f t="shared" si="67"/>
        <v>0.84054580896693665</v>
      </c>
    </row>
    <row r="4314" spans="1:3" x14ac:dyDescent="0.25">
      <c r="A4314" s="2">
        <v>17.717500000000001</v>
      </c>
      <c r="B4314">
        <v>21.545100000000001</v>
      </c>
      <c r="C4314" s="4">
        <f t="shared" si="67"/>
        <v>0.84074074074081584</v>
      </c>
    </row>
    <row r="4315" spans="1:3" x14ac:dyDescent="0.25">
      <c r="A4315" s="2">
        <v>12.6569</v>
      </c>
      <c r="B4315" s="2">
        <v>21.555499999999999</v>
      </c>
      <c r="C4315" s="4">
        <f t="shared" si="67"/>
        <v>0.84093567251469503</v>
      </c>
    </row>
    <row r="4316" spans="1:3" x14ac:dyDescent="0.25">
      <c r="A4316" s="2">
        <v>-1.6605000000000001</v>
      </c>
      <c r="B4316" s="2">
        <v>21.562200000000001</v>
      </c>
      <c r="C4316" s="4">
        <f t="shared" si="67"/>
        <v>0.84113060428857422</v>
      </c>
    </row>
    <row r="4317" spans="1:3" x14ac:dyDescent="0.25">
      <c r="A4317" s="2">
        <v>12.750299999999999</v>
      </c>
      <c r="B4317" s="2">
        <v>21.574300000000001</v>
      </c>
      <c r="C4317" s="4">
        <f t="shared" si="67"/>
        <v>0.84132553606245342</v>
      </c>
    </row>
    <row r="4318" spans="1:3" x14ac:dyDescent="0.25">
      <c r="A4318" s="2">
        <v>2.7315</v>
      </c>
      <c r="B4318" s="2">
        <v>21.581099999999999</v>
      </c>
      <c r="C4318" s="4">
        <f t="shared" si="67"/>
        <v>0.84152046783633261</v>
      </c>
    </row>
    <row r="4319" spans="1:3" x14ac:dyDescent="0.25">
      <c r="A4319" s="2">
        <v>10.140700000000001</v>
      </c>
      <c r="B4319" s="2">
        <v>21.581600000000002</v>
      </c>
      <c r="C4319" s="4">
        <f t="shared" si="67"/>
        <v>0.8417153996102118</v>
      </c>
    </row>
    <row r="4320" spans="1:3" x14ac:dyDescent="0.25">
      <c r="A4320" s="2">
        <v>17.423500000000001</v>
      </c>
      <c r="B4320" s="2">
        <v>21.5974</v>
      </c>
      <c r="C4320" s="4">
        <f t="shared" si="67"/>
        <v>0.84191033138409099</v>
      </c>
    </row>
    <row r="4321" spans="1:3" x14ac:dyDescent="0.25">
      <c r="A4321" s="2">
        <v>17.251799999999999</v>
      </c>
      <c r="B4321" s="2">
        <v>21.599699999999999</v>
      </c>
      <c r="C4321" s="4">
        <f t="shared" si="67"/>
        <v>0.84210526315797019</v>
      </c>
    </row>
    <row r="4322" spans="1:3" x14ac:dyDescent="0.25">
      <c r="A4322" s="2">
        <v>8.1365999999999996</v>
      </c>
      <c r="B4322" s="2">
        <v>21.605</v>
      </c>
      <c r="C4322" s="4">
        <f t="shared" si="67"/>
        <v>0.84230019493184938</v>
      </c>
    </row>
    <row r="4323" spans="1:3" x14ac:dyDescent="0.25">
      <c r="A4323" s="2">
        <v>11.9872</v>
      </c>
      <c r="B4323" s="2">
        <v>21.606200000000001</v>
      </c>
      <c r="C4323" s="4">
        <f t="shared" si="67"/>
        <v>0.84249512670572857</v>
      </c>
    </row>
    <row r="4324" spans="1:3" x14ac:dyDescent="0.25">
      <c r="A4324" s="2">
        <v>21.842500000000001</v>
      </c>
      <c r="B4324" s="2">
        <v>21.6172</v>
      </c>
      <c r="C4324" s="4">
        <f t="shared" si="67"/>
        <v>0.84269005847960776</v>
      </c>
    </row>
    <row r="4325" spans="1:3" x14ac:dyDescent="0.25">
      <c r="A4325" s="2">
        <v>16.660599999999999</v>
      </c>
      <c r="B4325" s="2">
        <v>21.617999999999999</v>
      </c>
      <c r="C4325" s="4">
        <f t="shared" si="67"/>
        <v>0.84288499025348695</v>
      </c>
    </row>
    <row r="4326" spans="1:3" x14ac:dyDescent="0.25">
      <c r="A4326" s="2">
        <v>9.6684999999999999</v>
      </c>
      <c r="B4326" s="2">
        <v>21.618400000000001</v>
      </c>
      <c r="C4326" s="4">
        <f t="shared" si="67"/>
        <v>0.84307992202736615</v>
      </c>
    </row>
    <row r="4327" spans="1:3" x14ac:dyDescent="0.25">
      <c r="A4327" s="2">
        <v>17.0715</v>
      </c>
      <c r="B4327" s="2">
        <v>21.631599999999999</v>
      </c>
      <c r="C4327" s="4">
        <f t="shared" si="67"/>
        <v>0.84327485380124534</v>
      </c>
    </row>
    <row r="4328" spans="1:3" x14ac:dyDescent="0.25">
      <c r="A4328" s="2">
        <v>30.607299999999999</v>
      </c>
      <c r="B4328" s="2">
        <v>21.633199999999999</v>
      </c>
      <c r="C4328" s="4">
        <f t="shared" si="67"/>
        <v>0.84346978557512453</v>
      </c>
    </row>
    <row r="4329" spans="1:3" x14ac:dyDescent="0.25">
      <c r="A4329" s="2">
        <v>10.177199999999999</v>
      </c>
      <c r="B4329" s="2">
        <v>21.637499999999999</v>
      </c>
      <c r="C4329" s="4">
        <f t="shared" si="67"/>
        <v>0.84366471734900372</v>
      </c>
    </row>
    <row r="4330" spans="1:3" x14ac:dyDescent="0.25">
      <c r="A4330" s="2">
        <v>13.4335</v>
      </c>
      <c r="B4330" s="2">
        <v>21.6419</v>
      </c>
      <c r="C4330" s="4">
        <f t="shared" si="67"/>
        <v>0.84385964912288292</v>
      </c>
    </row>
    <row r="4331" spans="1:3" x14ac:dyDescent="0.25">
      <c r="A4331" s="2">
        <v>22.720400000000001</v>
      </c>
      <c r="B4331">
        <v>21.658999999999999</v>
      </c>
      <c r="C4331" s="4">
        <f t="shared" si="67"/>
        <v>0.84405458089676211</v>
      </c>
    </row>
    <row r="4332" spans="1:3" x14ac:dyDescent="0.25">
      <c r="A4332" s="2">
        <v>18.8674</v>
      </c>
      <c r="B4332" s="2">
        <v>21.661899999999999</v>
      </c>
      <c r="C4332" s="4">
        <f t="shared" si="67"/>
        <v>0.8442495126706413</v>
      </c>
    </row>
    <row r="4333" spans="1:3" x14ac:dyDescent="0.25">
      <c r="A4333" s="2">
        <v>8.1280999999999999</v>
      </c>
      <c r="B4333" s="2">
        <v>21.666799999999999</v>
      </c>
      <c r="C4333" s="4">
        <f t="shared" si="67"/>
        <v>0.84444444444452049</v>
      </c>
    </row>
    <row r="4334" spans="1:3" x14ac:dyDescent="0.25">
      <c r="A4334" s="2">
        <v>20.654299999999999</v>
      </c>
      <c r="B4334" s="2">
        <v>21.6678</v>
      </c>
      <c r="C4334" s="4">
        <f t="shared" si="67"/>
        <v>0.84463937621839968</v>
      </c>
    </row>
    <row r="4335" spans="1:3" x14ac:dyDescent="0.25">
      <c r="A4335" s="2">
        <v>-3.0228000000000002</v>
      </c>
      <c r="B4335" s="2">
        <v>21.6723</v>
      </c>
      <c r="C4335" s="4">
        <f t="shared" si="67"/>
        <v>0.84483430799227888</v>
      </c>
    </row>
    <row r="4336" spans="1:3" x14ac:dyDescent="0.25">
      <c r="A4336" s="2">
        <v>9.8735999999999997</v>
      </c>
      <c r="B4336" s="2">
        <v>21.672499999999999</v>
      </c>
      <c r="C4336" s="4">
        <f t="shared" si="67"/>
        <v>0.84502923976615807</v>
      </c>
    </row>
    <row r="4337" spans="1:3" x14ac:dyDescent="0.25">
      <c r="A4337" s="2">
        <v>28.225200000000001</v>
      </c>
      <c r="B4337" s="2">
        <v>21.678999999999998</v>
      </c>
      <c r="C4337" s="4">
        <f t="shared" si="67"/>
        <v>0.84522417154003726</v>
      </c>
    </row>
    <row r="4338" spans="1:3" x14ac:dyDescent="0.25">
      <c r="A4338" s="2">
        <v>11.662800000000001</v>
      </c>
      <c r="B4338" s="2">
        <v>21.691600000000001</v>
      </c>
      <c r="C4338" s="4">
        <f t="shared" si="67"/>
        <v>0.84541910331391645</v>
      </c>
    </row>
    <row r="4339" spans="1:3" x14ac:dyDescent="0.25">
      <c r="A4339" s="2">
        <v>15.5115</v>
      </c>
      <c r="B4339" s="2">
        <v>21.692599999999999</v>
      </c>
      <c r="C4339" s="4">
        <f t="shared" si="67"/>
        <v>0.84561403508779565</v>
      </c>
    </row>
    <row r="4340" spans="1:3" x14ac:dyDescent="0.25">
      <c r="A4340" s="2">
        <v>12.6557</v>
      </c>
      <c r="B4340" s="2">
        <v>21.7</v>
      </c>
      <c r="C4340" s="4">
        <f t="shared" si="67"/>
        <v>0.84580896686167484</v>
      </c>
    </row>
    <row r="4341" spans="1:3" x14ac:dyDescent="0.25">
      <c r="A4341" s="2">
        <v>24.768000000000001</v>
      </c>
      <c r="B4341" s="2">
        <v>21.701599999999999</v>
      </c>
      <c r="C4341" s="4">
        <f t="shared" si="67"/>
        <v>0.84600389863555403</v>
      </c>
    </row>
    <row r="4342" spans="1:3" x14ac:dyDescent="0.25">
      <c r="A4342" s="2">
        <v>13.648099999999999</v>
      </c>
      <c r="B4342" s="2">
        <v>21.7089</v>
      </c>
      <c r="C4342" s="4">
        <f t="shared" si="67"/>
        <v>0.84619883040943322</v>
      </c>
    </row>
    <row r="4343" spans="1:3" x14ac:dyDescent="0.25">
      <c r="A4343" s="2">
        <v>13.978300000000001</v>
      </c>
      <c r="B4343" s="2">
        <v>21.718800000000002</v>
      </c>
      <c r="C4343" s="4">
        <f t="shared" si="67"/>
        <v>0.84639376218331241</v>
      </c>
    </row>
    <row r="4344" spans="1:3" x14ac:dyDescent="0.25">
      <c r="A4344" s="2">
        <v>19.754899999999999</v>
      </c>
      <c r="B4344" s="2">
        <v>21.725200000000001</v>
      </c>
      <c r="C4344" s="4">
        <f t="shared" si="67"/>
        <v>0.84658869395719161</v>
      </c>
    </row>
    <row r="4345" spans="1:3" x14ac:dyDescent="0.25">
      <c r="A4345" s="2">
        <v>12.2095</v>
      </c>
      <c r="B4345" s="2">
        <v>21.726600000000001</v>
      </c>
      <c r="C4345" s="4">
        <f t="shared" si="67"/>
        <v>0.8467836257310708</v>
      </c>
    </row>
    <row r="4346" spans="1:3" x14ac:dyDescent="0.25">
      <c r="A4346" s="2">
        <v>22.235700000000001</v>
      </c>
      <c r="B4346" s="2">
        <v>21.735299999999999</v>
      </c>
      <c r="C4346" s="4">
        <f t="shared" si="67"/>
        <v>0.84697855750494999</v>
      </c>
    </row>
    <row r="4347" spans="1:3" x14ac:dyDescent="0.25">
      <c r="A4347" s="2">
        <v>12.771699999999999</v>
      </c>
      <c r="B4347" s="2">
        <v>21.742699999999999</v>
      </c>
      <c r="C4347" s="4">
        <f t="shared" si="67"/>
        <v>0.84717348927882918</v>
      </c>
    </row>
    <row r="4348" spans="1:3" x14ac:dyDescent="0.25">
      <c r="A4348" s="2">
        <v>7.3757999999999999</v>
      </c>
      <c r="B4348" s="2">
        <v>21.743099999999998</v>
      </c>
      <c r="C4348" s="4">
        <f t="shared" si="67"/>
        <v>0.84736842105270838</v>
      </c>
    </row>
    <row r="4349" spans="1:3" x14ac:dyDescent="0.25">
      <c r="A4349" s="2">
        <v>7.1295000000000002</v>
      </c>
      <c r="B4349" s="2">
        <v>21.744900000000001</v>
      </c>
      <c r="C4349" s="4">
        <f t="shared" si="67"/>
        <v>0.84756335282658757</v>
      </c>
    </row>
    <row r="4350" spans="1:3" x14ac:dyDescent="0.25">
      <c r="A4350" s="2">
        <v>12.452999999999999</v>
      </c>
      <c r="B4350" s="2">
        <v>21.7499</v>
      </c>
      <c r="C4350" s="4">
        <f t="shared" si="67"/>
        <v>0.84775828460046676</v>
      </c>
    </row>
    <row r="4351" spans="1:3" x14ac:dyDescent="0.25">
      <c r="A4351" s="2">
        <v>13.9101</v>
      </c>
      <c r="B4351" s="2">
        <v>21.765000000000001</v>
      </c>
      <c r="C4351" s="4">
        <f t="shared" si="67"/>
        <v>0.84795321637434595</v>
      </c>
    </row>
    <row r="4352" spans="1:3" x14ac:dyDescent="0.25">
      <c r="A4352" s="2">
        <v>19.4178</v>
      </c>
      <c r="B4352" s="2">
        <v>21.7743</v>
      </c>
      <c r="C4352" s="4">
        <f t="shared" si="67"/>
        <v>0.84814814814822514</v>
      </c>
    </row>
    <row r="4353" spans="1:3" x14ac:dyDescent="0.25">
      <c r="A4353" s="2">
        <v>11.9855</v>
      </c>
      <c r="B4353" s="2">
        <v>21.7789</v>
      </c>
      <c r="C4353" s="4">
        <f t="shared" si="67"/>
        <v>0.84834307992210434</v>
      </c>
    </row>
    <row r="4354" spans="1:3" x14ac:dyDescent="0.25">
      <c r="A4354" s="2">
        <v>25.9834</v>
      </c>
      <c r="B4354" s="2">
        <v>21.786200000000001</v>
      </c>
      <c r="C4354" s="4">
        <f t="shared" si="67"/>
        <v>0.84853801169598353</v>
      </c>
    </row>
    <row r="4355" spans="1:3" x14ac:dyDescent="0.25">
      <c r="A4355" s="2">
        <v>25.8887</v>
      </c>
      <c r="B4355" s="2">
        <v>21.787700000000001</v>
      </c>
      <c r="C4355" s="4">
        <f t="shared" si="67"/>
        <v>0.84873294346986272</v>
      </c>
    </row>
    <row r="4356" spans="1:3" x14ac:dyDescent="0.25">
      <c r="A4356" s="2">
        <v>12.660399999999999</v>
      </c>
      <c r="B4356" s="2">
        <v>21.789899999999999</v>
      </c>
      <c r="C4356" s="4">
        <f t="shared" ref="C4356:C4419" si="68">(1/5130)+C4355</f>
        <v>0.84892787524374191</v>
      </c>
    </row>
    <row r="4357" spans="1:3" x14ac:dyDescent="0.25">
      <c r="A4357" s="2">
        <v>13.7522</v>
      </c>
      <c r="B4357" s="2">
        <v>21.8004</v>
      </c>
      <c r="C4357" s="4">
        <f t="shared" si="68"/>
        <v>0.84912280701762111</v>
      </c>
    </row>
    <row r="4358" spans="1:3" x14ac:dyDescent="0.25">
      <c r="A4358" s="2">
        <v>0.15260000000000001</v>
      </c>
      <c r="B4358" s="2">
        <v>21.810500000000001</v>
      </c>
      <c r="C4358" s="4">
        <f t="shared" si="68"/>
        <v>0.8493177387915003</v>
      </c>
    </row>
    <row r="4359" spans="1:3" x14ac:dyDescent="0.25">
      <c r="A4359" s="2">
        <v>15.715400000000001</v>
      </c>
      <c r="B4359" s="2">
        <v>21.810700000000001</v>
      </c>
      <c r="C4359" s="4">
        <f t="shared" si="68"/>
        <v>0.84951267056537949</v>
      </c>
    </row>
    <row r="4360" spans="1:3" x14ac:dyDescent="0.25">
      <c r="A4360" s="2">
        <v>22.712299999999999</v>
      </c>
      <c r="B4360" s="2">
        <v>21.8154</v>
      </c>
      <c r="C4360" s="4">
        <f t="shared" si="68"/>
        <v>0.84970760233925868</v>
      </c>
    </row>
    <row r="4361" spans="1:3" x14ac:dyDescent="0.25">
      <c r="A4361" s="2">
        <v>10.531700000000001</v>
      </c>
      <c r="B4361" s="2">
        <v>21.826000000000001</v>
      </c>
      <c r="C4361" s="4">
        <f t="shared" si="68"/>
        <v>0.84990253411313788</v>
      </c>
    </row>
    <row r="4362" spans="1:3" x14ac:dyDescent="0.25">
      <c r="A4362" s="2">
        <v>16.390799999999999</v>
      </c>
      <c r="B4362" s="2">
        <v>21.8262</v>
      </c>
      <c r="C4362" s="4">
        <f t="shared" si="68"/>
        <v>0.85009746588701707</v>
      </c>
    </row>
    <row r="4363" spans="1:3" x14ac:dyDescent="0.25">
      <c r="A4363" s="2">
        <v>23.762899999999998</v>
      </c>
      <c r="B4363" s="2">
        <v>21.831199999999999</v>
      </c>
      <c r="C4363" s="4">
        <f t="shared" si="68"/>
        <v>0.85029239766089626</v>
      </c>
    </row>
    <row r="4364" spans="1:3" x14ac:dyDescent="0.25">
      <c r="A4364" s="2">
        <v>21.085999999999999</v>
      </c>
      <c r="B4364" s="2">
        <v>21.842500000000001</v>
      </c>
      <c r="C4364" s="4">
        <f t="shared" si="68"/>
        <v>0.85048732943477545</v>
      </c>
    </row>
    <row r="4365" spans="1:3" x14ac:dyDescent="0.25">
      <c r="A4365" s="2">
        <v>2.4397000000000002</v>
      </c>
      <c r="B4365" s="2">
        <v>21.846499999999999</v>
      </c>
      <c r="C4365" s="4">
        <f t="shared" si="68"/>
        <v>0.85068226120865464</v>
      </c>
    </row>
    <row r="4366" spans="1:3" x14ac:dyDescent="0.25">
      <c r="A4366" s="2">
        <v>1.7548999999999999</v>
      </c>
      <c r="B4366" s="2">
        <v>21.855699999999999</v>
      </c>
      <c r="C4366" s="4">
        <f t="shared" si="68"/>
        <v>0.85087719298253384</v>
      </c>
    </row>
    <row r="4367" spans="1:3" x14ac:dyDescent="0.25">
      <c r="A4367" s="2">
        <v>12.2851</v>
      </c>
      <c r="B4367" s="2">
        <v>21.863199999999999</v>
      </c>
      <c r="C4367" s="4">
        <f t="shared" si="68"/>
        <v>0.85107212475641303</v>
      </c>
    </row>
    <row r="4368" spans="1:3" x14ac:dyDescent="0.25">
      <c r="A4368" s="2">
        <v>18.202000000000002</v>
      </c>
      <c r="B4368" s="2">
        <v>21.863900000000001</v>
      </c>
      <c r="C4368" s="4">
        <f t="shared" si="68"/>
        <v>0.85126705653029222</v>
      </c>
    </row>
    <row r="4369" spans="1:3" x14ac:dyDescent="0.25">
      <c r="A4369" s="2">
        <v>8.9524000000000008</v>
      </c>
      <c r="B4369" s="2">
        <v>21.8856</v>
      </c>
      <c r="C4369" s="4">
        <f t="shared" si="68"/>
        <v>0.85146198830417141</v>
      </c>
    </row>
    <row r="4370" spans="1:3" x14ac:dyDescent="0.25">
      <c r="A4370" s="2">
        <v>-0.49209999999999998</v>
      </c>
      <c r="B4370" s="2">
        <v>21.8932</v>
      </c>
      <c r="C4370" s="4">
        <f t="shared" si="68"/>
        <v>0.85165692007805061</v>
      </c>
    </row>
    <row r="4371" spans="1:3" x14ac:dyDescent="0.25">
      <c r="A4371" s="2">
        <v>9.9611000000000001</v>
      </c>
      <c r="B4371" s="2">
        <v>21.896699999999999</v>
      </c>
      <c r="C4371" s="4">
        <f t="shared" si="68"/>
        <v>0.8518518518519298</v>
      </c>
    </row>
    <row r="4372" spans="1:3" x14ac:dyDescent="0.25">
      <c r="A4372" s="2">
        <v>15.716900000000001</v>
      </c>
      <c r="B4372" s="2">
        <v>21.898299999999999</v>
      </c>
      <c r="C4372" s="4">
        <f t="shared" si="68"/>
        <v>0.85204678362580899</v>
      </c>
    </row>
    <row r="4373" spans="1:3" x14ac:dyDescent="0.25">
      <c r="A4373" s="2">
        <v>20.797699999999999</v>
      </c>
      <c r="B4373" s="2">
        <v>21.909300000000002</v>
      </c>
      <c r="C4373" s="4">
        <f t="shared" si="68"/>
        <v>0.85224171539968818</v>
      </c>
    </row>
    <row r="4374" spans="1:3" x14ac:dyDescent="0.25">
      <c r="A4374" s="2">
        <v>9.6254000000000008</v>
      </c>
      <c r="B4374" s="2">
        <v>21.9099</v>
      </c>
      <c r="C4374" s="4">
        <f t="shared" si="68"/>
        <v>0.85243664717356737</v>
      </c>
    </row>
    <row r="4375" spans="1:3" x14ac:dyDescent="0.25">
      <c r="A4375" s="2">
        <v>2.3574999999999999</v>
      </c>
      <c r="B4375" s="2">
        <v>21.930700000000002</v>
      </c>
      <c r="C4375" s="4">
        <f t="shared" si="68"/>
        <v>0.85263157894744657</v>
      </c>
    </row>
    <row r="4376" spans="1:3" x14ac:dyDescent="0.25">
      <c r="A4376" s="2">
        <v>6.2895000000000003</v>
      </c>
      <c r="B4376" s="2">
        <v>21.933399999999999</v>
      </c>
      <c r="C4376" s="4">
        <f t="shared" si="68"/>
        <v>0.85282651072132576</v>
      </c>
    </row>
    <row r="4377" spans="1:3" x14ac:dyDescent="0.25">
      <c r="A4377" s="2">
        <v>19.473299999999998</v>
      </c>
      <c r="B4377" s="2">
        <v>21.936900000000001</v>
      </c>
      <c r="C4377" s="4">
        <f t="shared" si="68"/>
        <v>0.85302144249520495</v>
      </c>
    </row>
    <row r="4378" spans="1:3" x14ac:dyDescent="0.25">
      <c r="A4378" s="2">
        <v>6.2015000000000002</v>
      </c>
      <c r="B4378" s="2">
        <v>21.937999999999999</v>
      </c>
      <c r="C4378" s="4">
        <f t="shared" si="68"/>
        <v>0.85321637426908414</v>
      </c>
    </row>
    <row r="4379" spans="1:3" x14ac:dyDescent="0.25">
      <c r="A4379" s="2">
        <v>9.2134999999999998</v>
      </c>
      <c r="B4379" s="2">
        <v>21.9544</v>
      </c>
      <c r="C4379" s="4">
        <f t="shared" si="68"/>
        <v>0.85341130604296334</v>
      </c>
    </row>
    <row r="4380" spans="1:3" x14ac:dyDescent="0.25">
      <c r="A4380" s="2">
        <v>17.645600000000002</v>
      </c>
      <c r="B4380" s="2">
        <v>21.966799999999999</v>
      </c>
      <c r="C4380" s="4">
        <f t="shared" si="68"/>
        <v>0.85360623781684253</v>
      </c>
    </row>
    <row r="4381" spans="1:3" x14ac:dyDescent="0.25">
      <c r="A4381" s="2">
        <v>6.1246999999999998</v>
      </c>
      <c r="B4381" s="2">
        <v>21.973800000000001</v>
      </c>
      <c r="C4381" s="4">
        <f t="shared" si="68"/>
        <v>0.85380116959072172</v>
      </c>
    </row>
    <row r="4382" spans="1:3" x14ac:dyDescent="0.25">
      <c r="A4382" s="2">
        <v>19.046600000000002</v>
      </c>
      <c r="B4382" s="2">
        <v>21.981999999999999</v>
      </c>
      <c r="C4382" s="4">
        <f t="shared" si="68"/>
        <v>0.85399610136460091</v>
      </c>
    </row>
    <row r="4383" spans="1:3" x14ac:dyDescent="0.25">
      <c r="A4383" s="2">
        <v>6.0167000000000002</v>
      </c>
      <c r="B4383" s="2">
        <v>21.9878</v>
      </c>
      <c r="C4383" s="4">
        <f t="shared" si="68"/>
        <v>0.8541910331384801</v>
      </c>
    </row>
    <row r="4384" spans="1:3" x14ac:dyDescent="0.25">
      <c r="A4384" s="2">
        <v>10.668900000000001</v>
      </c>
      <c r="B4384" s="2">
        <v>22.001799999999999</v>
      </c>
      <c r="C4384" s="4">
        <f t="shared" si="68"/>
        <v>0.8543859649123593</v>
      </c>
    </row>
    <row r="4385" spans="1:3" x14ac:dyDescent="0.25">
      <c r="A4385" s="2">
        <v>27.0322</v>
      </c>
      <c r="B4385" s="2">
        <v>22.0047</v>
      </c>
      <c r="C4385" s="4">
        <f t="shared" si="68"/>
        <v>0.85458089668623849</v>
      </c>
    </row>
    <row r="4386" spans="1:3" x14ac:dyDescent="0.25">
      <c r="A4386" s="2">
        <v>26.264299999999999</v>
      </c>
      <c r="B4386" s="2">
        <v>22.0078</v>
      </c>
      <c r="C4386" s="4">
        <f t="shared" si="68"/>
        <v>0.85477582846011768</v>
      </c>
    </row>
    <row r="4387" spans="1:3" x14ac:dyDescent="0.25">
      <c r="A4387" s="2">
        <v>26.478200000000001</v>
      </c>
      <c r="B4387" s="2">
        <v>22.0136</v>
      </c>
      <c r="C4387" s="4">
        <f t="shared" si="68"/>
        <v>0.85497076023399687</v>
      </c>
    </row>
    <row r="4388" spans="1:3" x14ac:dyDescent="0.25">
      <c r="A4388" s="2">
        <v>83.824799999999996</v>
      </c>
      <c r="B4388" s="2">
        <v>22.023399999999999</v>
      </c>
      <c r="C4388" s="4">
        <f t="shared" si="68"/>
        <v>0.85516569200787607</v>
      </c>
    </row>
    <row r="4389" spans="1:3" x14ac:dyDescent="0.25">
      <c r="A4389" s="2">
        <v>15.886900000000001</v>
      </c>
      <c r="B4389" s="2">
        <v>22.041699999999999</v>
      </c>
      <c r="C4389" s="4">
        <f t="shared" si="68"/>
        <v>0.85536062378175526</v>
      </c>
    </row>
    <row r="4390" spans="1:3" x14ac:dyDescent="0.25">
      <c r="A4390" s="2">
        <v>-1.8711</v>
      </c>
      <c r="B4390" s="2">
        <v>22.044899999999998</v>
      </c>
      <c r="C4390" s="4">
        <f t="shared" si="68"/>
        <v>0.85555555555563445</v>
      </c>
    </row>
    <row r="4391" spans="1:3" x14ac:dyDescent="0.25">
      <c r="A4391" s="2">
        <v>16.470600000000001</v>
      </c>
      <c r="B4391" s="2">
        <v>22.046199999999999</v>
      </c>
      <c r="C4391" s="4">
        <f t="shared" si="68"/>
        <v>0.85575048732951364</v>
      </c>
    </row>
    <row r="4392" spans="1:3" x14ac:dyDescent="0.25">
      <c r="A4392" s="2">
        <v>12.217000000000001</v>
      </c>
      <c r="B4392" s="2">
        <v>22.046700000000001</v>
      </c>
      <c r="C4392" s="4">
        <f t="shared" si="68"/>
        <v>0.85594541910339283</v>
      </c>
    </row>
    <row r="4393" spans="1:3" x14ac:dyDescent="0.25">
      <c r="A4393" s="2">
        <v>19.399000000000001</v>
      </c>
      <c r="B4393" s="2">
        <v>22.0654</v>
      </c>
      <c r="C4393" s="4">
        <f t="shared" si="68"/>
        <v>0.85614035087727203</v>
      </c>
    </row>
    <row r="4394" spans="1:3" x14ac:dyDescent="0.25">
      <c r="A4394" s="2">
        <v>17.738600000000002</v>
      </c>
      <c r="B4394" s="2">
        <v>22.074200000000001</v>
      </c>
      <c r="C4394" s="4">
        <f t="shared" si="68"/>
        <v>0.85633528265115122</v>
      </c>
    </row>
    <row r="4395" spans="1:3" x14ac:dyDescent="0.25">
      <c r="A4395" s="2">
        <v>-12.7401</v>
      </c>
      <c r="B4395" s="2">
        <v>22.080400000000001</v>
      </c>
      <c r="C4395" s="4">
        <f t="shared" si="68"/>
        <v>0.85653021442503041</v>
      </c>
    </row>
    <row r="4396" spans="1:3" x14ac:dyDescent="0.25">
      <c r="A4396" s="2">
        <v>22.486799999999999</v>
      </c>
      <c r="B4396" s="2">
        <v>22.085799999999999</v>
      </c>
      <c r="C4396" s="4">
        <f t="shared" si="68"/>
        <v>0.8567251461989096</v>
      </c>
    </row>
    <row r="4397" spans="1:3" x14ac:dyDescent="0.25">
      <c r="A4397" s="2">
        <v>17.796900000000001</v>
      </c>
      <c r="B4397" s="2">
        <v>22.101299999999998</v>
      </c>
      <c r="C4397" s="4">
        <f t="shared" si="68"/>
        <v>0.8569200779727888</v>
      </c>
    </row>
    <row r="4398" spans="1:3" x14ac:dyDescent="0.25">
      <c r="A4398" s="2">
        <v>20.622</v>
      </c>
      <c r="B4398" s="2">
        <v>22.1051</v>
      </c>
      <c r="C4398" s="4">
        <f t="shared" si="68"/>
        <v>0.85711500974666799</v>
      </c>
    </row>
    <row r="4399" spans="1:3" x14ac:dyDescent="0.25">
      <c r="A4399" s="2">
        <v>11.164999999999999</v>
      </c>
      <c r="B4399" s="2">
        <v>22.110900000000001</v>
      </c>
      <c r="C4399" s="4">
        <f t="shared" si="68"/>
        <v>0.85730994152054718</v>
      </c>
    </row>
    <row r="4400" spans="1:3" x14ac:dyDescent="0.25">
      <c r="A4400" s="2">
        <v>6.3426</v>
      </c>
      <c r="B4400" s="2">
        <v>22.115200000000002</v>
      </c>
      <c r="C4400" s="4">
        <f t="shared" si="68"/>
        <v>0.85750487329442637</v>
      </c>
    </row>
    <row r="4401" spans="1:3" x14ac:dyDescent="0.25">
      <c r="A4401" s="2">
        <v>25.4925</v>
      </c>
      <c r="B4401" s="2">
        <v>22.125299999999999</v>
      </c>
      <c r="C4401" s="4">
        <f t="shared" si="68"/>
        <v>0.85769980506830557</v>
      </c>
    </row>
    <row r="4402" spans="1:3" x14ac:dyDescent="0.25">
      <c r="A4402" s="2">
        <v>20.0671</v>
      </c>
      <c r="B4402" s="2">
        <v>22.128699999999998</v>
      </c>
      <c r="C4402" s="4">
        <f t="shared" si="68"/>
        <v>0.85789473684218476</v>
      </c>
    </row>
    <row r="4403" spans="1:3" x14ac:dyDescent="0.25">
      <c r="A4403" s="2">
        <v>46.8626</v>
      </c>
      <c r="B4403" s="2">
        <v>22.131499999999999</v>
      </c>
      <c r="C4403" s="4">
        <f t="shared" si="68"/>
        <v>0.85808966861606395</v>
      </c>
    </row>
    <row r="4404" spans="1:3" x14ac:dyDescent="0.25">
      <c r="A4404" s="2">
        <v>12.712199999999999</v>
      </c>
      <c r="B4404" s="2">
        <v>22.138300000000001</v>
      </c>
      <c r="C4404" s="4">
        <f t="shared" si="68"/>
        <v>0.85828460038994314</v>
      </c>
    </row>
    <row r="4405" spans="1:3" x14ac:dyDescent="0.25">
      <c r="A4405" s="2">
        <v>24.6114</v>
      </c>
      <c r="B4405" s="2">
        <v>22.139600000000002</v>
      </c>
      <c r="C4405" s="4">
        <f t="shared" si="68"/>
        <v>0.85847953216382233</v>
      </c>
    </row>
    <row r="4406" spans="1:3" x14ac:dyDescent="0.25">
      <c r="A4406" s="2">
        <v>37.313499999999998</v>
      </c>
      <c r="B4406" s="2">
        <v>22.139800000000001</v>
      </c>
      <c r="C4406" s="4">
        <f t="shared" si="68"/>
        <v>0.85867446393770153</v>
      </c>
    </row>
    <row r="4407" spans="1:3" x14ac:dyDescent="0.25">
      <c r="A4407" s="2">
        <v>17.839700000000001</v>
      </c>
      <c r="B4407" s="2">
        <v>22.147500000000001</v>
      </c>
      <c r="C4407" s="4">
        <f t="shared" si="68"/>
        <v>0.85886939571158072</v>
      </c>
    </row>
    <row r="4408" spans="1:3" x14ac:dyDescent="0.25">
      <c r="A4408" s="2">
        <v>13.1738</v>
      </c>
      <c r="B4408" s="2">
        <v>22.150099999999998</v>
      </c>
      <c r="C4408" s="4">
        <f t="shared" si="68"/>
        <v>0.85906432748545991</v>
      </c>
    </row>
    <row r="4409" spans="1:3" x14ac:dyDescent="0.25">
      <c r="A4409" s="2">
        <v>11.252000000000001</v>
      </c>
      <c r="B4409" s="2">
        <v>22.165199999999999</v>
      </c>
      <c r="C4409" s="4">
        <f t="shared" si="68"/>
        <v>0.8592592592593391</v>
      </c>
    </row>
    <row r="4410" spans="1:3" x14ac:dyDescent="0.25">
      <c r="A4410" s="2">
        <v>11.5875</v>
      </c>
      <c r="B4410" s="2">
        <v>22.173200000000001</v>
      </c>
      <c r="C4410" s="4">
        <f t="shared" si="68"/>
        <v>0.8594541910332183</v>
      </c>
    </row>
    <row r="4411" spans="1:3" x14ac:dyDescent="0.25">
      <c r="A4411" s="2">
        <v>7.2953999999999999</v>
      </c>
      <c r="B4411" s="2">
        <v>22.179300000000001</v>
      </c>
      <c r="C4411" s="4">
        <f t="shared" si="68"/>
        <v>0.85964912280709749</v>
      </c>
    </row>
    <row r="4412" spans="1:3" x14ac:dyDescent="0.25">
      <c r="A4412" s="2">
        <v>13.1258</v>
      </c>
      <c r="B4412" s="2">
        <v>22.187899999999999</v>
      </c>
      <c r="C4412" s="4">
        <f t="shared" si="68"/>
        <v>0.85984405458097668</v>
      </c>
    </row>
    <row r="4413" spans="1:3" x14ac:dyDescent="0.25">
      <c r="A4413" s="2">
        <v>10.2188</v>
      </c>
      <c r="B4413" s="2">
        <v>22.199400000000001</v>
      </c>
      <c r="C4413" s="4">
        <f t="shared" si="68"/>
        <v>0.86003898635485587</v>
      </c>
    </row>
    <row r="4414" spans="1:3" x14ac:dyDescent="0.25">
      <c r="A4414" s="2">
        <v>10.4398</v>
      </c>
      <c r="B4414" s="2">
        <v>22.206</v>
      </c>
      <c r="C4414" s="4">
        <f t="shared" si="68"/>
        <v>0.86023391812873506</v>
      </c>
    </row>
    <row r="4415" spans="1:3" x14ac:dyDescent="0.25">
      <c r="A4415" s="2">
        <v>20.380299999999998</v>
      </c>
      <c r="B4415" s="2">
        <v>22.209</v>
      </c>
      <c r="C4415" s="4">
        <f t="shared" si="68"/>
        <v>0.86042884990261426</v>
      </c>
    </row>
    <row r="4416" spans="1:3" x14ac:dyDescent="0.25">
      <c r="A4416" s="2">
        <v>15.432</v>
      </c>
      <c r="B4416" s="2">
        <v>22.2133</v>
      </c>
      <c r="C4416" s="4">
        <f t="shared" si="68"/>
        <v>0.86062378167649345</v>
      </c>
    </row>
    <row r="4417" spans="1:3" x14ac:dyDescent="0.25">
      <c r="A4417" s="2">
        <v>24.892700000000001</v>
      </c>
      <c r="B4417" s="2">
        <v>22.215900000000001</v>
      </c>
      <c r="C4417" s="4">
        <f t="shared" si="68"/>
        <v>0.86081871345037264</v>
      </c>
    </row>
    <row r="4418" spans="1:3" x14ac:dyDescent="0.25">
      <c r="A4418" s="2">
        <v>14.9335</v>
      </c>
      <c r="B4418" s="2">
        <v>22.218399999999999</v>
      </c>
      <c r="C4418" s="4">
        <f t="shared" si="68"/>
        <v>0.86101364522425183</v>
      </c>
    </row>
    <row r="4419" spans="1:3" x14ac:dyDescent="0.25">
      <c r="A4419" s="2">
        <v>6.3292999999999999</v>
      </c>
      <c r="B4419" s="2">
        <v>22.226900000000001</v>
      </c>
      <c r="C4419" s="4">
        <f t="shared" si="68"/>
        <v>0.86120857699813103</v>
      </c>
    </row>
    <row r="4420" spans="1:3" x14ac:dyDescent="0.25">
      <c r="A4420" s="2">
        <v>27.627800000000001</v>
      </c>
      <c r="B4420" s="2">
        <v>22.227399999999999</v>
      </c>
      <c r="C4420" s="4">
        <f t="shared" ref="C4420:C4483" si="69">(1/5130)+C4419</f>
        <v>0.86140350877201022</v>
      </c>
    </row>
    <row r="4421" spans="1:3" x14ac:dyDescent="0.25">
      <c r="A4421" s="2">
        <v>14.9125</v>
      </c>
      <c r="B4421" s="2">
        <v>22.2332</v>
      </c>
      <c r="C4421" s="4">
        <f t="shared" si="69"/>
        <v>0.86159844054588941</v>
      </c>
    </row>
    <row r="4422" spans="1:3" x14ac:dyDescent="0.25">
      <c r="A4422" s="2">
        <v>9.1875</v>
      </c>
      <c r="B4422" s="2">
        <v>22.235700000000001</v>
      </c>
      <c r="C4422" s="4">
        <f t="shared" si="69"/>
        <v>0.8617933723197686</v>
      </c>
    </row>
    <row r="4423" spans="1:3" x14ac:dyDescent="0.25">
      <c r="A4423" s="2">
        <v>9.5494000000000003</v>
      </c>
      <c r="B4423" s="2">
        <v>22.2362</v>
      </c>
      <c r="C4423" s="4">
        <f t="shared" si="69"/>
        <v>0.86198830409364779</v>
      </c>
    </row>
    <row r="4424" spans="1:3" x14ac:dyDescent="0.25">
      <c r="A4424" s="2">
        <v>6.0648999999999997</v>
      </c>
      <c r="B4424" s="2">
        <v>22.240200000000002</v>
      </c>
      <c r="C4424" s="4">
        <f t="shared" si="69"/>
        <v>0.86218323586752699</v>
      </c>
    </row>
    <row r="4425" spans="1:3" x14ac:dyDescent="0.25">
      <c r="A4425" s="2">
        <v>1.6815</v>
      </c>
      <c r="B4425" s="2">
        <v>22.248799999999999</v>
      </c>
      <c r="C4425" s="4">
        <f t="shared" si="69"/>
        <v>0.86237816764140618</v>
      </c>
    </row>
    <row r="4426" spans="1:3" x14ac:dyDescent="0.25">
      <c r="A4426" s="2">
        <v>18.806799999999999</v>
      </c>
      <c r="B4426">
        <v>22.253499999999999</v>
      </c>
      <c r="C4426" s="4">
        <f t="shared" si="69"/>
        <v>0.86257309941528537</v>
      </c>
    </row>
    <row r="4427" spans="1:3" x14ac:dyDescent="0.25">
      <c r="A4427" s="2">
        <v>17.883500000000002</v>
      </c>
      <c r="B4427" s="2">
        <v>22.263400000000001</v>
      </c>
      <c r="C4427" s="4">
        <f t="shared" si="69"/>
        <v>0.86276803118916456</v>
      </c>
    </row>
    <row r="4428" spans="1:3" x14ac:dyDescent="0.25">
      <c r="A4428" s="2">
        <v>-0.20949999999999999</v>
      </c>
      <c r="B4428" s="2">
        <v>22.266200000000001</v>
      </c>
      <c r="C4428" s="4">
        <f t="shared" si="69"/>
        <v>0.86296296296304376</v>
      </c>
    </row>
    <row r="4429" spans="1:3" x14ac:dyDescent="0.25">
      <c r="A4429" s="2">
        <v>-2.2463000000000002</v>
      </c>
      <c r="B4429" s="2">
        <v>22.268899999999999</v>
      </c>
      <c r="C4429" s="4">
        <f t="shared" si="69"/>
        <v>0.86315789473692295</v>
      </c>
    </row>
    <row r="4430" spans="1:3" x14ac:dyDescent="0.25">
      <c r="A4430" s="2">
        <v>12.225899999999999</v>
      </c>
      <c r="B4430" s="2">
        <v>22.2759</v>
      </c>
      <c r="C4430" s="4">
        <f t="shared" si="69"/>
        <v>0.86335282651080214</v>
      </c>
    </row>
    <row r="4431" spans="1:3" x14ac:dyDescent="0.25">
      <c r="A4431" s="2">
        <v>2.6253000000000002</v>
      </c>
      <c r="B4431" s="2">
        <v>22.276499999999999</v>
      </c>
      <c r="C4431" s="4">
        <f t="shared" si="69"/>
        <v>0.86354775828468133</v>
      </c>
    </row>
    <row r="4432" spans="1:3" x14ac:dyDescent="0.25">
      <c r="A4432" s="2">
        <v>17.742000000000001</v>
      </c>
      <c r="B4432" s="2">
        <v>22.287099999999999</v>
      </c>
      <c r="C4432" s="4">
        <f t="shared" si="69"/>
        <v>0.86374269005856052</v>
      </c>
    </row>
    <row r="4433" spans="1:3" x14ac:dyDescent="0.25">
      <c r="A4433" s="2">
        <v>10.604900000000001</v>
      </c>
      <c r="B4433" s="2">
        <v>22.301300000000001</v>
      </c>
      <c r="C4433" s="4">
        <f t="shared" si="69"/>
        <v>0.86393762183243972</v>
      </c>
    </row>
    <row r="4434" spans="1:3" x14ac:dyDescent="0.25">
      <c r="A4434" s="2">
        <v>15.379200000000001</v>
      </c>
      <c r="B4434" s="2">
        <v>22.3504</v>
      </c>
      <c r="C4434" s="4">
        <f t="shared" si="69"/>
        <v>0.86413255360631891</v>
      </c>
    </row>
    <row r="4435" spans="1:3" x14ac:dyDescent="0.25">
      <c r="A4435" s="2">
        <v>9.9312000000000005</v>
      </c>
      <c r="B4435" s="2">
        <v>22.3626</v>
      </c>
      <c r="C4435" s="4">
        <f t="shared" si="69"/>
        <v>0.8643274853801981</v>
      </c>
    </row>
    <row r="4436" spans="1:3" x14ac:dyDescent="0.25">
      <c r="A4436" s="2">
        <v>9.2357999999999993</v>
      </c>
      <c r="B4436" s="2">
        <v>22.364999999999998</v>
      </c>
      <c r="C4436" s="4">
        <f t="shared" si="69"/>
        <v>0.86452241715407729</v>
      </c>
    </row>
    <row r="4437" spans="1:3" x14ac:dyDescent="0.25">
      <c r="A4437" s="2">
        <v>8.1217000000000006</v>
      </c>
      <c r="B4437" s="2">
        <v>22.3748</v>
      </c>
      <c r="C4437" s="4">
        <f t="shared" si="69"/>
        <v>0.86471734892795649</v>
      </c>
    </row>
    <row r="4438" spans="1:3" x14ac:dyDescent="0.25">
      <c r="A4438" s="2">
        <v>23.057700000000001</v>
      </c>
      <c r="B4438" s="2">
        <v>22.3748</v>
      </c>
      <c r="C4438" s="4">
        <f t="shared" si="69"/>
        <v>0.86491228070183568</v>
      </c>
    </row>
    <row r="4439" spans="1:3" x14ac:dyDescent="0.25">
      <c r="A4439" s="2">
        <v>6.1330999999999998</v>
      </c>
      <c r="B4439" s="2">
        <v>22.378</v>
      </c>
      <c r="C4439" s="4">
        <f t="shared" si="69"/>
        <v>0.86510721247571487</v>
      </c>
    </row>
    <row r="4440" spans="1:3" x14ac:dyDescent="0.25">
      <c r="A4440" s="2">
        <v>11.7013</v>
      </c>
      <c r="B4440" s="2">
        <v>22.3843</v>
      </c>
      <c r="C4440" s="4">
        <f t="shared" si="69"/>
        <v>0.86530214424959406</v>
      </c>
    </row>
    <row r="4441" spans="1:3" x14ac:dyDescent="0.25">
      <c r="A4441" s="2">
        <v>16.106200000000001</v>
      </c>
      <c r="B4441" s="2">
        <v>22.384699999999999</v>
      </c>
      <c r="C4441" s="4">
        <f t="shared" si="69"/>
        <v>0.86549707602347326</v>
      </c>
    </row>
    <row r="4442" spans="1:3" x14ac:dyDescent="0.25">
      <c r="A4442" s="2">
        <v>21.047599999999999</v>
      </c>
      <c r="B4442" s="2">
        <v>22.401599999999998</v>
      </c>
      <c r="C4442" s="4">
        <f t="shared" si="69"/>
        <v>0.86569200779735245</v>
      </c>
    </row>
    <row r="4443" spans="1:3" x14ac:dyDescent="0.25">
      <c r="A4443" s="2">
        <v>22.572900000000001</v>
      </c>
      <c r="B4443" s="2">
        <v>22.4391</v>
      </c>
      <c r="C4443" s="4">
        <f t="shared" si="69"/>
        <v>0.86588693957123164</v>
      </c>
    </row>
    <row r="4444" spans="1:3" x14ac:dyDescent="0.25">
      <c r="A4444" s="2">
        <v>3.1892</v>
      </c>
      <c r="B4444" s="2">
        <v>22.463999999999999</v>
      </c>
      <c r="C4444" s="4">
        <f t="shared" si="69"/>
        <v>0.86608187134511083</v>
      </c>
    </row>
    <row r="4445" spans="1:3" x14ac:dyDescent="0.25">
      <c r="A4445" s="2">
        <v>9.7461000000000002</v>
      </c>
      <c r="B4445" s="2">
        <v>22.464200000000002</v>
      </c>
      <c r="C4445" s="4">
        <f t="shared" si="69"/>
        <v>0.86627680311899002</v>
      </c>
    </row>
    <row r="4446" spans="1:3" x14ac:dyDescent="0.25">
      <c r="A4446" s="2">
        <v>14.220599999999999</v>
      </c>
      <c r="B4446" s="2">
        <v>22.473500000000001</v>
      </c>
      <c r="C4446" s="4">
        <f t="shared" si="69"/>
        <v>0.86647173489286922</v>
      </c>
    </row>
    <row r="4447" spans="1:3" x14ac:dyDescent="0.25">
      <c r="A4447" s="2">
        <v>15.5412</v>
      </c>
      <c r="B4447" s="2">
        <v>22.474299999999999</v>
      </c>
      <c r="C4447" s="4">
        <f t="shared" si="69"/>
        <v>0.86666666666674841</v>
      </c>
    </row>
    <row r="4448" spans="1:3" x14ac:dyDescent="0.25">
      <c r="A4448" s="2">
        <v>-1.2477</v>
      </c>
      <c r="B4448" s="2">
        <v>22.475100000000001</v>
      </c>
      <c r="C4448" s="4">
        <f t="shared" si="69"/>
        <v>0.8668615984406276</v>
      </c>
    </row>
    <row r="4449" spans="1:3" x14ac:dyDescent="0.25">
      <c r="A4449" s="2">
        <v>27.7319</v>
      </c>
      <c r="B4449" s="2">
        <v>22.4846</v>
      </c>
      <c r="C4449" s="4">
        <f t="shared" si="69"/>
        <v>0.86705653021450679</v>
      </c>
    </row>
    <row r="4450" spans="1:3" x14ac:dyDescent="0.25">
      <c r="A4450" s="2">
        <v>29.0806</v>
      </c>
      <c r="B4450" s="2">
        <v>22.486799999999999</v>
      </c>
      <c r="C4450" s="4">
        <f t="shared" si="69"/>
        <v>0.86725146198838599</v>
      </c>
    </row>
    <row r="4451" spans="1:3" x14ac:dyDescent="0.25">
      <c r="A4451" s="2">
        <v>10.218999999999999</v>
      </c>
      <c r="B4451" s="2">
        <v>22.523199999999999</v>
      </c>
      <c r="C4451" s="4">
        <f t="shared" si="69"/>
        <v>0.86744639376226518</v>
      </c>
    </row>
    <row r="4452" spans="1:3" x14ac:dyDescent="0.25">
      <c r="A4452" s="2">
        <v>14.286</v>
      </c>
      <c r="B4452" s="2">
        <v>22.523299999999999</v>
      </c>
      <c r="C4452" s="4">
        <f t="shared" si="69"/>
        <v>0.86764132553614437</v>
      </c>
    </row>
    <row r="4453" spans="1:3" x14ac:dyDescent="0.25">
      <c r="A4453" s="2">
        <v>20.743099999999998</v>
      </c>
      <c r="B4453" s="2">
        <v>22.530799999999999</v>
      </c>
      <c r="C4453" s="4">
        <f t="shared" si="69"/>
        <v>0.86783625731002356</v>
      </c>
    </row>
    <row r="4454" spans="1:3" x14ac:dyDescent="0.25">
      <c r="A4454" s="2">
        <v>13.6684</v>
      </c>
      <c r="B4454" s="2">
        <v>22.5334</v>
      </c>
      <c r="C4454" s="4">
        <f t="shared" si="69"/>
        <v>0.86803118908390275</v>
      </c>
    </row>
    <row r="4455" spans="1:3" x14ac:dyDescent="0.25">
      <c r="A4455" s="2">
        <v>21.701599999999999</v>
      </c>
      <c r="B4455" s="2">
        <v>22.5337</v>
      </c>
      <c r="C4455" s="4">
        <f t="shared" si="69"/>
        <v>0.86822612085778195</v>
      </c>
    </row>
    <row r="4456" spans="1:3" x14ac:dyDescent="0.25">
      <c r="A4456" s="2">
        <v>4.2549999999999999</v>
      </c>
      <c r="B4456" s="2">
        <v>22.553100000000001</v>
      </c>
      <c r="C4456" s="4">
        <f t="shared" si="69"/>
        <v>0.86842105263166114</v>
      </c>
    </row>
    <row r="4457" spans="1:3" x14ac:dyDescent="0.25">
      <c r="A4457" s="2">
        <v>6.1151999999999997</v>
      </c>
      <c r="B4457" s="2">
        <v>22.561299999999999</v>
      </c>
      <c r="C4457" s="4">
        <f t="shared" si="69"/>
        <v>0.86861598440554033</v>
      </c>
    </row>
    <row r="4458" spans="1:3" x14ac:dyDescent="0.25">
      <c r="A4458" s="2">
        <v>20.110299999999999</v>
      </c>
      <c r="B4458" s="2">
        <v>22.563500000000001</v>
      </c>
      <c r="C4458" s="4">
        <f t="shared" si="69"/>
        <v>0.86881091617941952</v>
      </c>
    </row>
    <row r="4459" spans="1:3" x14ac:dyDescent="0.25">
      <c r="A4459" s="2">
        <v>23.639900000000001</v>
      </c>
      <c r="B4459" s="2">
        <v>22.572900000000001</v>
      </c>
      <c r="C4459" s="4">
        <f t="shared" si="69"/>
        <v>0.86900584795329872</v>
      </c>
    </row>
    <row r="4460" spans="1:3" x14ac:dyDescent="0.25">
      <c r="A4460" s="2">
        <v>11.466900000000001</v>
      </c>
      <c r="B4460" s="2">
        <v>22.578199999999999</v>
      </c>
      <c r="C4460" s="4">
        <f t="shared" si="69"/>
        <v>0.86920077972717791</v>
      </c>
    </row>
    <row r="4461" spans="1:3" x14ac:dyDescent="0.25">
      <c r="A4461" s="2">
        <v>51.247100000000003</v>
      </c>
      <c r="B4461" s="2">
        <v>22.581800000000001</v>
      </c>
      <c r="C4461" s="4">
        <f t="shared" si="69"/>
        <v>0.8693957115010571</v>
      </c>
    </row>
    <row r="4462" spans="1:3" x14ac:dyDescent="0.25">
      <c r="A4462" s="2">
        <v>20.572099999999999</v>
      </c>
      <c r="B4462" s="2">
        <v>22.593699999999998</v>
      </c>
      <c r="C4462" s="4">
        <f t="shared" si="69"/>
        <v>0.86959064327493629</v>
      </c>
    </row>
    <row r="4463" spans="1:3" x14ac:dyDescent="0.25">
      <c r="A4463" s="2">
        <v>21.117100000000001</v>
      </c>
      <c r="B4463" s="2">
        <v>22.598600000000001</v>
      </c>
      <c r="C4463" s="4">
        <f t="shared" si="69"/>
        <v>0.86978557504881548</v>
      </c>
    </row>
    <row r="4464" spans="1:3" x14ac:dyDescent="0.25">
      <c r="A4464" s="2">
        <v>15.9274</v>
      </c>
      <c r="B4464" s="2">
        <v>22.598700000000001</v>
      </c>
      <c r="C4464" s="4">
        <f t="shared" si="69"/>
        <v>0.86998050682269468</v>
      </c>
    </row>
    <row r="4465" spans="1:3" x14ac:dyDescent="0.25">
      <c r="A4465" s="2">
        <v>23.1096</v>
      </c>
      <c r="B4465" s="2">
        <v>22.601199999999999</v>
      </c>
      <c r="C4465" s="4">
        <f t="shared" si="69"/>
        <v>0.87017543859657387</v>
      </c>
    </row>
    <row r="4466" spans="1:3" x14ac:dyDescent="0.25">
      <c r="A4466" s="2">
        <v>19.834599999999998</v>
      </c>
      <c r="B4466" s="2">
        <v>22.602699999999999</v>
      </c>
      <c r="C4466" s="4">
        <f t="shared" si="69"/>
        <v>0.87037037037045306</v>
      </c>
    </row>
    <row r="4467" spans="1:3" x14ac:dyDescent="0.25">
      <c r="A4467" s="2">
        <v>11.478400000000001</v>
      </c>
      <c r="B4467" s="2">
        <v>22.614899999999999</v>
      </c>
      <c r="C4467" s="4">
        <f t="shared" si="69"/>
        <v>0.87056530214433225</v>
      </c>
    </row>
    <row r="4468" spans="1:3" x14ac:dyDescent="0.25">
      <c r="A4468" s="2">
        <v>14.4526</v>
      </c>
      <c r="B4468" s="2">
        <v>22.622299999999999</v>
      </c>
      <c r="C4468" s="4">
        <f t="shared" si="69"/>
        <v>0.87076023391821145</v>
      </c>
    </row>
    <row r="4469" spans="1:3" x14ac:dyDescent="0.25">
      <c r="A4469" s="2">
        <v>5.1402999999999999</v>
      </c>
      <c r="B4469" s="2">
        <v>22.626000000000001</v>
      </c>
      <c r="C4469" s="4">
        <f t="shared" si="69"/>
        <v>0.87095516569209064</v>
      </c>
    </row>
    <row r="4470" spans="1:3" x14ac:dyDescent="0.25">
      <c r="A4470" s="2">
        <v>15.920299999999999</v>
      </c>
      <c r="B4470" s="2">
        <v>22.636800000000001</v>
      </c>
      <c r="C4470" s="4">
        <f t="shared" si="69"/>
        <v>0.87115009746596983</v>
      </c>
    </row>
    <row r="4471" spans="1:3" x14ac:dyDescent="0.25">
      <c r="A4471" s="2">
        <v>13.5268</v>
      </c>
      <c r="B4471" s="2">
        <v>22.642499999999998</v>
      </c>
      <c r="C4471" s="4">
        <f t="shared" si="69"/>
        <v>0.87134502923984902</v>
      </c>
    </row>
    <row r="4472" spans="1:3" x14ac:dyDescent="0.25">
      <c r="A4472" s="2">
        <v>10.8329</v>
      </c>
      <c r="B4472" s="2">
        <v>22.643899999999999</v>
      </c>
      <c r="C4472" s="4">
        <f t="shared" si="69"/>
        <v>0.87153996101372821</v>
      </c>
    </row>
    <row r="4473" spans="1:3" x14ac:dyDescent="0.25">
      <c r="A4473" s="2">
        <v>11.67</v>
      </c>
      <c r="B4473" s="2">
        <v>22.660299999999999</v>
      </c>
      <c r="C4473" s="4">
        <f t="shared" si="69"/>
        <v>0.87173489278760741</v>
      </c>
    </row>
    <row r="4474" spans="1:3" x14ac:dyDescent="0.25">
      <c r="A4474" s="2">
        <v>17.206499999999998</v>
      </c>
      <c r="B4474" s="2">
        <v>22.662199999999999</v>
      </c>
      <c r="C4474" s="4">
        <f t="shared" si="69"/>
        <v>0.8719298245614866</v>
      </c>
    </row>
    <row r="4475" spans="1:3" x14ac:dyDescent="0.25">
      <c r="A4475" s="2">
        <v>20.280999999999999</v>
      </c>
      <c r="B4475" s="2">
        <v>22.664200000000001</v>
      </c>
      <c r="C4475" s="4">
        <f t="shared" si="69"/>
        <v>0.87212475633536579</v>
      </c>
    </row>
    <row r="4476" spans="1:3" x14ac:dyDescent="0.25">
      <c r="A4476" s="2">
        <v>17.332000000000001</v>
      </c>
      <c r="B4476" s="2">
        <v>22.670400000000001</v>
      </c>
      <c r="C4476" s="4">
        <f t="shared" si="69"/>
        <v>0.87231968810924498</v>
      </c>
    </row>
    <row r="4477" spans="1:3" x14ac:dyDescent="0.25">
      <c r="A4477" s="2">
        <v>13.4255</v>
      </c>
      <c r="B4477" s="2">
        <v>22.693200000000001</v>
      </c>
      <c r="C4477" s="4">
        <f t="shared" si="69"/>
        <v>0.87251461988312418</v>
      </c>
    </row>
    <row r="4478" spans="1:3" x14ac:dyDescent="0.25">
      <c r="A4478" s="2">
        <v>9.1281999999999996</v>
      </c>
      <c r="B4478" s="2">
        <v>22.702000000000002</v>
      </c>
      <c r="C4478" s="4">
        <f t="shared" si="69"/>
        <v>0.87270955165700337</v>
      </c>
    </row>
    <row r="4479" spans="1:3" x14ac:dyDescent="0.25">
      <c r="A4479" s="2">
        <v>9.5335000000000001</v>
      </c>
      <c r="B4479" s="2">
        <v>22.712299999999999</v>
      </c>
      <c r="C4479" s="4">
        <f t="shared" si="69"/>
        <v>0.87290448343088256</v>
      </c>
    </row>
    <row r="4480" spans="1:3" x14ac:dyDescent="0.25">
      <c r="A4480" s="2">
        <v>6.1416000000000004</v>
      </c>
      <c r="B4480" s="2">
        <v>22.720400000000001</v>
      </c>
      <c r="C4480" s="4">
        <f t="shared" si="69"/>
        <v>0.87309941520476175</v>
      </c>
    </row>
    <row r="4481" spans="1:3" x14ac:dyDescent="0.25">
      <c r="A4481" s="2">
        <v>11.177</v>
      </c>
      <c r="B4481" s="2">
        <v>22.723500000000001</v>
      </c>
      <c r="C4481" s="4">
        <f t="shared" si="69"/>
        <v>0.87329434697864095</v>
      </c>
    </row>
    <row r="4482" spans="1:3" x14ac:dyDescent="0.25">
      <c r="A4482" s="2">
        <v>12.9184</v>
      </c>
      <c r="B4482" s="2">
        <v>22.7302</v>
      </c>
      <c r="C4482" s="4">
        <f t="shared" si="69"/>
        <v>0.87348927875252014</v>
      </c>
    </row>
    <row r="4483" spans="1:3" x14ac:dyDescent="0.25">
      <c r="A4483" s="2">
        <v>9.2219999999999995</v>
      </c>
      <c r="B4483" s="2">
        <v>22.7318</v>
      </c>
      <c r="C4483" s="4">
        <f t="shared" si="69"/>
        <v>0.87368421052639933</v>
      </c>
    </row>
    <row r="4484" spans="1:3" x14ac:dyDescent="0.25">
      <c r="A4484" s="2">
        <v>22.463999999999999</v>
      </c>
      <c r="B4484" s="2">
        <v>22.7437</v>
      </c>
      <c r="C4484" s="4">
        <f t="shared" ref="C4484:C4547" si="70">(1/5130)+C4483</f>
        <v>0.87387914230027852</v>
      </c>
    </row>
    <row r="4485" spans="1:3" x14ac:dyDescent="0.25">
      <c r="A4485" s="2">
        <v>8.0197000000000003</v>
      </c>
      <c r="B4485" s="2">
        <v>22.745699999999999</v>
      </c>
      <c r="C4485" s="4">
        <f t="shared" si="70"/>
        <v>0.87407407407415771</v>
      </c>
    </row>
    <row r="4486" spans="1:3" x14ac:dyDescent="0.25">
      <c r="A4486" s="2">
        <v>9.0165000000000006</v>
      </c>
      <c r="B4486" s="2">
        <v>22.750800000000002</v>
      </c>
      <c r="C4486" s="4">
        <f t="shared" si="70"/>
        <v>0.87426900584803691</v>
      </c>
    </row>
    <row r="4487" spans="1:3" x14ac:dyDescent="0.25">
      <c r="A4487" s="2">
        <v>18.703399999999998</v>
      </c>
      <c r="B4487" s="2">
        <v>22.757899999999999</v>
      </c>
      <c r="C4487" s="4">
        <f t="shared" si="70"/>
        <v>0.8744639376219161</v>
      </c>
    </row>
    <row r="4488" spans="1:3" x14ac:dyDescent="0.25">
      <c r="A4488" s="2">
        <v>18.298400000000001</v>
      </c>
      <c r="B4488" s="2">
        <v>22.758199999999999</v>
      </c>
      <c r="C4488" s="4">
        <f t="shared" si="70"/>
        <v>0.87465886939579529</v>
      </c>
    </row>
    <row r="4489" spans="1:3" x14ac:dyDescent="0.25">
      <c r="A4489" s="2">
        <v>30.7746</v>
      </c>
      <c r="B4489" s="2">
        <v>22.773</v>
      </c>
      <c r="C4489" s="4">
        <f t="shared" si="70"/>
        <v>0.87485380116967448</v>
      </c>
    </row>
    <row r="4490" spans="1:3" x14ac:dyDescent="0.25">
      <c r="A4490" s="2">
        <v>25.356100000000001</v>
      </c>
      <c r="B4490" s="2">
        <v>22.7761</v>
      </c>
      <c r="C4490" s="4">
        <f t="shared" si="70"/>
        <v>0.87504873294355368</v>
      </c>
    </row>
    <row r="4491" spans="1:3" x14ac:dyDescent="0.25">
      <c r="A4491" s="2">
        <v>19.5153</v>
      </c>
      <c r="B4491" s="2">
        <v>22.7836</v>
      </c>
      <c r="C4491" s="4">
        <f t="shared" si="70"/>
        <v>0.87524366471743287</v>
      </c>
    </row>
    <row r="4492" spans="1:3" x14ac:dyDescent="0.25">
      <c r="A4492" s="2">
        <v>11.2357</v>
      </c>
      <c r="B4492" s="2">
        <v>22.7881</v>
      </c>
      <c r="C4492" s="4">
        <f t="shared" si="70"/>
        <v>0.87543859649131206</v>
      </c>
    </row>
    <row r="4493" spans="1:3" x14ac:dyDescent="0.25">
      <c r="A4493" s="2">
        <v>19.3124</v>
      </c>
      <c r="B4493" s="2">
        <v>22.792000000000002</v>
      </c>
      <c r="C4493" s="4">
        <f t="shared" si="70"/>
        <v>0.87563352826519125</v>
      </c>
    </row>
    <row r="4494" spans="1:3" x14ac:dyDescent="0.25">
      <c r="A4494" s="2">
        <v>13.782500000000001</v>
      </c>
      <c r="B4494" s="2">
        <v>22.799900000000001</v>
      </c>
      <c r="C4494" s="4">
        <f t="shared" si="70"/>
        <v>0.87582846003907044</v>
      </c>
    </row>
    <row r="4495" spans="1:3" x14ac:dyDescent="0.25">
      <c r="A4495" s="2">
        <v>5.5738000000000003</v>
      </c>
      <c r="B4495" s="2">
        <v>22.8005</v>
      </c>
      <c r="C4495" s="4">
        <f t="shared" si="70"/>
        <v>0.87602339181294964</v>
      </c>
    </row>
    <row r="4496" spans="1:3" x14ac:dyDescent="0.25">
      <c r="A4496" s="2">
        <v>12.9026</v>
      </c>
      <c r="B4496" s="2">
        <v>22.806100000000001</v>
      </c>
      <c r="C4496" s="4">
        <f t="shared" si="70"/>
        <v>0.87621832358682883</v>
      </c>
    </row>
    <row r="4497" spans="1:3" x14ac:dyDescent="0.25">
      <c r="A4497" s="2">
        <v>11.8705</v>
      </c>
      <c r="B4497" s="2">
        <v>22.806999999999999</v>
      </c>
      <c r="C4497" s="4">
        <f t="shared" si="70"/>
        <v>0.87641325536070802</v>
      </c>
    </row>
    <row r="4498" spans="1:3" x14ac:dyDescent="0.25">
      <c r="A4498" s="2">
        <v>20.0151</v>
      </c>
      <c r="B4498" s="2">
        <v>22.8248</v>
      </c>
      <c r="C4498" s="4">
        <f t="shared" si="70"/>
        <v>0.87660818713458721</v>
      </c>
    </row>
    <row r="4499" spans="1:3" x14ac:dyDescent="0.25">
      <c r="A4499" s="2">
        <v>12.629</v>
      </c>
      <c r="B4499" s="2">
        <v>22.831700000000001</v>
      </c>
      <c r="C4499" s="4">
        <f t="shared" si="70"/>
        <v>0.87680311890846641</v>
      </c>
    </row>
    <row r="4500" spans="1:3" x14ac:dyDescent="0.25">
      <c r="A4500" s="2">
        <v>19.711200000000002</v>
      </c>
      <c r="B4500" s="2">
        <v>22.835599999999999</v>
      </c>
      <c r="C4500" s="4">
        <f t="shared" si="70"/>
        <v>0.8769980506823456</v>
      </c>
    </row>
    <row r="4501" spans="1:3" x14ac:dyDescent="0.25">
      <c r="A4501" s="2">
        <v>20.734400000000001</v>
      </c>
      <c r="B4501" s="2">
        <v>22.846800000000002</v>
      </c>
      <c r="C4501" s="4">
        <f t="shared" si="70"/>
        <v>0.87719298245622479</v>
      </c>
    </row>
    <row r="4502" spans="1:3" x14ac:dyDescent="0.25">
      <c r="A4502" s="2">
        <v>60.112099999999998</v>
      </c>
      <c r="B4502" s="2">
        <v>22.8474</v>
      </c>
      <c r="C4502" s="4">
        <f t="shared" si="70"/>
        <v>0.87738791423010398</v>
      </c>
    </row>
    <row r="4503" spans="1:3" x14ac:dyDescent="0.25">
      <c r="A4503" s="2">
        <v>19.585999999999999</v>
      </c>
      <c r="B4503" s="2">
        <v>22.8477</v>
      </c>
      <c r="C4503" s="4">
        <f t="shared" si="70"/>
        <v>0.87758284600398317</v>
      </c>
    </row>
    <row r="4504" spans="1:3" x14ac:dyDescent="0.25">
      <c r="A4504" s="2">
        <v>20.210999999999999</v>
      </c>
      <c r="B4504" s="2">
        <v>22.856200000000001</v>
      </c>
      <c r="C4504" s="4">
        <f t="shared" si="70"/>
        <v>0.87777777777786237</v>
      </c>
    </row>
    <row r="4505" spans="1:3" x14ac:dyDescent="0.25">
      <c r="A4505" s="2">
        <v>16.718900000000001</v>
      </c>
      <c r="B4505" s="2">
        <v>22.861599999999999</v>
      </c>
      <c r="C4505" s="4">
        <f t="shared" si="70"/>
        <v>0.87797270955174156</v>
      </c>
    </row>
    <row r="4506" spans="1:3" x14ac:dyDescent="0.25">
      <c r="A4506" s="2">
        <v>22.523199999999999</v>
      </c>
      <c r="B4506" s="2">
        <v>22.863199999999999</v>
      </c>
      <c r="C4506" s="4">
        <f t="shared" si="70"/>
        <v>0.87816764132562075</v>
      </c>
    </row>
    <row r="4507" spans="1:3" x14ac:dyDescent="0.25">
      <c r="A4507" s="2">
        <v>8.0073000000000008</v>
      </c>
      <c r="B4507" s="2">
        <v>22.888200000000001</v>
      </c>
      <c r="C4507" s="4">
        <f t="shared" si="70"/>
        <v>0.87836257309949994</v>
      </c>
    </row>
    <row r="4508" spans="1:3" x14ac:dyDescent="0.25">
      <c r="A4508" s="2">
        <v>18.3934</v>
      </c>
      <c r="B4508" s="2">
        <v>22.897300000000001</v>
      </c>
      <c r="C4508" s="4">
        <f t="shared" si="70"/>
        <v>0.87855750487337914</v>
      </c>
    </row>
    <row r="4509" spans="1:3" x14ac:dyDescent="0.25">
      <c r="A4509" s="2">
        <v>14.3066</v>
      </c>
      <c r="B4509" s="2">
        <v>22.8978</v>
      </c>
      <c r="C4509" s="4">
        <f t="shared" si="70"/>
        <v>0.87875243664725833</v>
      </c>
    </row>
    <row r="4510" spans="1:3" x14ac:dyDescent="0.25">
      <c r="A4510" s="2">
        <v>9.9670000000000005</v>
      </c>
      <c r="B4510" s="2">
        <v>22.9068</v>
      </c>
      <c r="C4510" s="4">
        <f t="shared" si="70"/>
        <v>0.87894736842113752</v>
      </c>
    </row>
    <row r="4511" spans="1:3" x14ac:dyDescent="0.25">
      <c r="A4511" s="2">
        <v>14.2013</v>
      </c>
      <c r="B4511" s="2">
        <v>22.907699999999998</v>
      </c>
      <c r="C4511" s="4">
        <f t="shared" si="70"/>
        <v>0.87914230019501671</v>
      </c>
    </row>
    <row r="4512" spans="1:3" x14ac:dyDescent="0.25">
      <c r="A4512" s="2">
        <v>17.623899999999999</v>
      </c>
      <c r="B4512" s="2">
        <v>22.918500000000002</v>
      </c>
      <c r="C4512" s="4">
        <f t="shared" si="70"/>
        <v>0.8793372319688959</v>
      </c>
    </row>
    <row r="4513" spans="1:3" x14ac:dyDescent="0.25">
      <c r="A4513" s="2">
        <v>13.3416</v>
      </c>
      <c r="B4513" s="2">
        <v>22.921600000000002</v>
      </c>
      <c r="C4513" s="4">
        <f t="shared" si="70"/>
        <v>0.8795321637427751</v>
      </c>
    </row>
    <row r="4514" spans="1:3" x14ac:dyDescent="0.25">
      <c r="A4514" s="2">
        <v>11.9503</v>
      </c>
      <c r="B4514" s="2">
        <v>22.9283</v>
      </c>
      <c r="C4514" s="4">
        <f t="shared" si="70"/>
        <v>0.87972709551665429</v>
      </c>
    </row>
    <row r="4515" spans="1:3" x14ac:dyDescent="0.25">
      <c r="A4515" s="2">
        <v>11.3561</v>
      </c>
      <c r="B4515" s="2">
        <v>22.9329</v>
      </c>
      <c r="C4515" s="4">
        <f t="shared" si="70"/>
        <v>0.87992202729053348</v>
      </c>
    </row>
    <row r="4516" spans="1:3" x14ac:dyDescent="0.25">
      <c r="A4516" s="2">
        <v>3.8714</v>
      </c>
      <c r="B4516" s="2">
        <v>22.947099999999999</v>
      </c>
      <c r="C4516" s="4">
        <f t="shared" si="70"/>
        <v>0.88011695906441267</v>
      </c>
    </row>
    <row r="4517" spans="1:3" x14ac:dyDescent="0.25">
      <c r="A4517" s="2">
        <v>-0.23400000000000001</v>
      </c>
      <c r="B4517" s="2">
        <v>22.9773</v>
      </c>
      <c r="C4517" s="4">
        <f t="shared" si="70"/>
        <v>0.88031189083829187</v>
      </c>
    </row>
    <row r="4518" spans="1:3" x14ac:dyDescent="0.25">
      <c r="A4518" s="2">
        <v>20.788699999999999</v>
      </c>
      <c r="B4518" s="2">
        <v>22.979399999999998</v>
      </c>
      <c r="C4518" s="4">
        <f t="shared" si="70"/>
        <v>0.88050682261217106</v>
      </c>
    </row>
    <row r="4519" spans="1:3" x14ac:dyDescent="0.25">
      <c r="A4519" s="2">
        <v>16.6112</v>
      </c>
      <c r="B4519" s="2">
        <v>22.981400000000001</v>
      </c>
      <c r="C4519" s="4">
        <f t="shared" si="70"/>
        <v>0.88070175438605025</v>
      </c>
    </row>
    <row r="4520" spans="1:3" x14ac:dyDescent="0.25">
      <c r="A4520" s="2">
        <v>18.0855</v>
      </c>
      <c r="B4520" s="2">
        <v>22.987200000000001</v>
      </c>
      <c r="C4520" s="4">
        <f t="shared" si="70"/>
        <v>0.88089668615992944</v>
      </c>
    </row>
    <row r="4521" spans="1:3" x14ac:dyDescent="0.25">
      <c r="A4521" s="2">
        <v>11.907299999999999</v>
      </c>
      <c r="B4521" s="2">
        <v>22.988900000000001</v>
      </c>
      <c r="C4521" s="4">
        <f t="shared" si="70"/>
        <v>0.88109161793380864</v>
      </c>
    </row>
    <row r="4522" spans="1:3" x14ac:dyDescent="0.25">
      <c r="A4522" s="2">
        <v>20.3215</v>
      </c>
      <c r="B4522" s="2">
        <v>23.000699999999998</v>
      </c>
      <c r="C4522" s="4">
        <f t="shared" si="70"/>
        <v>0.88128654970768783</v>
      </c>
    </row>
    <row r="4523" spans="1:3" x14ac:dyDescent="0.25">
      <c r="A4523" s="2">
        <v>16.6999</v>
      </c>
      <c r="B4523" s="2">
        <v>23.0246</v>
      </c>
      <c r="C4523" s="4">
        <f t="shared" si="70"/>
        <v>0.88148148148156702</v>
      </c>
    </row>
    <row r="4524" spans="1:3" x14ac:dyDescent="0.25">
      <c r="A4524" s="2">
        <v>3.7648999999999999</v>
      </c>
      <c r="B4524" s="2">
        <v>23.036100000000001</v>
      </c>
      <c r="C4524" s="4">
        <f t="shared" si="70"/>
        <v>0.88167641325544621</v>
      </c>
    </row>
    <row r="4525" spans="1:3" x14ac:dyDescent="0.25">
      <c r="A4525" s="2">
        <v>27.140999999999998</v>
      </c>
      <c r="B4525" s="2">
        <v>23.048100000000002</v>
      </c>
      <c r="C4525" s="4">
        <f t="shared" si="70"/>
        <v>0.8818713450293254</v>
      </c>
    </row>
    <row r="4526" spans="1:3" x14ac:dyDescent="0.25">
      <c r="A4526" s="2">
        <v>16.025300000000001</v>
      </c>
      <c r="B4526" s="2">
        <v>23.048400000000001</v>
      </c>
      <c r="C4526" s="4">
        <f t="shared" si="70"/>
        <v>0.8820662768032046</v>
      </c>
    </row>
    <row r="4527" spans="1:3" x14ac:dyDescent="0.25">
      <c r="A4527" s="2">
        <v>19.7486</v>
      </c>
      <c r="B4527" s="2">
        <v>23.055099999999999</v>
      </c>
      <c r="C4527" s="4">
        <f t="shared" si="70"/>
        <v>0.88226120857708379</v>
      </c>
    </row>
    <row r="4528" spans="1:3" x14ac:dyDescent="0.25">
      <c r="A4528" s="2">
        <v>12.997</v>
      </c>
      <c r="B4528" s="2">
        <v>23.057700000000001</v>
      </c>
      <c r="C4528" s="4">
        <f t="shared" si="70"/>
        <v>0.88245614035096298</v>
      </c>
    </row>
    <row r="4529" spans="1:3" x14ac:dyDescent="0.25">
      <c r="A4529" s="2">
        <v>12.124599999999999</v>
      </c>
      <c r="B4529">
        <v>23.068999999999999</v>
      </c>
      <c r="C4529" s="4">
        <f t="shared" si="70"/>
        <v>0.88265107212484217</v>
      </c>
    </row>
    <row r="4530" spans="1:3" x14ac:dyDescent="0.25">
      <c r="A4530" s="2">
        <v>6.109</v>
      </c>
      <c r="B4530" s="2">
        <v>23.070599999999999</v>
      </c>
      <c r="C4530" s="4">
        <f t="shared" si="70"/>
        <v>0.88284600389872137</v>
      </c>
    </row>
    <row r="4531" spans="1:3" x14ac:dyDescent="0.25">
      <c r="A4531" s="2">
        <v>18.122</v>
      </c>
      <c r="B4531" s="2">
        <v>23.078600000000002</v>
      </c>
      <c r="C4531" s="4">
        <f t="shared" si="70"/>
        <v>0.88304093567260056</v>
      </c>
    </row>
    <row r="4532" spans="1:3" x14ac:dyDescent="0.25">
      <c r="A4532" s="2">
        <v>14.921900000000001</v>
      </c>
      <c r="B4532" s="2">
        <v>23.104900000000001</v>
      </c>
      <c r="C4532" s="4">
        <f t="shared" si="70"/>
        <v>0.88323586744647975</v>
      </c>
    </row>
    <row r="4533" spans="1:3" x14ac:dyDescent="0.25">
      <c r="A4533" s="2">
        <v>21.469200000000001</v>
      </c>
      <c r="B4533" s="2">
        <v>23.1096</v>
      </c>
      <c r="C4533" s="4">
        <f t="shared" si="70"/>
        <v>0.88343079922035894</v>
      </c>
    </row>
    <row r="4534" spans="1:3" x14ac:dyDescent="0.25">
      <c r="A4534" s="2">
        <v>16.992899999999999</v>
      </c>
      <c r="B4534" s="2">
        <v>23.136099999999999</v>
      </c>
      <c r="C4534" s="4">
        <f t="shared" si="70"/>
        <v>0.88362573099423813</v>
      </c>
    </row>
    <row r="4535" spans="1:3" x14ac:dyDescent="0.25">
      <c r="A4535" s="2">
        <v>6.5190000000000001</v>
      </c>
      <c r="B4535" s="2">
        <v>23.139700000000001</v>
      </c>
      <c r="C4535" s="4">
        <f t="shared" si="70"/>
        <v>0.88382066276811733</v>
      </c>
    </row>
    <row r="4536" spans="1:3" x14ac:dyDescent="0.25">
      <c r="A4536" s="2">
        <v>10.569699999999999</v>
      </c>
      <c r="B4536" s="2">
        <v>23.145099999999999</v>
      </c>
      <c r="C4536" s="4">
        <f t="shared" si="70"/>
        <v>0.88401559454199652</v>
      </c>
    </row>
    <row r="4537" spans="1:3" x14ac:dyDescent="0.25">
      <c r="A4537" s="2">
        <v>17.581499999999998</v>
      </c>
      <c r="B4537" s="2">
        <v>23.145800000000001</v>
      </c>
      <c r="C4537" s="4">
        <f t="shared" si="70"/>
        <v>0.88421052631587571</v>
      </c>
    </row>
    <row r="4538" spans="1:3" x14ac:dyDescent="0.25">
      <c r="A4538" s="2">
        <v>3.1374</v>
      </c>
      <c r="B4538" s="2">
        <v>23.159500000000001</v>
      </c>
      <c r="C4538" s="4">
        <f t="shared" si="70"/>
        <v>0.8844054580897549</v>
      </c>
    </row>
    <row r="4539" spans="1:3" x14ac:dyDescent="0.25">
      <c r="A4539" s="2">
        <v>0.1699</v>
      </c>
      <c r="B4539" s="2">
        <v>23.166399999999999</v>
      </c>
      <c r="C4539" s="4">
        <f t="shared" si="70"/>
        <v>0.8846003898636341</v>
      </c>
    </row>
    <row r="4540" spans="1:3" x14ac:dyDescent="0.25">
      <c r="A4540" s="2">
        <v>24.775600000000001</v>
      </c>
      <c r="B4540" s="2">
        <v>23.177299999999999</v>
      </c>
      <c r="C4540" s="4">
        <f t="shared" si="70"/>
        <v>0.88479532163751329</v>
      </c>
    </row>
    <row r="4541" spans="1:3" x14ac:dyDescent="0.25">
      <c r="A4541" s="2">
        <v>11.498200000000001</v>
      </c>
      <c r="B4541" s="2">
        <v>23.189599999999999</v>
      </c>
      <c r="C4541" s="4">
        <f t="shared" si="70"/>
        <v>0.88499025341139248</v>
      </c>
    </row>
    <row r="4542" spans="1:3" x14ac:dyDescent="0.25">
      <c r="A4542" s="2">
        <v>20.555099999999999</v>
      </c>
      <c r="B4542" s="2">
        <v>23.191199999999998</v>
      </c>
      <c r="C4542" s="4">
        <f t="shared" si="70"/>
        <v>0.88518518518527167</v>
      </c>
    </row>
    <row r="4543" spans="1:3" x14ac:dyDescent="0.25">
      <c r="A4543" s="2">
        <v>-2.7928000000000002</v>
      </c>
      <c r="B4543" s="2">
        <v>23.196400000000001</v>
      </c>
      <c r="C4543" s="4">
        <f t="shared" si="70"/>
        <v>0.88538011695915086</v>
      </c>
    </row>
    <row r="4544" spans="1:3" x14ac:dyDescent="0.25">
      <c r="A4544" s="2">
        <v>13.830500000000001</v>
      </c>
      <c r="B4544" s="2">
        <v>23.204599999999999</v>
      </c>
      <c r="C4544" s="4">
        <f t="shared" si="70"/>
        <v>0.88557504873303006</v>
      </c>
    </row>
    <row r="4545" spans="1:3" x14ac:dyDescent="0.25">
      <c r="A4545" s="2">
        <v>9.891</v>
      </c>
      <c r="B4545" s="2">
        <v>23.215399999999999</v>
      </c>
      <c r="C4545" s="4">
        <f t="shared" si="70"/>
        <v>0.88576998050690925</v>
      </c>
    </row>
    <row r="4546" spans="1:3" x14ac:dyDescent="0.25">
      <c r="A4546" s="2">
        <v>9.4671000000000003</v>
      </c>
      <c r="B4546" s="2">
        <v>23.217199999999998</v>
      </c>
      <c r="C4546" s="4">
        <f t="shared" si="70"/>
        <v>0.88596491228078844</v>
      </c>
    </row>
    <row r="4547" spans="1:3" x14ac:dyDescent="0.25">
      <c r="A4547" s="2">
        <v>-2.9622999999999999</v>
      </c>
      <c r="B4547" s="2">
        <v>23.2302</v>
      </c>
      <c r="C4547" s="4">
        <f t="shared" si="70"/>
        <v>0.88615984405466763</v>
      </c>
    </row>
    <row r="4548" spans="1:3" x14ac:dyDescent="0.25">
      <c r="A4548" s="2">
        <v>16.057300000000001</v>
      </c>
      <c r="B4548" s="2">
        <v>23.2332</v>
      </c>
      <c r="C4548" s="4">
        <f t="shared" ref="C4548:C4611" si="71">(1/5130)+C4547</f>
        <v>0.88635477582854683</v>
      </c>
    </row>
    <row r="4549" spans="1:3" x14ac:dyDescent="0.25">
      <c r="A4549" s="2">
        <v>23.424900000000001</v>
      </c>
      <c r="B4549" s="2">
        <v>23.239799999999999</v>
      </c>
      <c r="C4549" s="4">
        <f t="shared" si="71"/>
        <v>0.88654970760242602</v>
      </c>
    </row>
    <row r="4550" spans="1:3" x14ac:dyDescent="0.25">
      <c r="A4550" s="2">
        <v>19.096800000000002</v>
      </c>
      <c r="B4550" s="2">
        <v>23.271100000000001</v>
      </c>
      <c r="C4550" s="4">
        <f t="shared" si="71"/>
        <v>0.88674463937630521</v>
      </c>
    </row>
    <row r="4551" spans="1:3" x14ac:dyDescent="0.25">
      <c r="A4551" s="2">
        <v>14.054500000000001</v>
      </c>
      <c r="B4551" s="2">
        <v>23.277699999999999</v>
      </c>
      <c r="C4551" s="4">
        <f t="shared" si="71"/>
        <v>0.8869395711501844</v>
      </c>
    </row>
    <row r="4552" spans="1:3" x14ac:dyDescent="0.25">
      <c r="A4552" s="2">
        <v>7.0475000000000003</v>
      </c>
      <c r="B4552" s="2">
        <v>23.302</v>
      </c>
      <c r="C4552" s="4">
        <f t="shared" si="71"/>
        <v>0.88713450292406359</v>
      </c>
    </row>
    <row r="4553" spans="1:3" x14ac:dyDescent="0.25">
      <c r="A4553" s="2">
        <v>3.7559</v>
      </c>
      <c r="B4553" s="2">
        <v>23.304400000000001</v>
      </c>
      <c r="C4553" s="4">
        <f t="shared" si="71"/>
        <v>0.88732943469794279</v>
      </c>
    </row>
    <row r="4554" spans="1:3" x14ac:dyDescent="0.25">
      <c r="A4554" s="2">
        <v>15.4854</v>
      </c>
      <c r="B4554" s="2">
        <v>23.3093</v>
      </c>
      <c r="C4554" s="4">
        <f t="shared" si="71"/>
        <v>0.88752436647182198</v>
      </c>
    </row>
    <row r="4555" spans="1:3" x14ac:dyDescent="0.25">
      <c r="A4555" s="2">
        <v>17.8187</v>
      </c>
      <c r="B4555" s="2">
        <v>23.321300000000001</v>
      </c>
      <c r="C4555" s="4">
        <f t="shared" si="71"/>
        <v>0.88771929824570117</v>
      </c>
    </row>
    <row r="4556" spans="1:3" x14ac:dyDescent="0.25">
      <c r="A4556" s="2">
        <v>3.4323999999999999</v>
      </c>
      <c r="B4556" s="2">
        <v>23.335799999999999</v>
      </c>
      <c r="C4556" s="4">
        <f t="shared" si="71"/>
        <v>0.88791423001958036</v>
      </c>
    </row>
    <row r="4557" spans="1:3" x14ac:dyDescent="0.25">
      <c r="A4557" s="2">
        <v>11.0113</v>
      </c>
      <c r="B4557" s="2">
        <v>23.3432</v>
      </c>
      <c r="C4557" s="4">
        <f t="shared" si="71"/>
        <v>0.88810916179345956</v>
      </c>
    </row>
    <row r="4558" spans="1:3" x14ac:dyDescent="0.25">
      <c r="A4558" s="2">
        <v>22.523299999999999</v>
      </c>
      <c r="B4558" s="2">
        <v>23.356300000000001</v>
      </c>
      <c r="C4558" s="4">
        <f t="shared" si="71"/>
        <v>0.88830409356733875</v>
      </c>
    </row>
    <row r="4559" spans="1:3" x14ac:dyDescent="0.25">
      <c r="A4559" s="2">
        <v>17.291799999999999</v>
      </c>
      <c r="B4559" s="2">
        <v>23.375499999999999</v>
      </c>
      <c r="C4559" s="4">
        <f t="shared" si="71"/>
        <v>0.88849902534121794</v>
      </c>
    </row>
    <row r="4560" spans="1:3" x14ac:dyDescent="0.25">
      <c r="A4560" s="2">
        <v>14.8354</v>
      </c>
      <c r="B4560" s="2">
        <v>23.3782</v>
      </c>
      <c r="C4560" s="4">
        <f t="shared" si="71"/>
        <v>0.88869395711509713</v>
      </c>
    </row>
    <row r="4561" spans="1:3" x14ac:dyDescent="0.25">
      <c r="A4561" s="2">
        <v>15.7744</v>
      </c>
      <c r="B4561" s="2">
        <v>23.383400000000002</v>
      </c>
      <c r="C4561" s="4">
        <f t="shared" si="71"/>
        <v>0.88888888888897633</v>
      </c>
    </row>
    <row r="4562" spans="1:3" x14ac:dyDescent="0.25">
      <c r="A4562" s="2">
        <v>7.6520000000000001</v>
      </c>
      <c r="B4562" s="2">
        <v>23.3903</v>
      </c>
      <c r="C4562" s="4">
        <f t="shared" si="71"/>
        <v>0.88908382066285552</v>
      </c>
    </row>
    <row r="4563" spans="1:3" x14ac:dyDescent="0.25">
      <c r="A4563" s="2">
        <v>27.0106</v>
      </c>
      <c r="B4563" s="2">
        <v>23.3935</v>
      </c>
      <c r="C4563" s="4">
        <f t="shared" si="71"/>
        <v>0.88927875243673471</v>
      </c>
    </row>
    <row r="4564" spans="1:3" x14ac:dyDescent="0.25">
      <c r="A4564" s="2">
        <v>17.050599999999999</v>
      </c>
      <c r="B4564" s="2">
        <v>23.420300000000001</v>
      </c>
      <c r="C4564" s="4">
        <f t="shared" si="71"/>
        <v>0.8894736842106139</v>
      </c>
    </row>
    <row r="4565" spans="1:3" x14ac:dyDescent="0.25">
      <c r="A4565" s="2">
        <v>14.9436</v>
      </c>
      <c r="B4565" s="2">
        <v>23.424900000000001</v>
      </c>
      <c r="C4565" s="4">
        <f t="shared" si="71"/>
        <v>0.88966861598449309</v>
      </c>
    </row>
    <row r="4566" spans="1:3" x14ac:dyDescent="0.25">
      <c r="A4566" s="2">
        <v>13.0906</v>
      </c>
      <c r="B4566" s="2">
        <v>23.434899999999999</v>
      </c>
      <c r="C4566" s="4">
        <f t="shared" si="71"/>
        <v>0.88986354775837229</v>
      </c>
    </row>
    <row r="4567" spans="1:3" x14ac:dyDescent="0.25">
      <c r="A4567" s="2">
        <v>19.275700000000001</v>
      </c>
      <c r="B4567" s="2">
        <v>23.439499999999999</v>
      </c>
      <c r="C4567" s="4">
        <f t="shared" si="71"/>
        <v>0.89005847953225148</v>
      </c>
    </row>
    <row r="4568" spans="1:3" x14ac:dyDescent="0.25">
      <c r="A4568" s="2">
        <v>9.2655999999999992</v>
      </c>
      <c r="B4568" s="2">
        <v>23.439900000000002</v>
      </c>
      <c r="C4568" s="4">
        <f t="shared" si="71"/>
        <v>0.89025341130613067</v>
      </c>
    </row>
    <row r="4569" spans="1:3" x14ac:dyDescent="0.25">
      <c r="A4569" s="2">
        <v>10.019600000000001</v>
      </c>
      <c r="B4569" s="2">
        <v>23.441400000000002</v>
      </c>
      <c r="C4569" s="4">
        <f t="shared" si="71"/>
        <v>0.89044834308000986</v>
      </c>
    </row>
    <row r="4570" spans="1:3" x14ac:dyDescent="0.25">
      <c r="A4570" s="2">
        <v>16.821100000000001</v>
      </c>
      <c r="B4570" s="2">
        <v>23.4511</v>
      </c>
      <c r="C4570" s="4">
        <f t="shared" si="71"/>
        <v>0.89064327485388906</v>
      </c>
    </row>
    <row r="4571" spans="1:3" x14ac:dyDescent="0.25">
      <c r="A4571" s="2">
        <v>26.858000000000001</v>
      </c>
      <c r="B4571" s="2">
        <v>23.4557</v>
      </c>
      <c r="C4571" s="4">
        <f t="shared" si="71"/>
        <v>0.89083820662776825</v>
      </c>
    </row>
    <row r="4572" spans="1:3" x14ac:dyDescent="0.25">
      <c r="A4572" s="2">
        <v>12.336399999999999</v>
      </c>
      <c r="B4572" s="2">
        <v>23.4574</v>
      </c>
      <c r="C4572" s="4">
        <f t="shared" si="71"/>
        <v>0.89103313840164744</v>
      </c>
    </row>
    <row r="4573" spans="1:3" x14ac:dyDescent="0.25">
      <c r="A4573" s="2">
        <v>15.202500000000001</v>
      </c>
      <c r="B4573" s="2">
        <v>23.4602</v>
      </c>
      <c r="C4573" s="4">
        <f t="shared" si="71"/>
        <v>0.89122807017552663</v>
      </c>
    </row>
    <row r="4574" spans="1:3" x14ac:dyDescent="0.25">
      <c r="A4574" s="2">
        <v>7.407</v>
      </c>
      <c r="B4574" s="2">
        <v>23.462599999999998</v>
      </c>
      <c r="C4574" s="4">
        <f t="shared" si="71"/>
        <v>0.89142300194940582</v>
      </c>
    </row>
    <row r="4575" spans="1:3" x14ac:dyDescent="0.25">
      <c r="A4575" s="2">
        <v>18.4587</v>
      </c>
      <c r="B4575" s="2">
        <v>23.4739</v>
      </c>
      <c r="C4575" s="4">
        <f t="shared" si="71"/>
        <v>0.89161793372328502</v>
      </c>
    </row>
    <row r="4576" spans="1:3" x14ac:dyDescent="0.25">
      <c r="A4576" s="2">
        <v>12.477</v>
      </c>
      <c r="B4576" s="2">
        <v>23.491700000000002</v>
      </c>
      <c r="C4576" s="4">
        <f t="shared" si="71"/>
        <v>0.89181286549716421</v>
      </c>
    </row>
    <row r="4577" spans="1:3" x14ac:dyDescent="0.25">
      <c r="A4577" s="2">
        <v>12.419700000000001</v>
      </c>
      <c r="B4577" s="2">
        <v>23.51</v>
      </c>
      <c r="C4577" s="4">
        <f t="shared" si="71"/>
        <v>0.8920077972710434</v>
      </c>
    </row>
    <row r="4578" spans="1:3" x14ac:dyDescent="0.25">
      <c r="A4578" s="2">
        <v>24.877400000000002</v>
      </c>
      <c r="B4578" s="2">
        <v>23.513200000000001</v>
      </c>
      <c r="C4578" s="4">
        <f t="shared" si="71"/>
        <v>0.89220272904492259</v>
      </c>
    </row>
    <row r="4579" spans="1:3" x14ac:dyDescent="0.25">
      <c r="A4579" s="2">
        <v>14.6416</v>
      </c>
      <c r="B4579" s="2">
        <v>23.5137</v>
      </c>
      <c r="C4579" s="4">
        <f t="shared" si="71"/>
        <v>0.89239766081880179</v>
      </c>
    </row>
    <row r="4580" spans="1:3" x14ac:dyDescent="0.25">
      <c r="A4580" s="2">
        <v>11.561</v>
      </c>
      <c r="B4580" s="2">
        <v>23.5245</v>
      </c>
      <c r="C4580" s="4">
        <f t="shared" si="71"/>
        <v>0.89259259259268098</v>
      </c>
    </row>
    <row r="4581" spans="1:3" x14ac:dyDescent="0.25">
      <c r="A4581" s="2">
        <v>15.954499999999999</v>
      </c>
      <c r="B4581" s="2">
        <v>23.5276</v>
      </c>
      <c r="C4581" s="4">
        <f t="shared" si="71"/>
        <v>0.89278752436656017</v>
      </c>
    </row>
    <row r="4582" spans="1:3" x14ac:dyDescent="0.25">
      <c r="A4582" s="2">
        <v>4.3135000000000003</v>
      </c>
      <c r="B4582" s="2">
        <v>23.5335</v>
      </c>
      <c r="C4582" s="4">
        <f t="shared" si="71"/>
        <v>0.89298245614043936</v>
      </c>
    </row>
    <row r="4583" spans="1:3" x14ac:dyDescent="0.25">
      <c r="A4583" s="2">
        <v>23.048400000000001</v>
      </c>
      <c r="B4583" s="2">
        <v>23.5364</v>
      </c>
      <c r="C4583" s="4">
        <f t="shared" si="71"/>
        <v>0.89317738791431855</v>
      </c>
    </row>
    <row r="4584" spans="1:3" x14ac:dyDescent="0.25">
      <c r="A4584" s="2">
        <v>15.0276</v>
      </c>
      <c r="B4584" s="2">
        <v>23.555099999999999</v>
      </c>
      <c r="C4584" s="4">
        <f t="shared" si="71"/>
        <v>0.89337231968819775</v>
      </c>
    </row>
    <row r="4585" spans="1:3" x14ac:dyDescent="0.25">
      <c r="A4585" s="2">
        <v>7.9347000000000003</v>
      </c>
      <c r="B4585" s="2">
        <v>23.558399999999999</v>
      </c>
      <c r="C4585" s="4">
        <f t="shared" si="71"/>
        <v>0.89356725146207694</v>
      </c>
    </row>
    <row r="4586" spans="1:3" x14ac:dyDescent="0.25">
      <c r="A4586" s="2">
        <v>15.826700000000001</v>
      </c>
      <c r="B4586" s="2">
        <v>23.560400000000001</v>
      </c>
      <c r="C4586" s="4">
        <f t="shared" si="71"/>
        <v>0.89376218323595613</v>
      </c>
    </row>
    <row r="4587" spans="1:3" x14ac:dyDescent="0.25">
      <c r="A4587" s="2">
        <v>9.8209</v>
      </c>
      <c r="B4587" s="2">
        <v>23.564499999999999</v>
      </c>
      <c r="C4587" s="4">
        <f t="shared" si="71"/>
        <v>0.89395711500983532</v>
      </c>
    </row>
    <row r="4588" spans="1:3" x14ac:dyDescent="0.25">
      <c r="A4588" s="2">
        <v>15.7577</v>
      </c>
      <c r="B4588" s="2">
        <v>23.572299999999998</v>
      </c>
      <c r="C4588" s="4">
        <f t="shared" si="71"/>
        <v>0.89415204678371452</v>
      </c>
    </row>
    <row r="4589" spans="1:3" x14ac:dyDescent="0.25">
      <c r="A4589" s="2">
        <v>9.3331999999999997</v>
      </c>
      <c r="B4589" s="2">
        <v>23.585899999999999</v>
      </c>
      <c r="C4589" s="4">
        <f t="shared" si="71"/>
        <v>0.89434697855759371</v>
      </c>
    </row>
    <row r="4590" spans="1:3" x14ac:dyDescent="0.25">
      <c r="A4590" s="2">
        <v>3.4184999999999999</v>
      </c>
      <c r="B4590">
        <v>23.590900000000001</v>
      </c>
      <c r="C4590" s="4">
        <f t="shared" si="71"/>
        <v>0.8945419103314729</v>
      </c>
    </row>
    <row r="4591" spans="1:3" x14ac:dyDescent="0.25">
      <c r="A4591" s="2">
        <v>4.1462000000000003</v>
      </c>
      <c r="B4591" s="2">
        <v>23.6</v>
      </c>
      <c r="C4591" s="4">
        <f t="shared" si="71"/>
        <v>0.89473684210535209</v>
      </c>
    </row>
    <row r="4592" spans="1:3" x14ac:dyDescent="0.25">
      <c r="A4592" s="2">
        <v>2.0844999999999998</v>
      </c>
      <c r="B4592" s="2">
        <v>23.601400000000002</v>
      </c>
      <c r="C4592" s="4">
        <f t="shared" si="71"/>
        <v>0.89493177387923128</v>
      </c>
    </row>
    <row r="4593" spans="1:3" x14ac:dyDescent="0.25">
      <c r="A4593" s="2">
        <v>25.398299999999999</v>
      </c>
      <c r="B4593" s="2">
        <v>23.610900000000001</v>
      </c>
      <c r="C4593" s="4">
        <f t="shared" si="71"/>
        <v>0.89512670565311048</v>
      </c>
    </row>
    <row r="4594" spans="1:3" x14ac:dyDescent="0.25">
      <c r="A4594" s="2">
        <v>20.391300000000001</v>
      </c>
      <c r="B4594" s="2">
        <v>23.6157</v>
      </c>
      <c r="C4594" s="4">
        <f t="shared" si="71"/>
        <v>0.89532163742698967</v>
      </c>
    </row>
    <row r="4595" spans="1:3" x14ac:dyDescent="0.25">
      <c r="A4595" s="2">
        <v>20.060400000000001</v>
      </c>
      <c r="B4595" s="2">
        <v>23.6187</v>
      </c>
      <c r="C4595" s="4">
        <f t="shared" si="71"/>
        <v>0.89551656920086886</v>
      </c>
    </row>
    <row r="4596" spans="1:3" x14ac:dyDescent="0.25">
      <c r="A4596" s="2">
        <v>9.2066999999999997</v>
      </c>
      <c r="B4596" s="2">
        <v>23.639900000000001</v>
      </c>
      <c r="C4596" s="4">
        <f t="shared" si="71"/>
        <v>0.89571150097474805</v>
      </c>
    </row>
    <row r="4597" spans="1:3" x14ac:dyDescent="0.25">
      <c r="A4597" s="2">
        <v>12.477399999999999</v>
      </c>
      <c r="B4597" s="2">
        <v>23.648499999999999</v>
      </c>
      <c r="C4597" s="4">
        <f t="shared" si="71"/>
        <v>0.89590643274862725</v>
      </c>
    </row>
    <row r="4598" spans="1:3" x14ac:dyDescent="0.25">
      <c r="A4598" s="2">
        <v>16.171800000000001</v>
      </c>
      <c r="B4598" s="2">
        <v>23.662800000000001</v>
      </c>
      <c r="C4598" s="4">
        <f t="shared" si="71"/>
        <v>0.89610136452250644</v>
      </c>
    </row>
    <row r="4599" spans="1:3" x14ac:dyDescent="0.25">
      <c r="A4599" s="2">
        <v>25.016100000000002</v>
      </c>
      <c r="B4599" s="2">
        <v>23.679400000000001</v>
      </c>
      <c r="C4599" s="4">
        <f t="shared" si="71"/>
        <v>0.89629629629638563</v>
      </c>
    </row>
    <row r="4600" spans="1:3" x14ac:dyDescent="0.25">
      <c r="A4600" s="2">
        <v>15.573499999999999</v>
      </c>
      <c r="B4600" s="2">
        <v>23.6799</v>
      </c>
      <c r="C4600" s="4">
        <f t="shared" si="71"/>
        <v>0.89649122807026482</v>
      </c>
    </row>
    <row r="4601" spans="1:3" x14ac:dyDescent="0.25">
      <c r="A4601" s="2">
        <v>12.3794</v>
      </c>
      <c r="B4601" s="2">
        <v>23.6831</v>
      </c>
      <c r="C4601" s="4">
        <f t="shared" si="71"/>
        <v>0.89668615984414402</v>
      </c>
    </row>
    <row r="4602" spans="1:3" x14ac:dyDescent="0.25">
      <c r="A4602" s="2">
        <v>5.6188000000000002</v>
      </c>
      <c r="B4602" s="2">
        <v>23.694900000000001</v>
      </c>
      <c r="C4602" s="4">
        <f t="shared" si="71"/>
        <v>0.89688109161802321</v>
      </c>
    </row>
    <row r="4603" spans="1:3" x14ac:dyDescent="0.25">
      <c r="A4603" s="2">
        <v>16.584299999999999</v>
      </c>
      <c r="B4603" s="2">
        <v>23.7041</v>
      </c>
      <c r="C4603" s="4">
        <f t="shared" si="71"/>
        <v>0.8970760233919024</v>
      </c>
    </row>
    <row r="4604" spans="1:3" x14ac:dyDescent="0.25">
      <c r="A4604" s="2">
        <v>16.3689</v>
      </c>
      <c r="B4604" s="2">
        <v>23.715499999999999</v>
      </c>
      <c r="C4604" s="4">
        <f t="shared" si="71"/>
        <v>0.89727095516578159</v>
      </c>
    </row>
    <row r="4605" spans="1:3" x14ac:dyDescent="0.25">
      <c r="A4605" s="2">
        <v>17.595500000000001</v>
      </c>
      <c r="B4605" s="2">
        <v>23.724</v>
      </c>
      <c r="C4605" s="4">
        <f t="shared" si="71"/>
        <v>0.89746588693966078</v>
      </c>
    </row>
    <row r="4606" spans="1:3" x14ac:dyDescent="0.25">
      <c r="A4606" s="2">
        <v>27.353300000000001</v>
      </c>
      <c r="B4606" s="2">
        <v>23.7257</v>
      </c>
      <c r="C4606" s="4">
        <f t="shared" si="71"/>
        <v>0.89766081871353998</v>
      </c>
    </row>
    <row r="4607" spans="1:3" x14ac:dyDescent="0.25">
      <c r="A4607" s="2">
        <v>9.4754000000000005</v>
      </c>
      <c r="B4607">
        <v>23.755400000000002</v>
      </c>
      <c r="C4607" s="4">
        <f t="shared" si="71"/>
        <v>0.89785575048741917</v>
      </c>
    </row>
    <row r="4608" spans="1:3" x14ac:dyDescent="0.25">
      <c r="A4608" s="2">
        <v>18.614699999999999</v>
      </c>
      <c r="B4608" s="2">
        <v>23.762899999999998</v>
      </c>
      <c r="C4608" s="4">
        <f t="shared" si="71"/>
        <v>0.89805068226129836</v>
      </c>
    </row>
    <row r="4609" spans="1:3" x14ac:dyDescent="0.25">
      <c r="A4609" s="2">
        <v>19.8949</v>
      </c>
      <c r="B4609" s="2">
        <v>23.766400000000001</v>
      </c>
      <c r="C4609" s="4">
        <f t="shared" si="71"/>
        <v>0.89824561403517755</v>
      </c>
    </row>
    <row r="4610" spans="1:3" x14ac:dyDescent="0.25">
      <c r="A4610" s="2">
        <v>17.721299999999999</v>
      </c>
      <c r="B4610" s="2">
        <v>23.774999999999999</v>
      </c>
      <c r="C4610" s="4">
        <f t="shared" si="71"/>
        <v>0.89844054580905675</v>
      </c>
    </row>
    <row r="4611" spans="1:3" x14ac:dyDescent="0.25">
      <c r="A4611" s="2">
        <v>18.915299999999998</v>
      </c>
      <c r="B4611" s="2">
        <v>23.776199999999999</v>
      </c>
      <c r="C4611" s="4">
        <f t="shared" si="71"/>
        <v>0.89863547758293594</v>
      </c>
    </row>
    <row r="4612" spans="1:3" x14ac:dyDescent="0.25">
      <c r="A4612" s="2">
        <v>-5.7058999999999997</v>
      </c>
      <c r="B4612" s="2">
        <v>23.790800000000001</v>
      </c>
      <c r="C4612" s="4">
        <f t="shared" ref="C4612:C4675" si="72">(1/5130)+C4611</f>
        <v>0.89883040935681513</v>
      </c>
    </row>
    <row r="4613" spans="1:3" x14ac:dyDescent="0.25">
      <c r="A4613" s="2">
        <v>5.9870000000000001</v>
      </c>
      <c r="B4613" s="2">
        <v>23.798400000000001</v>
      </c>
      <c r="C4613" s="4">
        <f t="shared" si="72"/>
        <v>0.89902534113069432</v>
      </c>
    </row>
    <row r="4614" spans="1:3" x14ac:dyDescent="0.25">
      <c r="A4614" s="2">
        <v>20.4391</v>
      </c>
      <c r="B4614" s="2">
        <v>23.802099999999999</v>
      </c>
      <c r="C4614" s="4">
        <f t="shared" si="72"/>
        <v>0.89922027290457351</v>
      </c>
    </row>
    <row r="4615" spans="1:3" x14ac:dyDescent="0.25">
      <c r="A4615" s="2">
        <v>12.5656</v>
      </c>
      <c r="B4615" s="2">
        <v>23.8157</v>
      </c>
      <c r="C4615" s="4">
        <f t="shared" si="72"/>
        <v>0.89941520467845271</v>
      </c>
    </row>
    <row r="4616" spans="1:3" x14ac:dyDescent="0.25">
      <c r="A4616" s="2">
        <v>14.364800000000001</v>
      </c>
      <c r="B4616" s="2">
        <v>23.829899999999999</v>
      </c>
      <c r="C4616" s="4">
        <f t="shared" si="72"/>
        <v>0.8996101364523319</v>
      </c>
    </row>
    <row r="4617" spans="1:3" x14ac:dyDescent="0.25">
      <c r="A4617" s="2">
        <v>17.392700000000001</v>
      </c>
      <c r="B4617" s="2">
        <v>23.839200000000002</v>
      </c>
      <c r="C4617" s="4">
        <f t="shared" si="72"/>
        <v>0.89980506822621109</v>
      </c>
    </row>
    <row r="4618" spans="1:3" x14ac:dyDescent="0.25">
      <c r="A4618" s="2">
        <v>11.5396</v>
      </c>
      <c r="B4618" s="2">
        <v>23.839300000000001</v>
      </c>
      <c r="C4618" s="4">
        <f t="shared" si="72"/>
        <v>0.90000000000009028</v>
      </c>
    </row>
    <row r="4619" spans="1:3" x14ac:dyDescent="0.25">
      <c r="A4619" s="2">
        <v>1.8998999999999999</v>
      </c>
      <c r="B4619" s="2">
        <v>23.842600000000001</v>
      </c>
      <c r="C4619" s="4">
        <f t="shared" si="72"/>
        <v>0.90019493177396948</v>
      </c>
    </row>
    <row r="4620" spans="1:3" x14ac:dyDescent="0.25">
      <c r="A4620" s="2">
        <v>14.0434</v>
      </c>
      <c r="B4620" s="2">
        <v>23.861899999999999</v>
      </c>
      <c r="C4620" s="4">
        <f t="shared" si="72"/>
        <v>0.90038986354784867</v>
      </c>
    </row>
    <row r="4621" spans="1:3" x14ac:dyDescent="0.25">
      <c r="A4621" s="2">
        <v>12.108700000000001</v>
      </c>
      <c r="B4621" s="2">
        <v>23.869800000000001</v>
      </c>
      <c r="C4621" s="4">
        <f t="shared" si="72"/>
        <v>0.90058479532172786</v>
      </c>
    </row>
    <row r="4622" spans="1:3" x14ac:dyDescent="0.25">
      <c r="A4622" s="2">
        <v>9.9581999999999997</v>
      </c>
      <c r="B4622" s="2">
        <v>23.879000000000001</v>
      </c>
      <c r="C4622" s="4">
        <f t="shared" si="72"/>
        <v>0.90077972709560705</v>
      </c>
    </row>
    <row r="4623" spans="1:3" x14ac:dyDescent="0.25">
      <c r="A4623" s="2">
        <v>17.0886</v>
      </c>
      <c r="B4623" s="2">
        <v>23.915600000000001</v>
      </c>
      <c r="C4623" s="4">
        <f t="shared" si="72"/>
        <v>0.90097465886948624</v>
      </c>
    </row>
    <row r="4624" spans="1:3" x14ac:dyDescent="0.25">
      <c r="A4624" s="2">
        <v>18.932300000000001</v>
      </c>
      <c r="B4624" s="2">
        <v>23.921900000000001</v>
      </c>
      <c r="C4624" s="4">
        <f t="shared" si="72"/>
        <v>0.90116959064336544</v>
      </c>
    </row>
    <row r="4625" spans="1:3" x14ac:dyDescent="0.25">
      <c r="A4625" s="2">
        <v>12.9459</v>
      </c>
      <c r="B4625" s="2">
        <v>23.963000000000001</v>
      </c>
      <c r="C4625" s="4">
        <f t="shared" si="72"/>
        <v>0.90136452241724463</v>
      </c>
    </row>
    <row r="4626" spans="1:3" x14ac:dyDescent="0.25">
      <c r="A4626" s="2">
        <v>12.857900000000001</v>
      </c>
      <c r="B4626" s="2">
        <v>23.966000000000001</v>
      </c>
      <c r="C4626" s="4">
        <f t="shared" si="72"/>
        <v>0.90155945419112382</v>
      </c>
    </row>
    <row r="4627" spans="1:3" x14ac:dyDescent="0.25">
      <c r="A4627" s="2">
        <v>2.4369999999999998</v>
      </c>
      <c r="B4627" s="2">
        <v>24.007300000000001</v>
      </c>
      <c r="C4627" s="4">
        <f t="shared" si="72"/>
        <v>0.90175438596500301</v>
      </c>
    </row>
    <row r="4628" spans="1:3" x14ac:dyDescent="0.25">
      <c r="A4628" s="2">
        <v>6.8284000000000002</v>
      </c>
      <c r="B4628" s="2">
        <v>24.008800000000001</v>
      </c>
      <c r="C4628" s="4">
        <f t="shared" si="72"/>
        <v>0.90194931773888221</v>
      </c>
    </row>
    <row r="4629" spans="1:3" x14ac:dyDescent="0.25">
      <c r="A4629" s="2">
        <v>8.4741</v>
      </c>
      <c r="B4629" s="2">
        <v>24.0168</v>
      </c>
      <c r="C4629" s="4">
        <f t="shared" si="72"/>
        <v>0.9021442495127614</v>
      </c>
    </row>
    <row r="4630" spans="1:3" x14ac:dyDescent="0.25">
      <c r="A4630" s="2">
        <v>19.450800000000001</v>
      </c>
      <c r="B4630" s="2">
        <v>24.023800000000001</v>
      </c>
      <c r="C4630" s="4">
        <f t="shared" si="72"/>
        <v>0.90233918128664059</v>
      </c>
    </row>
    <row r="4631" spans="1:3" x14ac:dyDescent="0.25">
      <c r="A4631" s="2">
        <v>22.7836</v>
      </c>
      <c r="B4631" s="2">
        <v>24.027100000000001</v>
      </c>
      <c r="C4631" s="4">
        <f t="shared" si="72"/>
        <v>0.90253411306051978</v>
      </c>
    </row>
    <row r="4632" spans="1:3" x14ac:dyDescent="0.25">
      <c r="A4632" s="2">
        <v>16.1631</v>
      </c>
      <c r="B4632" s="2">
        <v>24.036100000000001</v>
      </c>
      <c r="C4632" s="4">
        <f t="shared" si="72"/>
        <v>0.90272904483439897</v>
      </c>
    </row>
    <row r="4633" spans="1:3" x14ac:dyDescent="0.25">
      <c r="A4633" s="2">
        <v>8.8010000000000002</v>
      </c>
      <c r="B4633" s="2">
        <v>24.0382</v>
      </c>
      <c r="C4633" s="4">
        <f t="shared" si="72"/>
        <v>0.90292397660827817</v>
      </c>
    </row>
    <row r="4634" spans="1:3" x14ac:dyDescent="0.25">
      <c r="A4634" s="2">
        <v>18.9636</v>
      </c>
      <c r="B4634" s="2">
        <v>24.041499999999999</v>
      </c>
      <c r="C4634" s="4">
        <f t="shared" si="72"/>
        <v>0.90311890838215736</v>
      </c>
    </row>
    <row r="4635" spans="1:3" x14ac:dyDescent="0.25">
      <c r="A4635" s="2">
        <v>7.7888000000000002</v>
      </c>
      <c r="B4635" s="2">
        <v>24.046399999999998</v>
      </c>
      <c r="C4635" s="4">
        <f t="shared" si="72"/>
        <v>0.90331384015603655</v>
      </c>
    </row>
    <row r="4636" spans="1:3" x14ac:dyDescent="0.25">
      <c r="A4636" s="2">
        <v>21.933399999999999</v>
      </c>
      <c r="B4636" s="2">
        <v>24.057500000000001</v>
      </c>
      <c r="C4636" s="4">
        <f t="shared" si="72"/>
        <v>0.90350877192991574</v>
      </c>
    </row>
    <row r="4637" spans="1:3" x14ac:dyDescent="0.25">
      <c r="A4637" s="2">
        <v>12.4191</v>
      </c>
      <c r="B4637" s="2">
        <v>24.066700000000001</v>
      </c>
      <c r="C4637" s="4">
        <f t="shared" si="72"/>
        <v>0.90370370370379494</v>
      </c>
    </row>
    <row r="4638" spans="1:3" x14ac:dyDescent="0.25">
      <c r="A4638" s="2">
        <v>13.5634</v>
      </c>
      <c r="B4638" s="2">
        <v>24.071000000000002</v>
      </c>
      <c r="C4638" s="4">
        <f t="shared" si="72"/>
        <v>0.90389863547767413</v>
      </c>
    </row>
    <row r="4639" spans="1:3" x14ac:dyDescent="0.25">
      <c r="A4639" s="2">
        <v>16.019200000000001</v>
      </c>
      <c r="B4639" s="2">
        <v>24.0871</v>
      </c>
      <c r="C4639" s="4">
        <f t="shared" si="72"/>
        <v>0.90409356725155332</v>
      </c>
    </row>
    <row r="4640" spans="1:3" x14ac:dyDescent="0.25">
      <c r="A4640" s="2">
        <v>15.4453</v>
      </c>
      <c r="B4640" s="2">
        <v>24.088699999999999</v>
      </c>
      <c r="C4640" s="4">
        <f t="shared" si="72"/>
        <v>0.90428849902543251</v>
      </c>
    </row>
    <row r="4641" spans="1:3" x14ac:dyDescent="0.25">
      <c r="A4641" s="2">
        <v>41.1404</v>
      </c>
      <c r="B4641" s="2">
        <v>24.107500000000002</v>
      </c>
      <c r="C4641" s="4">
        <f t="shared" si="72"/>
        <v>0.90448343079931171</v>
      </c>
    </row>
    <row r="4642" spans="1:3" x14ac:dyDescent="0.25">
      <c r="A4642" s="2">
        <v>18.377700000000001</v>
      </c>
      <c r="B4642">
        <v>24.108899999999998</v>
      </c>
      <c r="C4642" s="4">
        <f t="shared" si="72"/>
        <v>0.9046783625731909</v>
      </c>
    </row>
    <row r="4643" spans="1:3" x14ac:dyDescent="0.25">
      <c r="A4643" s="2">
        <v>4.915</v>
      </c>
      <c r="B4643" s="2">
        <v>24.121300000000002</v>
      </c>
      <c r="C4643" s="4">
        <f t="shared" si="72"/>
        <v>0.90487329434707009</v>
      </c>
    </row>
    <row r="4644" spans="1:3" x14ac:dyDescent="0.25">
      <c r="A4644" s="2">
        <v>21.574300000000001</v>
      </c>
      <c r="B4644" s="2">
        <v>24.126000000000001</v>
      </c>
      <c r="C4644" s="4">
        <f t="shared" si="72"/>
        <v>0.90506822612094928</v>
      </c>
    </row>
    <row r="4645" spans="1:3" x14ac:dyDescent="0.25">
      <c r="A4645" s="2">
        <v>18.043700000000001</v>
      </c>
      <c r="B4645" s="2">
        <v>24.130199999999999</v>
      </c>
      <c r="C4645" s="4">
        <f t="shared" si="72"/>
        <v>0.90526315789482847</v>
      </c>
    </row>
    <row r="4646" spans="1:3" x14ac:dyDescent="0.25">
      <c r="A4646" s="2">
        <v>26.111999999999998</v>
      </c>
      <c r="B4646" s="2">
        <v>24.133299999999998</v>
      </c>
      <c r="C4646" s="4">
        <f t="shared" si="72"/>
        <v>0.90545808966870767</v>
      </c>
    </row>
    <row r="4647" spans="1:3" x14ac:dyDescent="0.25">
      <c r="A4647" s="2">
        <v>16.1386</v>
      </c>
      <c r="B4647" s="2">
        <v>24.138500000000001</v>
      </c>
      <c r="C4647" s="4">
        <f t="shared" si="72"/>
        <v>0.90565302144258686</v>
      </c>
    </row>
    <row r="4648" spans="1:3" x14ac:dyDescent="0.25">
      <c r="A4648" s="2">
        <v>19.991</v>
      </c>
      <c r="B4648" s="2">
        <v>24.139900000000001</v>
      </c>
      <c r="C4648" s="4">
        <f t="shared" si="72"/>
        <v>0.90584795321646605</v>
      </c>
    </row>
    <row r="4649" spans="1:3" x14ac:dyDescent="0.25">
      <c r="A4649" s="2">
        <v>21.348199999999999</v>
      </c>
      <c r="B4649" s="2">
        <v>24.151900000000001</v>
      </c>
      <c r="C4649" s="4">
        <f t="shared" si="72"/>
        <v>0.90604288499034524</v>
      </c>
    </row>
    <row r="4650" spans="1:3" x14ac:dyDescent="0.25">
      <c r="A4650" s="2">
        <v>18.824300000000001</v>
      </c>
      <c r="B4650" s="2">
        <v>24.194099999999999</v>
      </c>
      <c r="C4650" s="4">
        <f t="shared" si="72"/>
        <v>0.90623781676422444</v>
      </c>
    </row>
    <row r="4651" spans="1:3" x14ac:dyDescent="0.25">
      <c r="A4651" s="2">
        <v>8.7057000000000002</v>
      </c>
      <c r="B4651" s="2">
        <v>24.195499999999999</v>
      </c>
      <c r="C4651" s="4">
        <f t="shared" si="72"/>
        <v>0.90643274853810363</v>
      </c>
    </row>
    <row r="4652" spans="1:3" x14ac:dyDescent="0.25">
      <c r="A4652" s="2">
        <v>6.7282999999999999</v>
      </c>
      <c r="B4652" s="2">
        <v>24.203900000000001</v>
      </c>
      <c r="C4652" s="4">
        <f t="shared" si="72"/>
        <v>0.90662768031198282</v>
      </c>
    </row>
    <row r="4653" spans="1:3" x14ac:dyDescent="0.25">
      <c r="A4653" s="2">
        <v>6.1258999999999997</v>
      </c>
      <c r="B4653" s="2">
        <v>24.212399999999999</v>
      </c>
      <c r="C4653" s="4">
        <f t="shared" si="72"/>
        <v>0.90682261208586201</v>
      </c>
    </row>
    <row r="4654" spans="1:3" x14ac:dyDescent="0.25">
      <c r="A4654" s="2">
        <v>11.1768</v>
      </c>
      <c r="B4654" s="2">
        <v>24.224</v>
      </c>
      <c r="C4654" s="4">
        <f t="shared" si="72"/>
        <v>0.9070175438597412</v>
      </c>
    </row>
    <row r="4655" spans="1:3" x14ac:dyDescent="0.25">
      <c r="A4655" s="2">
        <v>2.5579999999999998</v>
      </c>
      <c r="B4655" s="2">
        <v>24.228899999999999</v>
      </c>
      <c r="C4655" s="4">
        <f t="shared" si="72"/>
        <v>0.9072124756336204</v>
      </c>
    </row>
    <row r="4656" spans="1:3" x14ac:dyDescent="0.25">
      <c r="A4656" s="2">
        <v>14.4011</v>
      </c>
      <c r="B4656" s="2">
        <v>24.233000000000001</v>
      </c>
      <c r="C4656" s="4">
        <f t="shared" si="72"/>
        <v>0.90740740740749959</v>
      </c>
    </row>
    <row r="4657" spans="1:3" x14ac:dyDescent="0.25">
      <c r="A4657" s="2">
        <v>4.8067000000000002</v>
      </c>
      <c r="B4657" s="2">
        <v>24.238099999999999</v>
      </c>
      <c r="C4657" s="4">
        <f t="shared" si="72"/>
        <v>0.90760233918137878</v>
      </c>
    </row>
    <row r="4658" spans="1:3" x14ac:dyDescent="0.25">
      <c r="A4658" s="2">
        <v>23.3935</v>
      </c>
      <c r="B4658" s="2">
        <v>24.2422</v>
      </c>
      <c r="C4658" s="4">
        <f t="shared" si="72"/>
        <v>0.90779727095525797</v>
      </c>
    </row>
    <row r="4659" spans="1:3" x14ac:dyDescent="0.25">
      <c r="A4659" s="2">
        <v>19.847899999999999</v>
      </c>
      <c r="B4659" s="2">
        <v>24.257400000000001</v>
      </c>
      <c r="C4659" s="4">
        <f t="shared" si="72"/>
        <v>0.90799220272913717</v>
      </c>
    </row>
    <row r="4660" spans="1:3" x14ac:dyDescent="0.25">
      <c r="A4660" s="2">
        <v>22.8474</v>
      </c>
      <c r="B4660" s="2">
        <v>24.288399999999999</v>
      </c>
      <c r="C4660" s="4">
        <f t="shared" si="72"/>
        <v>0.90818713450301636</v>
      </c>
    </row>
    <row r="4661" spans="1:3" x14ac:dyDescent="0.25">
      <c r="A4661" s="2">
        <v>18.644300000000001</v>
      </c>
      <c r="B4661" s="2">
        <v>24.300699999999999</v>
      </c>
      <c r="C4661" s="4">
        <f t="shared" si="72"/>
        <v>0.90838206627689555</v>
      </c>
    </row>
    <row r="4662" spans="1:3" x14ac:dyDescent="0.25">
      <c r="A4662" s="2">
        <v>-2.4725999999999999</v>
      </c>
      <c r="B4662" s="2">
        <v>24.312000000000001</v>
      </c>
      <c r="C4662" s="4">
        <f t="shared" si="72"/>
        <v>0.90857699805077474</v>
      </c>
    </row>
    <row r="4663" spans="1:3" x14ac:dyDescent="0.25">
      <c r="A4663" s="2">
        <v>10.552099999999999</v>
      </c>
      <c r="B4663" s="2">
        <v>24.3371</v>
      </c>
      <c r="C4663" s="4">
        <f t="shared" si="72"/>
        <v>0.90877192982465393</v>
      </c>
    </row>
    <row r="4664" spans="1:3" x14ac:dyDescent="0.25">
      <c r="A4664" s="2">
        <v>15.213200000000001</v>
      </c>
      <c r="B4664" s="2">
        <v>24.3415</v>
      </c>
      <c r="C4664" s="4">
        <f t="shared" si="72"/>
        <v>0.90896686159853313</v>
      </c>
    </row>
    <row r="4665" spans="1:3" x14ac:dyDescent="0.25">
      <c r="A4665" s="2">
        <v>14.4666</v>
      </c>
      <c r="B4665" s="2">
        <v>24.350999999999999</v>
      </c>
      <c r="C4665" s="4">
        <f t="shared" si="72"/>
        <v>0.90916179337241232</v>
      </c>
    </row>
    <row r="4666" spans="1:3" x14ac:dyDescent="0.25">
      <c r="A4666" s="2">
        <v>6.0256999999999996</v>
      </c>
      <c r="B4666" s="2">
        <v>24.360299999999999</v>
      </c>
      <c r="C4666" s="4">
        <f t="shared" si="72"/>
        <v>0.90935672514629151</v>
      </c>
    </row>
    <row r="4667" spans="1:3" x14ac:dyDescent="0.25">
      <c r="A4667" s="2">
        <v>11.4475</v>
      </c>
      <c r="B4667" s="2">
        <v>24.363099999999999</v>
      </c>
      <c r="C4667" s="4">
        <f t="shared" si="72"/>
        <v>0.9095516569201707</v>
      </c>
    </row>
    <row r="4668" spans="1:3" x14ac:dyDescent="0.25">
      <c r="A4668" s="2">
        <v>17.274699999999999</v>
      </c>
      <c r="B4668" s="2">
        <v>24.3916</v>
      </c>
      <c r="C4668" s="4">
        <f t="shared" si="72"/>
        <v>0.9097465886940499</v>
      </c>
    </row>
    <row r="4669" spans="1:3" x14ac:dyDescent="0.25">
      <c r="A4669" s="2">
        <v>18.898900000000001</v>
      </c>
      <c r="B4669" s="2">
        <v>24.394400000000001</v>
      </c>
      <c r="C4669" s="4">
        <f t="shared" si="72"/>
        <v>0.90994152046792909</v>
      </c>
    </row>
    <row r="4670" spans="1:3" x14ac:dyDescent="0.25">
      <c r="A4670" s="2">
        <v>10.1709</v>
      </c>
      <c r="B4670" s="2">
        <v>24.411999999999999</v>
      </c>
      <c r="C4670" s="4">
        <f t="shared" si="72"/>
        <v>0.91013645224180828</v>
      </c>
    </row>
    <row r="4671" spans="1:3" x14ac:dyDescent="0.25">
      <c r="A4671" s="2">
        <v>14.481199999999999</v>
      </c>
      <c r="B4671" s="2">
        <v>24.434799999999999</v>
      </c>
      <c r="C4671" s="4">
        <f t="shared" si="72"/>
        <v>0.91033138401568747</v>
      </c>
    </row>
    <row r="4672" spans="1:3" x14ac:dyDescent="0.25">
      <c r="A4672" s="2">
        <v>36.579300000000003</v>
      </c>
      <c r="B4672" s="2">
        <v>24.446400000000001</v>
      </c>
      <c r="C4672" s="4">
        <f t="shared" si="72"/>
        <v>0.91052631578956666</v>
      </c>
    </row>
    <row r="4673" spans="1:3" x14ac:dyDescent="0.25">
      <c r="A4673" s="2">
        <v>6.6891999999999996</v>
      </c>
      <c r="B4673" s="2">
        <v>24.450399999999998</v>
      </c>
      <c r="C4673" s="4">
        <f t="shared" si="72"/>
        <v>0.91072124756344586</v>
      </c>
    </row>
    <row r="4674" spans="1:3" x14ac:dyDescent="0.25">
      <c r="A4674" s="2">
        <v>17.371500000000001</v>
      </c>
      <c r="B4674" s="2">
        <v>24.456900000000001</v>
      </c>
      <c r="C4674" s="4">
        <f t="shared" si="72"/>
        <v>0.91091617933732505</v>
      </c>
    </row>
    <row r="4675" spans="1:3" x14ac:dyDescent="0.25">
      <c r="A4675" s="2">
        <v>11.007899999999999</v>
      </c>
      <c r="B4675" s="2">
        <v>24.46</v>
      </c>
      <c r="C4675" s="4">
        <f t="shared" si="72"/>
        <v>0.91111111111120424</v>
      </c>
    </row>
    <row r="4676" spans="1:3" x14ac:dyDescent="0.25">
      <c r="A4676" s="2">
        <v>15.6797</v>
      </c>
      <c r="B4676" s="2">
        <v>24.4907</v>
      </c>
      <c r="C4676" s="4">
        <f t="shared" ref="C4676:C4739" si="73">(1/5130)+C4675</f>
        <v>0.91130604288508343</v>
      </c>
    </row>
    <row r="4677" spans="1:3" x14ac:dyDescent="0.25">
      <c r="A4677" s="2">
        <v>1.2437</v>
      </c>
      <c r="B4677" s="2">
        <v>24.556999999999999</v>
      </c>
      <c r="C4677" s="4">
        <f t="shared" si="73"/>
        <v>0.91150097465896263</v>
      </c>
    </row>
    <row r="4678" spans="1:3" x14ac:dyDescent="0.25">
      <c r="A4678" s="2">
        <v>21.581099999999999</v>
      </c>
      <c r="B4678" s="2">
        <v>24.574200000000001</v>
      </c>
      <c r="C4678" s="4">
        <f t="shared" si="73"/>
        <v>0.91169590643284182</v>
      </c>
    </row>
    <row r="4679" spans="1:3" x14ac:dyDescent="0.25">
      <c r="A4679" s="2">
        <v>17.5625</v>
      </c>
      <c r="B4679" s="2">
        <v>24.575600000000001</v>
      </c>
      <c r="C4679" s="4">
        <f t="shared" si="73"/>
        <v>0.91189083820672101</v>
      </c>
    </row>
    <row r="4680" spans="1:3" x14ac:dyDescent="0.25">
      <c r="A4680" s="2">
        <v>15.2989</v>
      </c>
      <c r="B4680" s="2">
        <v>24.581399999999999</v>
      </c>
      <c r="C4680" s="4">
        <f t="shared" si="73"/>
        <v>0.9120857699806002</v>
      </c>
    </row>
    <row r="4681" spans="1:3" x14ac:dyDescent="0.25">
      <c r="A4681" s="2">
        <v>26.058499999999999</v>
      </c>
      <c r="B4681" s="2">
        <v>24.5898</v>
      </c>
      <c r="C4681" s="4">
        <f t="shared" si="73"/>
        <v>0.9122807017544794</v>
      </c>
    </row>
    <row r="4682" spans="1:3" x14ac:dyDescent="0.25">
      <c r="A4682" s="2">
        <v>8.5642999999999994</v>
      </c>
      <c r="B4682" s="2">
        <v>24.593599999999999</v>
      </c>
      <c r="C4682" s="4">
        <f t="shared" si="73"/>
        <v>0.91247563352835859</v>
      </c>
    </row>
    <row r="4683" spans="1:3" x14ac:dyDescent="0.25">
      <c r="A4683" s="2">
        <v>10.835800000000001</v>
      </c>
      <c r="B4683" s="2">
        <v>24.6114</v>
      </c>
      <c r="C4683" s="4">
        <f t="shared" si="73"/>
        <v>0.91267056530223778</v>
      </c>
    </row>
    <row r="4684" spans="1:3" x14ac:dyDescent="0.25">
      <c r="A4684" s="2">
        <v>14.7506</v>
      </c>
      <c r="B4684" s="2">
        <v>24.634399999999999</v>
      </c>
      <c r="C4684" s="4">
        <f t="shared" si="73"/>
        <v>0.91286549707611697</v>
      </c>
    </row>
    <row r="4685" spans="1:3" x14ac:dyDescent="0.25">
      <c r="A4685" s="2">
        <v>21.5413</v>
      </c>
      <c r="B4685" s="2">
        <v>24.6402</v>
      </c>
      <c r="C4685" s="4">
        <f t="shared" si="73"/>
        <v>0.91306042884999616</v>
      </c>
    </row>
    <row r="4686" spans="1:3" x14ac:dyDescent="0.25">
      <c r="A4686" s="2">
        <v>5.681</v>
      </c>
      <c r="B4686" s="2">
        <v>24.6449</v>
      </c>
      <c r="C4686" s="4">
        <f t="shared" si="73"/>
        <v>0.91325536062387536</v>
      </c>
    </row>
    <row r="4687" spans="1:3" x14ac:dyDescent="0.25">
      <c r="A4687" s="2">
        <v>15.927</v>
      </c>
      <c r="B4687" s="2">
        <v>24.6555</v>
      </c>
      <c r="C4687" s="4">
        <f t="shared" si="73"/>
        <v>0.91345029239775455</v>
      </c>
    </row>
    <row r="4688" spans="1:3" x14ac:dyDescent="0.25">
      <c r="A4688" s="2">
        <v>-5.3487999999999998</v>
      </c>
      <c r="B4688" s="2">
        <v>24.6629</v>
      </c>
      <c r="C4688" s="4">
        <f t="shared" si="73"/>
        <v>0.91364522417163374</v>
      </c>
    </row>
    <row r="4689" spans="1:3" x14ac:dyDescent="0.25">
      <c r="A4689" s="2">
        <v>15.3268</v>
      </c>
      <c r="B4689" s="2">
        <v>24.665700000000001</v>
      </c>
      <c r="C4689" s="4">
        <f t="shared" si="73"/>
        <v>0.91384015594551293</v>
      </c>
    </row>
    <row r="4690" spans="1:3" x14ac:dyDescent="0.25">
      <c r="A4690" s="2">
        <v>26.1753</v>
      </c>
      <c r="B4690" s="2">
        <v>24.67</v>
      </c>
      <c r="C4690" s="4">
        <f t="shared" si="73"/>
        <v>0.91403508771939213</v>
      </c>
    </row>
    <row r="4691" spans="1:3" x14ac:dyDescent="0.25">
      <c r="A4691" s="2">
        <v>42.807499999999997</v>
      </c>
      <c r="B4691" s="2">
        <v>24.6736</v>
      </c>
      <c r="C4691" s="4">
        <f t="shared" si="73"/>
        <v>0.91423001949327132</v>
      </c>
    </row>
    <row r="4692" spans="1:3" x14ac:dyDescent="0.25">
      <c r="A4692" s="2">
        <v>22.023399999999999</v>
      </c>
      <c r="B4692" s="2">
        <v>24.6751</v>
      </c>
      <c r="C4692" s="4">
        <f t="shared" si="73"/>
        <v>0.91442495126715051</v>
      </c>
    </row>
    <row r="4693" spans="1:3" x14ac:dyDescent="0.25">
      <c r="A4693" s="2">
        <v>18.4953</v>
      </c>
      <c r="B4693" s="2">
        <v>24.682600000000001</v>
      </c>
      <c r="C4693" s="4">
        <f t="shared" si="73"/>
        <v>0.9146198830410297</v>
      </c>
    </row>
    <row r="4694" spans="1:3" x14ac:dyDescent="0.25">
      <c r="A4694" s="2">
        <v>12.1312</v>
      </c>
      <c r="B4694">
        <v>24.6874</v>
      </c>
      <c r="C4694" s="4">
        <f t="shared" si="73"/>
        <v>0.91481481481490889</v>
      </c>
    </row>
    <row r="4695" spans="1:3" x14ac:dyDescent="0.25">
      <c r="A4695" s="2">
        <v>16.1569</v>
      </c>
      <c r="B4695" s="2">
        <v>24.703499999999998</v>
      </c>
      <c r="C4695" s="4">
        <f t="shared" si="73"/>
        <v>0.91500974658878809</v>
      </c>
    </row>
    <row r="4696" spans="1:3" x14ac:dyDescent="0.25">
      <c r="A4696" s="2">
        <v>24.0168</v>
      </c>
      <c r="B4696" s="2">
        <v>24.7088</v>
      </c>
      <c r="C4696" s="4">
        <f t="shared" si="73"/>
        <v>0.91520467836266728</v>
      </c>
    </row>
    <row r="4697" spans="1:3" x14ac:dyDescent="0.25">
      <c r="A4697" s="2">
        <v>15.187799999999999</v>
      </c>
      <c r="B4697" s="2">
        <v>24.7239</v>
      </c>
      <c r="C4697" s="4">
        <f t="shared" si="73"/>
        <v>0.91539961013654647</v>
      </c>
    </row>
    <row r="4698" spans="1:3" x14ac:dyDescent="0.25">
      <c r="A4698" s="2">
        <v>12.081799999999999</v>
      </c>
      <c r="B4698" s="2">
        <v>24.7242</v>
      </c>
      <c r="C4698" s="4">
        <f t="shared" si="73"/>
        <v>0.91559454191042566</v>
      </c>
    </row>
    <row r="4699" spans="1:3" x14ac:dyDescent="0.25">
      <c r="A4699" s="2">
        <v>21.666799999999999</v>
      </c>
      <c r="B4699" s="2">
        <v>24.746500000000001</v>
      </c>
      <c r="C4699" s="4">
        <f t="shared" si="73"/>
        <v>0.91578947368430486</v>
      </c>
    </row>
    <row r="4700" spans="1:3" x14ac:dyDescent="0.25">
      <c r="A4700" s="2">
        <v>4.9039999999999999</v>
      </c>
      <c r="B4700" s="2">
        <v>24.747499999999999</v>
      </c>
      <c r="C4700" s="4">
        <f t="shared" si="73"/>
        <v>0.91598440545818405</v>
      </c>
    </row>
    <row r="4701" spans="1:3" x14ac:dyDescent="0.25">
      <c r="A4701" s="2">
        <v>16.956</v>
      </c>
      <c r="B4701" s="2">
        <v>24.764900000000001</v>
      </c>
      <c r="C4701" s="4">
        <f t="shared" si="73"/>
        <v>0.91617933723206324</v>
      </c>
    </row>
    <row r="4702" spans="1:3" x14ac:dyDescent="0.25">
      <c r="A4702" s="2">
        <v>21.981999999999999</v>
      </c>
      <c r="B4702" s="2">
        <v>24.768000000000001</v>
      </c>
      <c r="C4702" s="4">
        <f t="shared" si="73"/>
        <v>0.91637426900594243</v>
      </c>
    </row>
    <row r="4703" spans="1:3" x14ac:dyDescent="0.25">
      <c r="A4703" s="2">
        <v>7.2230999999999996</v>
      </c>
      <c r="B4703" s="2">
        <v>24.770099999999999</v>
      </c>
      <c r="C4703" s="4">
        <f t="shared" si="73"/>
        <v>0.91656920077982162</v>
      </c>
    </row>
    <row r="4704" spans="1:3" x14ac:dyDescent="0.25">
      <c r="A4704" s="2">
        <v>17.998899999999999</v>
      </c>
      <c r="B4704" s="2">
        <v>24.775600000000001</v>
      </c>
      <c r="C4704" s="4">
        <f t="shared" si="73"/>
        <v>0.91676413255370082</v>
      </c>
    </row>
    <row r="4705" spans="1:3" x14ac:dyDescent="0.25">
      <c r="A4705" s="2">
        <v>12.713800000000001</v>
      </c>
      <c r="B4705">
        <v>24.783100000000001</v>
      </c>
      <c r="C4705" s="4">
        <f t="shared" si="73"/>
        <v>0.91695906432758001</v>
      </c>
    </row>
    <row r="4706" spans="1:3" x14ac:dyDescent="0.25">
      <c r="A4706" s="2">
        <v>7.3582999999999998</v>
      </c>
      <c r="B4706" s="2">
        <v>24.789000000000001</v>
      </c>
      <c r="C4706" s="4">
        <f t="shared" si="73"/>
        <v>0.9171539961014592</v>
      </c>
    </row>
    <row r="4707" spans="1:3" x14ac:dyDescent="0.25">
      <c r="A4707" s="2">
        <v>24.008800000000001</v>
      </c>
      <c r="B4707" s="2">
        <v>24.8019</v>
      </c>
      <c r="C4707" s="4">
        <f t="shared" si="73"/>
        <v>0.91734892787533839</v>
      </c>
    </row>
    <row r="4708" spans="1:3" x14ac:dyDescent="0.25">
      <c r="A4708" s="2">
        <v>8.3003999999999998</v>
      </c>
      <c r="B4708" s="2">
        <v>24.813600000000001</v>
      </c>
      <c r="C4708" s="4">
        <f t="shared" si="73"/>
        <v>0.91754385964921759</v>
      </c>
    </row>
    <row r="4709" spans="1:3" x14ac:dyDescent="0.25">
      <c r="A4709" s="2">
        <v>7.8719000000000001</v>
      </c>
      <c r="B4709" s="2">
        <v>24.814599999999999</v>
      </c>
      <c r="C4709" s="4">
        <f t="shared" si="73"/>
        <v>0.91773879142309678</v>
      </c>
    </row>
    <row r="4710" spans="1:3" x14ac:dyDescent="0.25">
      <c r="A4710" s="2">
        <v>8.0808</v>
      </c>
      <c r="B4710" s="2">
        <v>24.829799999999999</v>
      </c>
      <c r="C4710" s="4">
        <f t="shared" si="73"/>
        <v>0.91793372319697597</v>
      </c>
    </row>
    <row r="4711" spans="1:3" x14ac:dyDescent="0.25">
      <c r="A4711" s="2">
        <v>12.082700000000001</v>
      </c>
      <c r="B4711" s="2">
        <v>24.8308</v>
      </c>
      <c r="C4711" s="4">
        <f t="shared" si="73"/>
        <v>0.91812865497085516</v>
      </c>
    </row>
    <row r="4712" spans="1:3" x14ac:dyDescent="0.25">
      <c r="A4712" s="2">
        <v>12.193099999999999</v>
      </c>
      <c r="B4712" s="2">
        <v>24.842300000000002</v>
      </c>
      <c r="C4712" s="4">
        <f t="shared" si="73"/>
        <v>0.91832358674473435</v>
      </c>
    </row>
    <row r="4713" spans="1:3" x14ac:dyDescent="0.25">
      <c r="A4713" s="2">
        <v>11.157999999999999</v>
      </c>
      <c r="B4713" s="2">
        <v>24.8459</v>
      </c>
      <c r="C4713" s="4">
        <f t="shared" si="73"/>
        <v>0.91851851851861355</v>
      </c>
    </row>
    <row r="4714" spans="1:3" x14ac:dyDescent="0.25">
      <c r="A4714" s="2">
        <v>9.4077999999999999</v>
      </c>
      <c r="B4714" s="2">
        <v>24.848700000000001</v>
      </c>
      <c r="C4714" s="4">
        <f t="shared" si="73"/>
        <v>0.91871345029249274</v>
      </c>
    </row>
    <row r="4715" spans="1:3" x14ac:dyDescent="0.25">
      <c r="A4715" s="2">
        <v>18.412700000000001</v>
      </c>
      <c r="B4715" s="2">
        <v>24.849799999999998</v>
      </c>
      <c r="C4715" s="4">
        <f t="shared" si="73"/>
        <v>0.91890838206637193</v>
      </c>
    </row>
    <row r="4716" spans="1:3" x14ac:dyDescent="0.25">
      <c r="A4716" s="2">
        <v>8.9147999999999996</v>
      </c>
      <c r="B4716" s="2">
        <v>24.877400000000002</v>
      </c>
      <c r="C4716" s="4">
        <f t="shared" si="73"/>
        <v>0.91910331384025112</v>
      </c>
    </row>
    <row r="4717" spans="1:3" x14ac:dyDescent="0.25">
      <c r="A4717" s="2">
        <v>15.1752</v>
      </c>
      <c r="B4717" s="2">
        <v>24.880500000000001</v>
      </c>
      <c r="C4717" s="4">
        <f t="shared" si="73"/>
        <v>0.91929824561413032</v>
      </c>
    </row>
    <row r="4718" spans="1:3" x14ac:dyDescent="0.25">
      <c r="A4718" s="2">
        <v>5.7209000000000003</v>
      </c>
      <c r="B4718" s="2">
        <v>24.892299999999999</v>
      </c>
      <c r="C4718" s="4">
        <f t="shared" si="73"/>
        <v>0.91949317738800951</v>
      </c>
    </row>
    <row r="4719" spans="1:3" x14ac:dyDescent="0.25">
      <c r="A4719" s="2">
        <v>41.693399999999997</v>
      </c>
      <c r="B4719" s="2">
        <v>24.892700000000001</v>
      </c>
      <c r="C4719" s="4">
        <f t="shared" si="73"/>
        <v>0.9196881091618887</v>
      </c>
    </row>
    <row r="4720" spans="1:3" x14ac:dyDescent="0.25">
      <c r="A4720" s="2">
        <v>20.422699999999999</v>
      </c>
      <c r="B4720" s="2">
        <v>24.8995</v>
      </c>
      <c r="C4720" s="4">
        <f t="shared" si="73"/>
        <v>0.91988304093576789</v>
      </c>
    </row>
    <row r="4721" spans="1:3" x14ac:dyDescent="0.25">
      <c r="A4721" s="2">
        <v>22.626000000000001</v>
      </c>
      <c r="B4721" s="2">
        <v>24.912500000000001</v>
      </c>
      <c r="C4721" s="4">
        <f t="shared" si="73"/>
        <v>0.92007797270964709</v>
      </c>
    </row>
    <row r="4722" spans="1:3" x14ac:dyDescent="0.25">
      <c r="A4722" s="2">
        <v>11.397600000000001</v>
      </c>
      <c r="B4722" s="2">
        <v>24.914000000000001</v>
      </c>
      <c r="C4722" s="4">
        <f t="shared" si="73"/>
        <v>0.92027290448352628</v>
      </c>
    </row>
    <row r="4723" spans="1:3" x14ac:dyDescent="0.25">
      <c r="A4723" s="2">
        <v>25.2378</v>
      </c>
      <c r="B4723" s="2">
        <v>24.9285</v>
      </c>
      <c r="C4723" s="4">
        <f t="shared" si="73"/>
        <v>0.92046783625740547</v>
      </c>
    </row>
    <row r="4724" spans="1:3" x14ac:dyDescent="0.25">
      <c r="A4724" s="2">
        <v>4.2133000000000003</v>
      </c>
      <c r="B4724" s="2">
        <v>24.934799999999999</v>
      </c>
      <c r="C4724" s="4">
        <f t="shared" si="73"/>
        <v>0.92066276803128466</v>
      </c>
    </row>
    <row r="4725" spans="1:3" x14ac:dyDescent="0.25">
      <c r="A4725" s="2">
        <v>9.6503999999999994</v>
      </c>
      <c r="B4725" s="2">
        <v>24.9648</v>
      </c>
      <c r="C4725" s="4">
        <f t="shared" si="73"/>
        <v>0.92085769980516385</v>
      </c>
    </row>
    <row r="4726" spans="1:3" x14ac:dyDescent="0.25">
      <c r="A4726" s="2">
        <v>20.217700000000001</v>
      </c>
      <c r="B4726" s="2">
        <v>24.967300000000002</v>
      </c>
      <c r="C4726" s="4">
        <f t="shared" si="73"/>
        <v>0.92105263157904305</v>
      </c>
    </row>
    <row r="4727" spans="1:3" x14ac:dyDescent="0.25">
      <c r="A4727" s="2">
        <v>18.425000000000001</v>
      </c>
      <c r="B4727" s="2">
        <v>24.9679</v>
      </c>
      <c r="C4727" s="4">
        <f t="shared" si="73"/>
        <v>0.92124756335292224</v>
      </c>
    </row>
    <row r="4728" spans="1:3" x14ac:dyDescent="0.25">
      <c r="A4728" s="2">
        <v>6.7032999999999996</v>
      </c>
      <c r="B4728" s="2">
        <v>24.9876</v>
      </c>
      <c r="C4728" s="4">
        <f t="shared" si="73"/>
        <v>0.92144249512680143</v>
      </c>
    </row>
    <row r="4729" spans="1:3" x14ac:dyDescent="0.25">
      <c r="A4729" s="2">
        <v>32.932499999999997</v>
      </c>
      <c r="B4729" s="2">
        <v>25.015499999999999</v>
      </c>
      <c r="C4729" s="4">
        <f t="shared" si="73"/>
        <v>0.92163742690068062</v>
      </c>
    </row>
    <row r="4730" spans="1:3" x14ac:dyDescent="0.25">
      <c r="A4730" s="2">
        <v>11.7758</v>
      </c>
      <c r="B4730" s="2">
        <v>25.016100000000002</v>
      </c>
      <c r="C4730" s="4">
        <f t="shared" si="73"/>
        <v>0.92183235867455982</v>
      </c>
    </row>
    <row r="4731" spans="1:3" x14ac:dyDescent="0.25">
      <c r="A4731" s="2">
        <v>11.4101</v>
      </c>
      <c r="B4731" s="2">
        <v>25.030999999999999</v>
      </c>
      <c r="C4731" s="4">
        <f t="shared" si="73"/>
        <v>0.92202729044843901</v>
      </c>
    </row>
    <row r="4732" spans="1:3" x14ac:dyDescent="0.25">
      <c r="A4732" s="2">
        <v>9.2712000000000003</v>
      </c>
      <c r="B4732" s="2">
        <v>25.039300000000001</v>
      </c>
      <c r="C4732" s="4">
        <f t="shared" si="73"/>
        <v>0.9222222222223182</v>
      </c>
    </row>
    <row r="4733" spans="1:3" x14ac:dyDescent="0.25">
      <c r="A4733" s="2">
        <v>20.025200000000002</v>
      </c>
      <c r="B4733">
        <v>25.049600000000002</v>
      </c>
      <c r="C4733" s="4">
        <f t="shared" si="73"/>
        <v>0.92241715399619739</v>
      </c>
    </row>
    <row r="4734" spans="1:3" x14ac:dyDescent="0.25">
      <c r="A4734" s="2">
        <v>33.945399999999999</v>
      </c>
      <c r="B4734" s="2">
        <v>25.069800000000001</v>
      </c>
      <c r="C4734" s="4">
        <f t="shared" si="73"/>
        <v>0.92261208577007658</v>
      </c>
    </row>
    <row r="4735" spans="1:3" x14ac:dyDescent="0.25">
      <c r="A4735" s="2">
        <v>15.1126</v>
      </c>
      <c r="B4735" s="2">
        <v>25.072299999999998</v>
      </c>
      <c r="C4735" s="4">
        <f t="shared" si="73"/>
        <v>0.92280701754395578</v>
      </c>
    </row>
    <row r="4736" spans="1:3" x14ac:dyDescent="0.25">
      <c r="A4736" s="2">
        <v>17.490400000000001</v>
      </c>
      <c r="B4736" s="2">
        <v>25.083500000000001</v>
      </c>
      <c r="C4736" s="4">
        <f t="shared" si="73"/>
        <v>0.92300194931783497</v>
      </c>
    </row>
    <row r="4737" spans="1:3" x14ac:dyDescent="0.25">
      <c r="A4737" s="2">
        <v>15.9635</v>
      </c>
      <c r="B4737" s="2">
        <v>25.087399999999999</v>
      </c>
      <c r="C4737" s="4">
        <f t="shared" si="73"/>
        <v>0.92319688109171416</v>
      </c>
    </row>
    <row r="4738" spans="1:3" x14ac:dyDescent="0.25">
      <c r="A4738" s="2">
        <v>9.5639000000000003</v>
      </c>
      <c r="B4738" s="2">
        <v>25.121300000000002</v>
      </c>
      <c r="C4738" s="4">
        <f t="shared" si="73"/>
        <v>0.92339181286559335</v>
      </c>
    </row>
    <row r="4739" spans="1:3" x14ac:dyDescent="0.25">
      <c r="A4739" s="2">
        <v>8.6607000000000003</v>
      </c>
      <c r="B4739" s="2">
        <v>25.1386</v>
      </c>
      <c r="C4739" s="4">
        <f t="shared" si="73"/>
        <v>0.92358674463947255</v>
      </c>
    </row>
    <row r="4740" spans="1:3" x14ac:dyDescent="0.25">
      <c r="A4740" s="2">
        <v>10.5435</v>
      </c>
      <c r="B4740" s="2">
        <v>25.141999999999999</v>
      </c>
      <c r="C4740" s="4">
        <f t="shared" ref="C4740:C4803" si="74">(1/5130)+C4739</f>
        <v>0.92378167641335174</v>
      </c>
    </row>
    <row r="4741" spans="1:3" x14ac:dyDescent="0.25">
      <c r="A4741" s="2">
        <v>16.4255</v>
      </c>
      <c r="B4741" s="2">
        <v>25.1541</v>
      </c>
      <c r="C4741" s="4">
        <f t="shared" si="74"/>
        <v>0.92397660818723093</v>
      </c>
    </row>
    <row r="4742" spans="1:3" x14ac:dyDescent="0.25">
      <c r="A4742" s="2">
        <v>14.0571</v>
      </c>
      <c r="B4742" s="2">
        <v>25.168900000000001</v>
      </c>
      <c r="C4742" s="4">
        <f t="shared" si="74"/>
        <v>0.92417153996111012</v>
      </c>
    </row>
    <row r="4743" spans="1:3" x14ac:dyDescent="0.25">
      <c r="A4743" s="2">
        <v>15.618399999999999</v>
      </c>
      <c r="B4743" s="2">
        <v>25.204999999999998</v>
      </c>
      <c r="C4743" s="4">
        <f t="shared" si="74"/>
        <v>0.92436647173498931</v>
      </c>
    </row>
    <row r="4744" spans="1:3" x14ac:dyDescent="0.25">
      <c r="A4744" s="2">
        <v>4.1284999999999998</v>
      </c>
      <c r="B4744" s="2">
        <v>25.232099999999999</v>
      </c>
      <c r="C4744" s="4">
        <f t="shared" si="74"/>
        <v>0.92456140350886851</v>
      </c>
    </row>
    <row r="4745" spans="1:3" x14ac:dyDescent="0.25">
      <c r="A4745" s="2">
        <v>14.8451</v>
      </c>
      <c r="B4745" s="2">
        <v>25.233799999999999</v>
      </c>
      <c r="C4745" s="4">
        <f t="shared" si="74"/>
        <v>0.9247563352827477</v>
      </c>
    </row>
    <row r="4746" spans="1:3" x14ac:dyDescent="0.25">
      <c r="A4746" s="2">
        <v>27.3247</v>
      </c>
      <c r="B4746" s="2">
        <v>25.2378</v>
      </c>
      <c r="C4746" s="4">
        <f t="shared" si="74"/>
        <v>0.92495126705662689</v>
      </c>
    </row>
    <row r="4747" spans="1:3" x14ac:dyDescent="0.25">
      <c r="A4747" s="2">
        <v>15.3607</v>
      </c>
      <c r="B4747" s="2">
        <v>25.242699999999999</v>
      </c>
      <c r="C4747" s="4">
        <f t="shared" si="74"/>
        <v>0.92514619883050608</v>
      </c>
    </row>
    <row r="4748" spans="1:3" x14ac:dyDescent="0.25">
      <c r="A4748" s="2">
        <v>17.454499999999999</v>
      </c>
      <c r="B4748" s="2">
        <v>25.256799999999998</v>
      </c>
      <c r="C4748" s="4">
        <f t="shared" si="74"/>
        <v>0.92534113060438528</v>
      </c>
    </row>
    <row r="4749" spans="1:3" x14ac:dyDescent="0.25">
      <c r="A4749" s="2">
        <v>4.2805</v>
      </c>
      <c r="B4749" s="2">
        <v>25.258099999999999</v>
      </c>
      <c r="C4749" s="4">
        <f t="shared" si="74"/>
        <v>0.92553606237826447</v>
      </c>
    </row>
    <row r="4750" spans="1:3" x14ac:dyDescent="0.25">
      <c r="A4750" s="2">
        <v>3.2191000000000001</v>
      </c>
      <c r="B4750" s="2">
        <v>25.276499999999999</v>
      </c>
      <c r="C4750" s="4">
        <f t="shared" si="74"/>
        <v>0.92573099415214366</v>
      </c>
    </row>
    <row r="4751" spans="1:3" x14ac:dyDescent="0.25">
      <c r="A4751" s="2">
        <v>6.3574999999999999</v>
      </c>
      <c r="B4751" s="2">
        <v>25.2804</v>
      </c>
      <c r="C4751" s="4">
        <f t="shared" si="74"/>
        <v>0.92592592592602285</v>
      </c>
    </row>
    <row r="4752" spans="1:3" x14ac:dyDescent="0.25">
      <c r="A4752" s="2">
        <v>17.5152</v>
      </c>
      <c r="B4752" s="2">
        <v>25.332599999999999</v>
      </c>
      <c r="C4752" s="4">
        <f t="shared" si="74"/>
        <v>0.92612085769990204</v>
      </c>
    </row>
    <row r="4753" spans="1:3" x14ac:dyDescent="0.25">
      <c r="A4753" s="2">
        <v>8.6399000000000008</v>
      </c>
      <c r="B4753" s="2">
        <v>25.345800000000001</v>
      </c>
      <c r="C4753" s="4">
        <f t="shared" si="74"/>
        <v>0.92631578947378124</v>
      </c>
    </row>
    <row r="4754" spans="1:3" x14ac:dyDescent="0.25">
      <c r="A4754" s="2">
        <v>16.36</v>
      </c>
      <c r="B4754" s="2">
        <v>25.352699999999999</v>
      </c>
      <c r="C4754" s="4">
        <f t="shared" si="74"/>
        <v>0.92651072124766043</v>
      </c>
    </row>
    <row r="4755" spans="1:3" x14ac:dyDescent="0.25">
      <c r="A4755" s="2">
        <v>16.849</v>
      </c>
      <c r="B4755" s="2">
        <v>25.355499999999999</v>
      </c>
      <c r="C4755" s="4">
        <f t="shared" si="74"/>
        <v>0.92670565302153962</v>
      </c>
    </row>
    <row r="4756" spans="1:3" x14ac:dyDescent="0.25">
      <c r="A4756" s="2">
        <v>14.352</v>
      </c>
      <c r="B4756" s="2">
        <v>25.356100000000001</v>
      </c>
      <c r="C4756" s="4">
        <f t="shared" si="74"/>
        <v>0.92690058479541881</v>
      </c>
    </row>
    <row r="4757" spans="1:3" x14ac:dyDescent="0.25">
      <c r="A4757" s="2">
        <v>18.999700000000001</v>
      </c>
      <c r="B4757" s="2">
        <v>25.357700000000001</v>
      </c>
      <c r="C4757" s="4">
        <f t="shared" si="74"/>
        <v>0.92709551656929801</v>
      </c>
    </row>
    <row r="4758" spans="1:3" x14ac:dyDescent="0.25">
      <c r="A4758" s="2">
        <v>35.448999999999998</v>
      </c>
      <c r="B4758" s="2">
        <v>25.360900000000001</v>
      </c>
      <c r="C4758" s="4">
        <f t="shared" si="74"/>
        <v>0.9272904483431772</v>
      </c>
    </row>
    <row r="4759" spans="1:3" x14ac:dyDescent="0.25">
      <c r="A4759" s="2">
        <v>8.5144000000000002</v>
      </c>
      <c r="B4759" s="2">
        <v>25.3873</v>
      </c>
      <c r="C4759" s="4">
        <f t="shared" si="74"/>
        <v>0.92748538011705639</v>
      </c>
    </row>
    <row r="4760" spans="1:3" x14ac:dyDescent="0.25">
      <c r="A4760" s="2">
        <v>6.9741</v>
      </c>
      <c r="B4760" s="2">
        <v>25.398299999999999</v>
      </c>
      <c r="C4760" s="4">
        <f t="shared" si="74"/>
        <v>0.92768031189093558</v>
      </c>
    </row>
    <row r="4761" spans="1:3" x14ac:dyDescent="0.25">
      <c r="A4761" s="2">
        <v>30.6021</v>
      </c>
      <c r="B4761" s="2">
        <v>25.4086</v>
      </c>
      <c r="C4761" s="4">
        <f t="shared" si="74"/>
        <v>0.92787524366481478</v>
      </c>
    </row>
    <row r="4762" spans="1:3" x14ac:dyDescent="0.25">
      <c r="A4762" s="2">
        <v>15.282400000000001</v>
      </c>
      <c r="B4762" s="2">
        <v>25.412600000000001</v>
      </c>
      <c r="C4762" s="4">
        <f t="shared" si="74"/>
        <v>0.92807017543869397</v>
      </c>
    </row>
    <row r="4763" spans="1:3" x14ac:dyDescent="0.25">
      <c r="A4763" s="2">
        <v>14.5943</v>
      </c>
      <c r="B4763" s="2">
        <v>25.420200000000001</v>
      </c>
      <c r="C4763" s="4">
        <f t="shared" si="74"/>
        <v>0.92826510721257316</v>
      </c>
    </row>
    <row r="4764" spans="1:3" x14ac:dyDescent="0.25">
      <c r="A4764" s="2">
        <v>15.1929</v>
      </c>
      <c r="B4764" s="2">
        <v>25.4925</v>
      </c>
      <c r="C4764" s="4">
        <f t="shared" si="74"/>
        <v>0.92846003898645235</v>
      </c>
    </row>
    <row r="4765" spans="1:3" x14ac:dyDescent="0.25">
      <c r="A4765" s="2">
        <v>16.251899999999999</v>
      </c>
      <c r="B4765" s="2">
        <v>25.495799999999999</v>
      </c>
      <c r="C4765" s="4">
        <f t="shared" si="74"/>
        <v>0.92865497076033154</v>
      </c>
    </row>
    <row r="4766" spans="1:3" x14ac:dyDescent="0.25">
      <c r="A4766" s="2">
        <v>12.573700000000001</v>
      </c>
      <c r="B4766" s="2">
        <v>25.502500000000001</v>
      </c>
      <c r="C4766" s="4">
        <f t="shared" si="74"/>
        <v>0.92884990253421074</v>
      </c>
    </row>
    <row r="4767" spans="1:3" x14ac:dyDescent="0.25">
      <c r="A4767" s="2">
        <v>14.3636</v>
      </c>
      <c r="B4767" s="2">
        <v>25.516500000000001</v>
      </c>
      <c r="C4767" s="4">
        <f t="shared" si="74"/>
        <v>0.92904483430808993</v>
      </c>
    </row>
    <row r="4768" spans="1:3" x14ac:dyDescent="0.25">
      <c r="A4768" s="2">
        <v>22.085799999999999</v>
      </c>
      <c r="B4768" s="2">
        <v>25.5547</v>
      </c>
      <c r="C4768" s="4">
        <f t="shared" si="74"/>
        <v>0.92923976608196912</v>
      </c>
    </row>
    <row r="4769" spans="1:3" x14ac:dyDescent="0.25">
      <c r="A4769" s="2">
        <v>19.210599999999999</v>
      </c>
      <c r="B4769" s="2">
        <v>25.563199999999998</v>
      </c>
      <c r="C4769" s="4">
        <f t="shared" si="74"/>
        <v>0.92943469785584831</v>
      </c>
    </row>
    <row r="4770" spans="1:3" x14ac:dyDescent="0.25">
      <c r="A4770" s="2">
        <v>8.1143000000000001</v>
      </c>
      <c r="B4770" s="2">
        <v>25.566199999999998</v>
      </c>
      <c r="C4770" s="4">
        <f t="shared" si="74"/>
        <v>0.92962962962972751</v>
      </c>
    </row>
    <row r="4771" spans="1:3" x14ac:dyDescent="0.25">
      <c r="A4771" s="2">
        <v>19.151499999999999</v>
      </c>
      <c r="B4771" s="2">
        <v>25.570699999999999</v>
      </c>
      <c r="C4771" s="4">
        <f t="shared" si="74"/>
        <v>0.9298245614036067</v>
      </c>
    </row>
    <row r="4772" spans="1:3" x14ac:dyDescent="0.25">
      <c r="A4772" s="2">
        <v>27.3582</v>
      </c>
      <c r="B4772" s="2">
        <v>25.574000000000002</v>
      </c>
      <c r="C4772" s="4">
        <f t="shared" si="74"/>
        <v>0.93001949317748589</v>
      </c>
    </row>
    <row r="4773" spans="1:3" x14ac:dyDescent="0.25">
      <c r="A4773" s="2">
        <v>26.068899999999999</v>
      </c>
      <c r="B4773" s="2">
        <v>25.651900000000001</v>
      </c>
      <c r="C4773" s="4">
        <f t="shared" si="74"/>
        <v>0.93021442495136508</v>
      </c>
    </row>
    <row r="4774" spans="1:3" x14ac:dyDescent="0.25">
      <c r="A4774" s="2">
        <v>17.121400000000001</v>
      </c>
      <c r="B4774" s="2">
        <v>25.6645</v>
      </c>
      <c r="C4774" s="4">
        <f t="shared" si="74"/>
        <v>0.93040935672524427</v>
      </c>
    </row>
    <row r="4775" spans="1:3" x14ac:dyDescent="0.25">
      <c r="A4775" s="2">
        <v>11.3849</v>
      </c>
      <c r="B4775" s="2">
        <v>25.673500000000001</v>
      </c>
      <c r="C4775" s="4">
        <f t="shared" si="74"/>
        <v>0.93060428849912347</v>
      </c>
    </row>
    <row r="4776" spans="1:3" x14ac:dyDescent="0.25">
      <c r="A4776" s="2">
        <v>14.945499999999999</v>
      </c>
      <c r="B4776" s="2">
        <v>25.692799999999998</v>
      </c>
      <c r="C4776" s="4">
        <f t="shared" si="74"/>
        <v>0.93079922027300266</v>
      </c>
    </row>
    <row r="4777" spans="1:3" x14ac:dyDescent="0.25">
      <c r="A4777" s="2">
        <v>9.2552000000000003</v>
      </c>
      <c r="B4777" s="2">
        <v>25.713100000000001</v>
      </c>
      <c r="C4777" s="4">
        <f t="shared" si="74"/>
        <v>0.93099415204688185</v>
      </c>
    </row>
    <row r="4778" spans="1:3" x14ac:dyDescent="0.25">
      <c r="A4778" s="2">
        <v>18.987200000000001</v>
      </c>
      <c r="B4778" s="2">
        <v>25.7441</v>
      </c>
      <c r="C4778" s="4">
        <f t="shared" si="74"/>
        <v>0.93118908382076104</v>
      </c>
    </row>
    <row r="4779" spans="1:3" x14ac:dyDescent="0.25">
      <c r="A4779" s="2">
        <v>10.903700000000001</v>
      </c>
      <c r="B4779" s="2">
        <v>25.7685</v>
      </c>
      <c r="C4779" s="4">
        <f t="shared" si="74"/>
        <v>0.93138401559464024</v>
      </c>
    </row>
    <row r="4780" spans="1:3" x14ac:dyDescent="0.25">
      <c r="A4780" s="2">
        <v>4.3330000000000002</v>
      </c>
      <c r="B4780" s="2">
        <v>25.778300000000002</v>
      </c>
      <c r="C4780" s="4">
        <f t="shared" si="74"/>
        <v>0.93157894736851943</v>
      </c>
    </row>
    <row r="4781" spans="1:3" x14ac:dyDescent="0.25">
      <c r="A4781" s="2">
        <v>9.1575000000000006</v>
      </c>
      <c r="B4781" s="2">
        <v>25.805099999999999</v>
      </c>
      <c r="C4781" s="4">
        <f t="shared" si="74"/>
        <v>0.93177387914239862</v>
      </c>
    </row>
    <row r="4782" spans="1:3" x14ac:dyDescent="0.25">
      <c r="A4782" s="2">
        <v>13.273099999999999</v>
      </c>
      <c r="B4782" s="2">
        <v>25.817599999999999</v>
      </c>
      <c r="C4782" s="4">
        <f t="shared" si="74"/>
        <v>0.93196881091627781</v>
      </c>
    </row>
    <row r="4783" spans="1:3" x14ac:dyDescent="0.25">
      <c r="A4783" s="2">
        <v>10.5303</v>
      </c>
      <c r="B4783" s="2">
        <v>25.819600000000001</v>
      </c>
      <c r="C4783" s="4">
        <f t="shared" si="74"/>
        <v>0.932163742690157</v>
      </c>
    </row>
    <row r="4784" spans="1:3" x14ac:dyDescent="0.25">
      <c r="A4784" s="2">
        <v>15.420299999999999</v>
      </c>
      <c r="B4784" s="2">
        <v>25.827400000000001</v>
      </c>
      <c r="C4784" s="4">
        <f t="shared" si="74"/>
        <v>0.9323586744640362</v>
      </c>
    </row>
    <row r="4785" spans="1:3" x14ac:dyDescent="0.25">
      <c r="A4785" s="2">
        <v>16.045200000000001</v>
      </c>
      <c r="B4785" s="2">
        <v>25.857600000000001</v>
      </c>
      <c r="C4785" s="4">
        <f t="shared" si="74"/>
        <v>0.93255360623791539</v>
      </c>
    </row>
    <row r="4786" spans="1:3" x14ac:dyDescent="0.25">
      <c r="A4786" s="2">
        <v>25.952999999999999</v>
      </c>
      <c r="B4786" s="2">
        <v>25.860900000000001</v>
      </c>
      <c r="C4786" s="4">
        <f t="shared" si="74"/>
        <v>0.93274853801179458</v>
      </c>
    </row>
    <row r="4787" spans="1:3" x14ac:dyDescent="0.25">
      <c r="A4787" s="2">
        <v>24.914000000000001</v>
      </c>
      <c r="B4787" s="2">
        <v>25.863600000000002</v>
      </c>
      <c r="C4787" s="4">
        <f t="shared" si="74"/>
        <v>0.93294346978567377</v>
      </c>
    </row>
    <row r="4788" spans="1:3" x14ac:dyDescent="0.25">
      <c r="A4788" s="2">
        <v>20.420100000000001</v>
      </c>
      <c r="B4788" s="2">
        <v>25.870100000000001</v>
      </c>
      <c r="C4788" s="4">
        <f t="shared" si="74"/>
        <v>0.93313840155955297</v>
      </c>
    </row>
    <row r="4789" spans="1:3" x14ac:dyDescent="0.25">
      <c r="A4789" s="2">
        <v>11.2475</v>
      </c>
      <c r="B4789" s="2">
        <v>25.8752</v>
      </c>
      <c r="C4789" s="4">
        <f t="shared" si="74"/>
        <v>0.93333333333343216</v>
      </c>
    </row>
    <row r="4790" spans="1:3" x14ac:dyDescent="0.25">
      <c r="A4790" s="2">
        <v>10.7751</v>
      </c>
      <c r="B4790" s="2">
        <v>25.8811</v>
      </c>
      <c r="C4790" s="4">
        <f t="shared" si="74"/>
        <v>0.93352826510731135</v>
      </c>
    </row>
    <row r="4791" spans="1:3" x14ac:dyDescent="0.25">
      <c r="A4791" s="2">
        <v>11.2972</v>
      </c>
      <c r="B4791" s="2">
        <v>25.8887</v>
      </c>
      <c r="C4791" s="4">
        <f t="shared" si="74"/>
        <v>0.93372319688119054</v>
      </c>
    </row>
    <row r="4792" spans="1:3" x14ac:dyDescent="0.25">
      <c r="A4792" s="2">
        <v>13.505800000000001</v>
      </c>
      <c r="B4792" s="2">
        <v>25.905100000000001</v>
      </c>
      <c r="C4792" s="4">
        <f t="shared" si="74"/>
        <v>0.93391812865506973</v>
      </c>
    </row>
    <row r="4793" spans="1:3" x14ac:dyDescent="0.25">
      <c r="A4793" s="2">
        <v>36.029299999999999</v>
      </c>
      <c r="B4793" s="2">
        <v>25.9116</v>
      </c>
      <c r="C4793" s="4">
        <f t="shared" si="74"/>
        <v>0.93411306042894893</v>
      </c>
    </row>
    <row r="4794" spans="1:3" x14ac:dyDescent="0.25">
      <c r="A4794" s="2">
        <v>12.726900000000001</v>
      </c>
      <c r="B4794" s="2">
        <v>25.9236</v>
      </c>
      <c r="C4794" s="4">
        <f t="shared" si="74"/>
        <v>0.93430799220282812</v>
      </c>
    </row>
    <row r="4795" spans="1:3" x14ac:dyDescent="0.25">
      <c r="A4795" s="2">
        <v>16.4131</v>
      </c>
      <c r="B4795" s="2">
        <v>25.926200000000001</v>
      </c>
      <c r="C4795" s="4">
        <f t="shared" si="74"/>
        <v>0.93450292397670731</v>
      </c>
    </row>
    <row r="4796" spans="1:3" x14ac:dyDescent="0.25">
      <c r="A4796" s="2">
        <v>14.3058</v>
      </c>
      <c r="B4796" s="2">
        <v>25.935300000000002</v>
      </c>
      <c r="C4796" s="4">
        <f t="shared" si="74"/>
        <v>0.9346978557505865</v>
      </c>
    </row>
    <row r="4797" spans="1:3" x14ac:dyDescent="0.25">
      <c r="A4797" s="2">
        <v>26.5549</v>
      </c>
      <c r="B4797" s="2">
        <v>25.938300000000002</v>
      </c>
      <c r="C4797" s="4">
        <f t="shared" si="74"/>
        <v>0.9348927875244657</v>
      </c>
    </row>
    <row r="4798" spans="1:3" x14ac:dyDescent="0.25">
      <c r="A4798" s="2">
        <v>11.723000000000001</v>
      </c>
      <c r="B4798" s="2">
        <v>25.9496</v>
      </c>
      <c r="C4798" s="4">
        <f t="shared" si="74"/>
        <v>0.93508771929834489</v>
      </c>
    </row>
    <row r="4799" spans="1:3" x14ac:dyDescent="0.25">
      <c r="A4799" s="2">
        <v>15.2646</v>
      </c>
      <c r="B4799" s="2">
        <v>25.952999999999999</v>
      </c>
      <c r="C4799" s="4">
        <f t="shared" si="74"/>
        <v>0.93528265107222408</v>
      </c>
    </row>
    <row r="4800" spans="1:3" x14ac:dyDescent="0.25">
      <c r="A4800" s="2">
        <v>20.498200000000001</v>
      </c>
      <c r="B4800" s="2">
        <v>25.964300000000001</v>
      </c>
      <c r="C4800" s="4">
        <f t="shared" si="74"/>
        <v>0.93547758284610327</v>
      </c>
    </row>
    <row r="4801" spans="1:3" x14ac:dyDescent="0.25">
      <c r="A4801" s="2">
        <v>17.420999999999999</v>
      </c>
      <c r="B4801" s="2">
        <v>25.968699999999998</v>
      </c>
      <c r="C4801" s="4">
        <f t="shared" si="74"/>
        <v>0.93567251461998246</v>
      </c>
    </row>
    <row r="4802" spans="1:3" x14ac:dyDescent="0.25">
      <c r="A4802" s="2">
        <v>12.440099999999999</v>
      </c>
      <c r="B4802" s="2">
        <v>25.9834</v>
      </c>
      <c r="C4802" s="4">
        <f t="shared" si="74"/>
        <v>0.93586744639386166</v>
      </c>
    </row>
    <row r="4803" spans="1:3" x14ac:dyDescent="0.25">
      <c r="A4803" s="2">
        <v>11.604900000000001</v>
      </c>
      <c r="B4803" s="2">
        <v>26.015899999999998</v>
      </c>
      <c r="C4803" s="4">
        <f t="shared" si="74"/>
        <v>0.93606237816774085</v>
      </c>
    </row>
    <row r="4804" spans="1:3" x14ac:dyDescent="0.25">
      <c r="A4804" s="2">
        <v>7.7706</v>
      </c>
      <c r="B4804">
        <v>26.026499999999999</v>
      </c>
      <c r="C4804" s="4">
        <f t="shared" ref="C4804:C4867" si="75">(1/5130)+C4803</f>
        <v>0.93625730994162004</v>
      </c>
    </row>
    <row r="4805" spans="1:3" x14ac:dyDescent="0.25">
      <c r="A4805" s="2">
        <v>31.6707</v>
      </c>
      <c r="B4805" s="2">
        <v>26.047699999999999</v>
      </c>
      <c r="C4805" s="4">
        <f t="shared" si="75"/>
        <v>0.93645224171549923</v>
      </c>
    </row>
    <row r="4806" spans="1:3" x14ac:dyDescent="0.25">
      <c r="A4806" s="2">
        <v>18.887</v>
      </c>
      <c r="B4806" s="2">
        <v>26.048300000000001</v>
      </c>
      <c r="C4806" s="4">
        <f t="shared" si="75"/>
        <v>0.93664717348937843</v>
      </c>
    </row>
    <row r="4807" spans="1:3" x14ac:dyDescent="0.25">
      <c r="A4807" s="2">
        <v>14.3896</v>
      </c>
      <c r="B4807" s="2">
        <v>26.058499999999999</v>
      </c>
      <c r="C4807" s="4">
        <f t="shared" si="75"/>
        <v>0.93684210526325762</v>
      </c>
    </row>
    <row r="4808" spans="1:3" x14ac:dyDescent="0.25">
      <c r="A4808" s="2">
        <v>2.7751999999999999</v>
      </c>
      <c r="B4808" s="2">
        <v>26.066099999999999</v>
      </c>
      <c r="C4808" s="4">
        <f t="shared" si="75"/>
        <v>0.93703703703713681</v>
      </c>
    </row>
    <row r="4809" spans="1:3" x14ac:dyDescent="0.25">
      <c r="A4809" s="2">
        <v>7.9955999999999996</v>
      </c>
      <c r="B4809" s="2">
        <v>26.068899999999999</v>
      </c>
      <c r="C4809" s="4">
        <f t="shared" si="75"/>
        <v>0.937231968811016</v>
      </c>
    </row>
    <row r="4810" spans="1:3" x14ac:dyDescent="0.25">
      <c r="A4810" s="2">
        <v>26.066099999999999</v>
      </c>
      <c r="B4810" s="2">
        <v>26.0871</v>
      </c>
      <c r="C4810" s="4">
        <f t="shared" si="75"/>
        <v>0.9374269005848952</v>
      </c>
    </row>
    <row r="4811" spans="1:3" x14ac:dyDescent="0.25">
      <c r="A4811" s="2">
        <v>13.233700000000001</v>
      </c>
      <c r="B4811" s="2">
        <v>26.097899999999999</v>
      </c>
      <c r="C4811" s="4">
        <f t="shared" si="75"/>
        <v>0.93762183235877439</v>
      </c>
    </row>
    <row r="4812" spans="1:3" x14ac:dyDescent="0.25">
      <c r="A4812" s="2">
        <v>17.023499999999999</v>
      </c>
      <c r="B4812" s="2">
        <v>26.111999999999998</v>
      </c>
      <c r="C4812" s="4">
        <f t="shared" si="75"/>
        <v>0.93781676413265358</v>
      </c>
    </row>
    <row r="4813" spans="1:3" x14ac:dyDescent="0.25">
      <c r="A4813" s="2">
        <v>8.6827000000000005</v>
      </c>
      <c r="B4813" s="2">
        <v>26.112500000000001</v>
      </c>
      <c r="C4813" s="4">
        <f t="shared" si="75"/>
        <v>0.93801169590653277</v>
      </c>
    </row>
    <row r="4814" spans="1:3" x14ac:dyDescent="0.25">
      <c r="A4814" s="2">
        <v>7.9747000000000003</v>
      </c>
      <c r="B4814">
        <v>26.1417</v>
      </c>
      <c r="C4814" s="4">
        <f t="shared" si="75"/>
        <v>0.93820662768041196</v>
      </c>
    </row>
    <row r="4815" spans="1:3" x14ac:dyDescent="0.25">
      <c r="A4815" s="2">
        <v>12.902900000000001</v>
      </c>
      <c r="B4815" s="2">
        <v>26.146999999999998</v>
      </c>
      <c r="C4815" s="4">
        <f t="shared" si="75"/>
        <v>0.93840155945429116</v>
      </c>
    </row>
    <row r="4816" spans="1:3" x14ac:dyDescent="0.25">
      <c r="A4816" s="2">
        <v>18.659199999999998</v>
      </c>
      <c r="B4816" s="2">
        <v>26.167000000000002</v>
      </c>
      <c r="C4816" s="4">
        <f t="shared" si="75"/>
        <v>0.93859649122817035</v>
      </c>
    </row>
    <row r="4817" spans="1:3" x14ac:dyDescent="0.25">
      <c r="A4817" s="2">
        <v>13.63</v>
      </c>
      <c r="B4817" s="2">
        <v>26.1753</v>
      </c>
      <c r="C4817" s="4">
        <f t="shared" si="75"/>
        <v>0.93879142300204954</v>
      </c>
    </row>
    <row r="4818" spans="1:3" x14ac:dyDescent="0.25">
      <c r="A4818" s="2">
        <v>12.783300000000001</v>
      </c>
      <c r="B4818" s="2">
        <v>26.1876</v>
      </c>
      <c r="C4818" s="4">
        <f t="shared" si="75"/>
        <v>0.93898635477592873</v>
      </c>
    </row>
    <row r="4819" spans="1:3" x14ac:dyDescent="0.25">
      <c r="A4819" s="2">
        <v>17.492000000000001</v>
      </c>
      <c r="B4819" s="2">
        <v>26.212199999999999</v>
      </c>
      <c r="C4819" s="4">
        <f t="shared" si="75"/>
        <v>0.93918128654980793</v>
      </c>
    </row>
    <row r="4820" spans="1:3" x14ac:dyDescent="0.25">
      <c r="A4820" s="2">
        <v>22.988900000000001</v>
      </c>
      <c r="B4820" s="2">
        <v>26.2166</v>
      </c>
      <c r="C4820" s="4">
        <f t="shared" si="75"/>
        <v>0.93937621832368712</v>
      </c>
    </row>
    <row r="4821" spans="1:3" x14ac:dyDescent="0.25">
      <c r="A4821" s="2">
        <v>4.1219999999999999</v>
      </c>
      <c r="B4821" s="2">
        <v>26.225999999999999</v>
      </c>
      <c r="C4821" s="4">
        <f t="shared" si="75"/>
        <v>0.93957115009756631</v>
      </c>
    </row>
    <row r="4822" spans="1:3" x14ac:dyDescent="0.25">
      <c r="A4822" s="2">
        <v>18.077500000000001</v>
      </c>
      <c r="B4822" s="2">
        <v>26.228100000000001</v>
      </c>
      <c r="C4822" s="4">
        <f t="shared" si="75"/>
        <v>0.9397660818714455</v>
      </c>
    </row>
    <row r="4823" spans="1:3" x14ac:dyDescent="0.25">
      <c r="A4823" s="2">
        <v>23.724</v>
      </c>
      <c r="B4823" s="2">
        <v>26.257999999999999</v>
      </c>
      <c r="C4823" s="4">
        <f t="shared" si="75"/>
        <v>0.93996101364532469</v>
      </c>
    </row>
    <row r="4824" spans="1:3" x14ac:dyDescent="0.25">
      <c r="A4824" s="2">
        <v>2.6446999999999998</v>
      </c>
      <c r="B4824" s="2">
        <v>26.264299999999999</v>
      </c>
      <c r="C4824" s="4">
        <f t="shared" si="75"/>
        <v>0.94015594541920389</v>
      </c>
    </row>
    <row r="4825" spans="1:3" x14ac:dyDescent="0.25">
      <c r="A4825" s="2">
        <v>7.8235999999999999</v>
      </c>
      <c r="B4825" s="2">
        <v>26.277000000000001</v>
      </c>
      <c r="C4825" s="4">
        <f t="shared" si="75"/>
        <v>0.94035087719308308</v>
      </c>
    </row>
    <row r="4826" spans="1:3" x14ac:dyDescent="0.25">
      <c r="A4826" s="2">
        <v>3.8294999999999999</v>
      </c>
      <c r="B4826" s="2">
        <v>26.287099999999999</v>
      </c>
      <c r="C4826" s="4">
        <f t="shared" si="75"/>
        <v>0.94054580896696227</v>
      </c>
    </row>
    <row r="4827" spans="1:3" x14ac:dyDescent="0.25">
      <c r="A4827" s="2">
        <v>18.411999999999999</v>
      </c>
      <c r="B4827" s="2">
        <v>26.313099999999999</v>
      </c>
      <c r="C4827" s="4">
        <f t="shared" si="75"/>
        <v>0.94074074074084146</v>
      </c>
    </row>
    <row r="4828" spans="1:3" x14ac:dyDescent="0.25">
      <c r="A4828" s="2">
        <v>8.8077000000000005</v>
      </c>
      <c r="B4828" s="2">
        <v>26.333600000000001</v>
      </c>
      <c r="C4828" s="4">
        <f t="shared" si="75"/>
        <v>0.94093567251472066</v>
      </c>
    </row>
    <row r="4829" spans="1:3" x14ac:dyDescent="0.25">
      <c r="A4829" s="2">
        <v>15.481400000000001</v>
      </c>
      <c r="B4829" s="2">
        <v>26.336099999999998</v>
      </c>
      <c r="C4829" s="4">
        <f t="shared" si="75"/>
        <v>0.94113060428859985</v>
      </c>
    </row>
    <row r="4830" spans="1:3" x14ac:dyDescent="0.25">
      <c r="A4830" s="2">
        <v>13.078099999999999</v>
      </c>
      <c r="B4830" s="2">
        <v>26.3413</v>
      </c>
      <c r="C4830" s="4">
        <f t="shared" si="75"/>
        <v>0.94132553606247904</v>
      </c>
    </row>
    <row r="4831" spans="1:3" x14ac:dyDescent="0.25">
      <c r="A4831" s="2">
        <v>14.0435</v>
      </c>
      <c r="B4831" s="2">
        <v>26.3687</v>
      </c>
      <c r="C4831" s="4">
        <f t="shared" si="75"/>
        <v>0.94152046783635823</v>
      </c>
    </row>
    <row r="4832" spans="1:3" x14ac:dyDescent="0.25">
      <c r="A4832" s="2">
        <v>23.679400000000001</v>
      </c>
      <c r="B4832" s="2">
        <v>26.403300000000002</v>
      </c>
      <c r="C4832" s="4">
        <f t="shared" si="75"/>
        <v>0.94171539961023742</v>
      </c>
    </row>
    <row r="4833" spans="1:3" x14ac:dyDescent="0.25">
      <c r="A4833" s="2">
        <v>20.988</v>
      </c>
      <c r="B4833" s="2">
        <v>26.411899999999999</v>
      </c>
      <c r="C4833" s="4">
        <f t="shared" si="75"/>
        <v>0.94191033138411662</v>
      </c>
    </row>
    <row r="4834" spans="1:3" x14ac:dyDescent="0.25">
      <c r="A4834" s="2">
        <v>3.9247000000000001</v>
      </c>
      <c r="B4834" s="2">
        <v>26.447399999999998</v>
      </c>
      <c r="C4834" s="4">
        <f t="shared" si="75"/>
        <v>0.94210526315799581</v>
      </c>
    </row>
    <row r="4835" spans="1:3" x14ac:dyDescent="0.25">
      <c r="A4835" s="2">
        <v>10.5213</v>
      </c>
      <c r="B4835" s="2">
        <v>26.475999999999999</v>
      </c>
      <c r="C4835" s="4">
        <f t="shared" si="75"/>
        <v>0.942300194931875</v>
      </c>
    </row>
    <row r="4836" spans="1:3" x14ac:dyDescent="0.25">
      <c r="A4836" s="2">
        <v>17.4377</v>
      </c>
      <c r="B4836" s="2">
        <v>26.478000000000002</v>
      </c>
      <c r="C4836" s="4">
        <f t="shared" si="75"/>
        <v>0.94249512670575419</v>
      </c>
    </row>
    <row r="4837" spans="1:3" x14ac:dyDescent="0.25">
      <c r="A4837" s="2">
        <v>4.6334</v>
      </c>
      <c r="B4837" s="2">
        <v>26.478200000000001</v>
      </c>
      <c r="C4837" s="4">
        <f t="shared" si="75"/>
        <v>0.94269005847963339</v>
      </c>
    </row>
    <row r="4838" spans="1:3" x14ac:dyDescent="0.25">
      <c r="A4838" s="2">
        <v>15.043699999999999</v>
      </c>
      <c r="B4838" s="2">
        <v>26.486699999999999</v>
      </c>
      <c r="C4838" s="4">
        <f t="shared" si="75"/>
        <v>0.94288499025351258</v>
      </c>
    </row>
    <row r="4839" spans="1:3" x14ac:dyDescent="0.25">
      <c r="A4839" s="2">
        <v>10.379200000000001</v>
      </c>
      <c r="B4839" s="2">
        <v>26.502400000000002</v>
      </c>
      <c r="C4839" s="4">
        <f t="shared" si="75"/>
        <v>0.94307992202739177</v>
      </c>
    </row>
    <row r="4840" spans="1:3" x14ac:dyDescent="0.25">
      <c r="A4840" s="2">
        <v>45.843200000000003</v>
      </c>
      <c r="B4840" s="2">
        <v>26.5549</v>
      </c>
      <c r="C4840" s="4">
        <f t="shared" si="75"/>
        <v>0.94327485380127096</v>
      </c>
    </row>
    <row r="4841" spans="1:3" x14ac:dyDescent="0.25">
      <c r="A4841" s="2">
        <v>20.1919</v>
      </c>
      <c r="B4841" s="2">
        <v>26.560600000000001</v>
      </c>
      <c r="C4841" s="4">
        <f t="shared" si="75"/>
        <v>0.94346978557515015</v>
      </c>
    </row>
    <row r="4842" spans="1:3" x14ac:dyDescent="0.25">
      <c r="A4842" s="2">
        <v>11.307</v>
      </c>
      <c r="B4842" s="2">
        <v>26.5763</v>
      </c>
      <c r="C4842" s="4">
        <f t="shared" si="75"/>
        <v>0.94366471734902935</v>
      </c>
    </row>
    <row r="4843" spans="1:3" x14ac:dyDescent="0.25">
      <c r="A4843" s="2">
        <v>10.9023</v>
      </c>
      <c r="B4843">
        <v>26.5961</v>
      </c>
      <c r="C4843" s="4">
        <f t="shared" si="75"/>
        <v>0.94385964912290854</v>
      </c>
    </row>
    <row r="4844" spans="1:3" x14ac:dyDescent="0.25">
      <c r="A4844" s="2">
        <v>16.163900000000002</v>
      </c>
      <c r="B4844" s="2">
        <v>26.599299999999999</v>
      </c>
      <c r="C4844" s="4">
        <f t="shared" si="75"/>
        <v>0.94405458089678773</v>
      </c>
    </row>
    <row r="4845" spans="1:3" x14ac:dyDescent="0.25">
      <c r="A4845" s="2">
        <v>-0.39839999999999998</v>
      </c>
      <c r="B4845" s="2">
        <v>26.646699999999999</v>
      </c>
      <c r="C4845" s="4">
        <f t="shared" si="75"/>
        <v>0.94424951267066692</v>
      </c>
    </row>
    <row r="4846" spans="1:3" x14ac:dyDescent="0.25">
      <c r="A4846" s="2">
        <v>16.365300000000001</v>
      </c>
      <c r="B4846" s="2">
        <v>26.679099999999998</v>
      </c>
      <c r="C4846" s="4">
        <f t="shared" si="75"/>
        <v>0.94444444444454612</v>
      </c>
    </row>
    <row r="4847" spans="1:3" x14ac:dyDescent="0.25">
      <c r="A4847" s="2">
        <v>15.243399999999999</v>
      </c>
      <c r="B4847">
        <v>26.710999999999999</v>
      </c>
      <c r="C4847" s="4">
        <f t="shared" si="75"/>
        <v>0.94463937621842531</v>
      </c>
    </row>
    <row r="4848" spans="1:3" x14ac:dyDescent="0.25">
      <c r="A4848" s="2">
        <v>15.4635</v>
      </c>
      <c r="B4848" s="2">
        <v>26.713699999999999</v>
      </c>
      <c r="C4848" s="4">
        <f t="shared" si="75"/>
        <v>0.9448343079923045</v>
      </c>
    </row>
    <row r="4849" spans="1:3" x14ac:dyDescent="0.25">
      <c r="A4849" s="2">
        <v>20.368400000000001</v>
      </c>
      <c r="B4849" s="2">
        <v>26.750299999999999</v>
      </c>
      <c r="C4849" s="4">
        <f t="shared" si="75"/>
        <v>0.94502923976618369</v>
      </c>
    </row>
    <row r="4850" spans="1:3" x14ac:dyDescent="0.25">
      <c r="A4850" s="2">
        <v>13.2744</v>
      </c>
      <c r="B4850">
        <v>26.760899999999999</v>
      </c>
      <c r="C4850" s="4">
        <f t="shared" si="75"/>
        <v>0.94522417154006289</v>
      </c>
    </row>
    <row r="4851" spans="1:3" x14ac:dyDescent="0.25">
      <c r="A4851" s="2">
        <v>11.350899999999999</v>
      </c>
      <c r="B4851" s="2">
        <v>26.775600000000001</v>
      </c>
      <c r="C4851" s="4">
        <f t="shared" si="75"/>
        <v>0.94541910331394208</v>
      </c>
    </row>
    <row r="4852" spans="1:3" x14ac:dyDescent="0.25">
      <c r="A4852" s="2">
        <v>13.659000000000001</v>
      </c>
      <c r="B4852" s="2">
        <v>26.777899999999999</v>
      </c>
      <c r="C4852" s="4">
        <f t="shared" si="75"/>
        <v>0.94561403508782127</v>
      </c>
    </row>
    <row r="4853" spans="1:3" x14ac:dyDescent="0.25">
      <c r="A4853" s="2">
        <v>24.842300000000002</v>
      </c>
      <c r="B4853" s="2">
        <v>26.785699999999999</v>
      </c>
      <c r="C4853" s="4">
        <f t="shared" si="75"/>
        <v>0.94580896686170046</v>
      </c>
    </row>
    <row r="4854" spans="1:3" x14ac:dyDescent="0.25">
      <c r="A4854" s="2">
        <v>12.837199999999999</v>
      </c>
      <c r="B4854" s="2">
        <v>26.8231</v>
      </c>
      <c r="C4854" s="4">
        <f t="shared" si="75"/>
        <v>0.94600389863557965</v>
      </c>
    </row>
    <row r="4855" spans="1:3" x14ac:dyDescent="0.25">
      <c r="A4855" s="2">
        <v>22.3748</v>
      </c>
      <c r="B4855" s="2">
        <v>26.8552</v>
      </c>
      <c r="C4855" s="4">
        <f t="shared" si="75"/>
        <v>0.94619883040945885</v>
      </c>
    </row>
    <row r="4856" spans="1:3" x14ac:dyDescent="0.25">
      <c r="A4856" s="2">
        <v>14.1502</v>
      </c>
      <c r="B4856" s="2">
        <v>26.858000000000001</v>
      </c>
      <c r="C4856" s="4">
        <f t="shared" si="75"/>
        <v>0.94639376218333804</v>
      </c>
    </row>
    <row r="4857" spans="1:3" x14ac:dyDescent="0.25">
      <c r="A4857" s="2">
        <v>1.7948999999999999</v>
      </c>
      <c r="B4857" s="2">
        <v>26.886199999999999</v>
      </c>
      <c r="C4857" s="4">
        <f t="shared" si="75"/>
        <v>0.94658869395721723</v>
      </c>
    </row>
    <row r="4858" spans="1:3" x14ac:dyDescent="0.25">
      <c r="A4858" s="2">
        <v>8.9298999999999999</v>
      </c>
      <c r="B4858" s="2">
        <v>26.887499999999999</v>
      </c>
      <c r="C4858" s="4">
        <f t="shared" si="75"/>
        <v>0.94678362573109642</v>
      </c>
    </row>
    <row r="4859" spans="1:3" x14ac:dyDescent="0.25">
      <c r="A4859" s="2">
        <v>10.422000000000001</v>
      </c>
      <c r="B4859" s="2">
        <v>26.913799999999998</v>
      </c>
      <c r="C4859" s="4">
        <f t="shared" si="75"/>
        <v>0.94697855750497562</v>
      </c>
    </row>
    <row r="4860" spans="1:3" x14ac:dyDescent="0.25">
      <c r="A4860" s="2">
        <v>11.8971</v>
      </c>
      <c r="B4860" s="2">
        <v>26.931799999999999</v>
      </c>
      <c r="C4860" s="4">
        <f t="shared" si="75"/>
        <v>0.94717348927885481</v>
      </c>
    </row>
    <row r="4861" spans="1:3" x14ac:dyDescent="0.25">
      <c r="A4861" s="2">
        <v>16.145199999999999</v>
      </c>
      <c r="B4861" s="2">
        <v>26.941400000000002</v>
      </c>
      <c r="C4861" s="4">
        <f t="shared" si="75"/>
        <v>0.947368421052734</v>
      </c>
    </row>
    <row r="4862" spans="1:3" x14ac:dyDescent="0.25">
      <c r="A4862" s="2">
        <v>61.911499999999997</v>
      </c>
      <c r="B4862" s="2">
        <v>27.0106</v>
      </c>
      <c r="C4862" s="4">
        <f t="shared" si="75"/>
        <v>0.94756335282661319</v>
      </c>
    </row>
    <row r="4863" spans="1:3" x14ac:dyDescent="0.25">
      <c r="A4863" s="2">
        <v>20.435199999999998</v>
      </c>
      <c r="B4863" s="2">
        <v>27.013000000000002</v>
      </c>
      <c r="C4863" s="4">
        <f t="shared" si="75"/>
        <v>0.94775828460049238</v>
      </c>
    </row>
    <row r="4864" spans="1:3" x14ac:dyDescent="0.25">
      <c r="A4864" s="2">
        <v>1.3082</v>
      </c>
      <c r="B4864" s="2">
        <v>27.0246</v>
      </c>
      <c r="C4864" s="4">
        <f t="shared" si="75"/>
        <v>0.94795321637437158</v>
      </c>
    </row>
    <row r="4865" spans="1:3" x14ac:dyDescent="0.25">
      <c r="A4865" s="2">
        <v>19.0794</v>
      </c>
      <c r="B4865" s="2">
        <v>27.0276</v>
      </c>
      <c r="C4865" s="4">
        <f t="shared" si="75"/>
        <v>0.94814814814825077</v>
      </c>
    </row>
    <row r="4866" spans="1:3" x14ac:dyDescent="0.25">
      <c r="A4866" s="2">
        <v>28.582699999999999</v>
      </c>
      <c r="B4866" s="2">
        <v>27.0322</v>
      </c>
      <c r="C4866" s="4">
        <f t="shared" si="75"/>
        <v>0.94834307992212996</v>
      </c>
    </row>
    <row r="4867" spans="1:3" x14ac:dyDescent="0.25">
      <c r="A4867" s="2">
        <v>25.242699999999999</v>
      </c>
      <c r="B4867" s="2">
        <v>27.034500000000001</v>
      </c>
      <c r="C4867" s="4">
        <f t="shared" si="75"/>
        <v>0.94853801169600915</v>
      </c>
    </row>
    <row r="4868" spans="1:3" x14ac:dyDescent="0.25">
      <c r="A4868" s="2">
        <v>7.0761000000000003</v>
      </c>
      <c r="B4868" s="2">
        <v>27.043299999999999</v>
      </c>
      <c r="C4868" s="4">
        <f t="shared" ref="C4868:C4931" si="76">(1/5130)+C4867</f>
        <v>0.94873294346988835</v>
      </c>
    </row>
    <row r="4869" spans="1:3" x14ac:dyDescent="0.25">
      <c r="A4869" s="2">
        <v>9.4638000000000009</v>
      </c>
      <c r="B4869" s="2">
        <v>27.076499999999999</v>
      </c>
      <c r="C4869" s="4">
        <f t="shared" si="76"/>
        <v>0.94892787524376754</v>
      </c>
    </row>
    <row r="4870" spans="1:3" x14ac:dyDescent="0.25">
      <c r="A4870" s="2">
        <v>14.9678</v>
      </c>
      <c r="B4870" s="2">
        <v>27.083100000000002</v>
      </c>
      <c r="C4870" s="4">
        <f t="shared" si="76"/>
        <v>0.94912280701764673</v>
      </c>
    </row>
    <row r="4871" spans="1:3" x14ac:dyDescent="0.25">
      <c r="A4871" s="2">
        <v>12.1281</v>
      </c>
      <c r="B4871" s="2">
        <v>27.084399999999999</v>
      </c>
      <c r="C4871" s="4">
        <f t="shared" si="76"/>
        <v>0.94931773879152592</v>
      </c>
    </row>
    <row r="4872" spans="1:3" x14ac:dyDescent="0.25">
      <c r="A4872" s="2">
        <v>18.041699999999999</v>
      </c>
      <c r="B4872" s="2">
        <v>27.101099999999999</v>
      </c>
      <c r="C4872" s="4">
        <f t="shared" si="76"/>
        <v>0.94951267056540511</v>
      </c>
    </row>
    <row r="4873" spans="1:3" x14ac:dyDescent="0.25">
      <c r="A4873" s="2">
        <v>20.988199999999999</v>
      </c>
      <c r="B4873" s="2">
        <v>27.112200000000001</v>
      </c>
      <c r="C4873" s="4">
        <f t="shared" si="76"/>
        <v>0.94970760233928431</v>
      </c>
    </row>
    <row r="4874" spans="1:3" x14ac:dyDescent="0.25">
      <c r="A4874" s="2">
        <v>18.988399999999999</v>
      </c>
      <c r="B4874" s="2">
        <v>27.130299999999998</v>
      </c>
      <c r="C4874" s="4">
        <f t="shared" si="76"/>
        <v>0.9499025341131635</v>
      </c>
    </row>
    <row r="4875" spans="1:3" x14ac:dyDescent="0.25">
      <c r="A4875" s="2">
        <v>5.7405999999999997</v>
      </c>
      <c r="B4875" s="2">
        <v>27.140999999999998</v>
      </c>
      <c r="C4875" s="4">
        <f t="shared" si="76"/>
        <v>0.95009746588704269</v>
      </c>
    </row>
    <row r="4876" spans="1:3" x14ac:dyDescent="0.25">
      <c r="A4876" s="2">
        <v>9.7353000000000005</v>
      </c>
      <c r="B4876" s="2">
        <v>27.143000000000001</v>
      </c>
      <c r="C4876" s="4">
        <f t="shared" si="76"/>
        <v>0.95029239766092188</v>
      </c>
    </row>
    <row r="4877" spans="1:3" x14ac:dyDescent="0.25">
      <c r="A4877" s="2">
        <v>8.8459000000000003</v>
      </c>
      <c r="B4877" s="2">
        <v>27.1568</v>
      </c>
      <c r="C4877" s="4">
        <f t="shared" si="76"/>
        <v>0.95048732943480108</v>
      </c>
    </row>
    <row r="4878" spans="1:3" x14ac:dyDescent="0.25">
      <c r="A4878" s="2">
        <v>19.341100000000001</v>
      </c>
      <c r="B4878" s="2">
        <v>27.1599</v>
      </c>
      <c r="C4878" s="4">
        <f t="shared" si="76"/>
        <v>0.95068226120868027</v>
      </c>
    </row>
    <row r="4879" spans="1:3" x14ac:dyDescent="0.25">
      <c r="A4879" s="2">
        <v>11.3622</v>
      </c>
      <c r="B4879" s="2">
        <v>27.161300000000001</v>
      </c>
      <c r="C4879" s="4">
        <f t="shared" si="76"/>
        <v>0.95087719298255946</v>
      </c>
    </row>
    <row r="4880" spans="1:3" x14ac:dyDescent="0.25">
      <c r="A4880" s="2">
        <v>2.9752000000000001</v>
      </c>
      <c r="B4880" s="2">
        <v>27.1614</v>
      </c>
      <c r="C4880" s="4">
        <f t="shared" si="76"/>
        <v>0.95107212475643865</v>
      </c>
    </row>
    <row r="4881" spans="1:3" x14ac:dyDescent="0.25">
      <c r="A4881" s="2">
        <v>-4.3242000000000003</v>
      </c>
      <c r="B4881" s="2">
        <v>27.263999999999999</v>
      </c>
      <c r="C4881" s="4">
        <f t="shared" si="76"/>
        <v>0.95126705653031784</v>
      </c>
    </row>
    <row r="4882" spans="1:3" x14ac:dyDescent="0.25">
      <c r="A4882" s="2">
        <v>11.3576</v>
      </c>
      <c r="B4882" s="2">
        <v>27.302299999999999</v>
      </c>
      <c r="C4882" s="4">
        <f t="shared" si="76"/>
        <v>0.95146198830419704</v>
      </c>
    </row>
    <row r="4883" spans="1:3" x14ac:dyDescent="0.25">
      <c r="A4883" s="2">
        <v>12.341799999999999</v>
      </c>
      <c r="B4883" s="2">
        <v>27.3247</v>
      </c>
      <c r="C4883" s="4">
        <f t="shared" si="76"/>
        <v>0.95165692007807623</v>
      </c>
    </row>
    <row r="4884" spans="1:3" x14ac:dyDescent="0.25">
      <c r="A4884" s="2">
        <v>19.180399999999999</v>
      </c>
      <c r="B4884" s="2">
        <v>27.353300000000001</v>
      </c>
      <c r="C4884" s="4">
        <f t="shared" si="76"/>
        <v>0.95185185185195542</v>
      </c>
    </row>
    <row r="4885" spans="1:3" x14ac:dyDescent="0.25">
      <c r="A4885" s="2">
        <v>17.0078</v>
      </c>
      <c r="B4885" s="2">
        <v>27.3552</v>
      </c>
      <c r="C4885" s="4">
        <f t="shared" si="76"/>
        <v>0.95204678362583461</v>
      </c>
    </row>
    <row r="4886" spans="1:3" x14ac:dyDescent="0.25">
      <c r="A4886" s="2">
        <v>19.619</v>
      </c>
      <c r="B4886" s="2">
        <v>27.3582</v>
      </c>
      <c r="C4886" s="4">
        <f t="shared" si="76"/>
        <v>0.95224171539971381</v>
      </c>
    </row>
    <row r="4887" spans="1:3" x14ac:dyDescent="0.25">
      <c r="A4887" s="2">
        <v>7.8803000000000001</v>
      </c>
      <c r="B4887">
        <v>27.373100000000001</v>
      </c>
      <c r="C4887" s="4">
        <f t="shared" si="76"/>
        <v>0.952436647173593</v>
      </c>
    </row>
    <row r="4888" spans="1:3" x14ac:dyDescent="0.25">
      <c r="A4888" s="2">
        <v>3.0596999999999999</v>
      </c>
      <c r="B4888">
        <v>27.395099999999999</v>
      </c>
      <c r="C4888" s="4">
        <f t="shared" si="76"/>
        <v>0.95263157894747219</v>
      </c>
    </row>
    <row r="4889" spans="1:3" x14ac:dyDescent="0.25">
      <c r="A4889" s="2">
        <v>8.6757000000000009</v>
      </c>
      <c r="B4889" s="2">
        <v>27.4056</v>
      </c>
      <c r="C4889" s="4">
        <f t="shared" si="76"/>
        <v>0.95282651072135138</v>
      </c>
    </row>
    <row r="4890" spans="1:3" x14ac:dyDescent="0.25">
      <c r="A4890" s="2">
        <v>6.8329000000000004</v>
      </c>
      <c r="B4890" s="2">
        <v>27.411899999999999</v>
      </c>
      <c r="C4890" s="4">
        <f t="shared" si="76"/>
        <v>0.95302144249523058</v>
      </c>
    </row>
    <row r="4891" spans="1:3" x14ac:dyDescent="0.25">
      <c r="A4891" s="2">
        <v>14.9971</v>
      </c>
      <c r="B4891" s="2">
        <v>27.449100000000001</v>
      </c>
      <c r="C4891" s="4">
        <f t="shared" si="76"/>
        <v>0.95321637426910977</v>
      </c>
    </row>
    <row r="4892" spans="1:3" x14ac:dyDescent="0.25">
      <c r="A4892" s="2">
        <v>13.1877</v>
      </c>
      <c r="B4892" s="2">
        <v>27.495899999999999</v>
      </c>
      <c r="C4892" s="4">
        <f t="shared" si="76"/>
        <v>0.95341130604298896</v>
      </c>
    </row>
    <row r="4893" spans="1:3" x14ac:dyDescent="0.25">
      <c r="A4893" s="2">
        <v>16.202300000000001</v>
      </c>
      <c r="B4893" s="2">
        <v>27.5107</v>
      </c>
      <c r="C4893" s="4">
        <f t="shared" si="76"/>
        <v>0.95360623781686815</v>
      </c>
    </row>
    <row r="4894" spans="1:3" x14ac:dyDescent="0.25">
      <c r="A4894" s="2">
        <v>13.8005</v>
      </c>
      <c r="B4894" s="2">
        <v>27.523599999999998</v>
      </c>
      <c r="C4894" s="4">
        <f t="shared" si="76"/>
        <v>0.95380116959074734</v>
      </c>
    </row>
    <row r="4895" spans="1:3" x14ac:dyDescent="0.25">
      <c r="A4895" s="2">
        <v>25.276499999999999</v>
      </c>
      <c r="B4895" s="2">
        <v>27.554300000000001</v>
      </c>
      <c r="C4895" s="4">
        <f t="shared" si="76"/>
        <v>0.95399610136462654</v>
      </c>
    </row>
    <row r="4896" spans="1:3" x14ac:dyDescent="0.25">
      <c r="A4896" s="2">
        <v>23.434899999999999</v>
      </c>
      <c r="B4896" s="2">
        <v>27.598700000000001</v>
      </c>
      <c r="C4896" s="4">
        <f t="shared" si="76"/>
        <v>0.95419103313850573</v>
      </c>
    </row>
    <row r="4897" spans="1:3" x14ac:dyDescent="0.25">
      <c r="A4897" s="2">
        <v>18.642900000000001</v>
      </c>
      <c r="B4897" s="2">
        <v>27.608799999999999</v>
      </c>
      <c r="C4897" s="4">
        <f t="shared" si="76"/>
        <v>0.95438596491238492</v>
      </c>
    </row>
    <row r="4898" spans="1:3" x14ac:dyDescent="0.25">
      <c r="A4898" s="2">
        <v>16.717199999999998</v>
      </c>
      <c r="B4898" s="2">
        <v>27.6129</v>
      </c>
      <c r="C4898" s="4">
        <f t="shared" si="76"/>
        <v>0.95458089668626411</v>
      </c>
    </row>
    <row r="4899" spans="1:3" x14ac:dyDescent="0.25">
      <c r="A4899" s="2">
        <v>17.179200000000002</v>
      </c>
      <c r="B4899" s="2">
        <v>27.613900000000001</v>
      </c>
      <c r="C4899" s="4">
        <f t="shared" si="76"/>
        <v>0.95477582846014331</v>
      </c>
    </row>
    <row r="4900" spans="1:3" x14ac:dyDescent="0.25">
      <c r="A4900" s="2">
        <v>19.775600000000001</v>
      </c>
      <c r="B4900" s="2">
        <v>27.6189</v>
      </c>
      <c r="C4900" s="4">
        <f t="shared" si="76"/>
        <v>0.9549707602340225</v>
      </c>
    </row>
    <row r="4901" spans="1:3" x14ac:dyDescent="0.25">
      <c r="A4901" s="2">
        <v>13.0382</v>
      </c>
      <c r="B4901" s="2">
        <v>27.627800000000001</v>
      </c>
      <c r="C4901" s="4">
        <f t="shared" si="76"/>
        <v>0.95516569200790169</v>
      </c>
    </row>
    <row r="4902" spans="1:3" x14ac:dyDescent="0.25">
      <c r="A4902" s="2">
        <v>13.534700000000001</v>
      </c>
      <c r="B4902" s="2">
        <v>27.628499999999999</v>
      </c>
      <c r="C4902" s="4">
        <f t="shared" si="76"/>
        <v>0.95536062378178088</v>
      </c>
    </row>
    <row r="4903" spans="1:3" x14ac:dyDescent="0.25">
      <c r="A4903" s="2">
        <v>10.377800000000001</v>
      </c>
      <c r="B4903" s="2">
        <v>27.672799999999999</v>
      </c>
      <c r="C4903" s="4">
        <f t="shared" si="76"/>
        <v>0.95555555555566007</v>
      </c>
    </row>
    <row r="4904" spans="1:3" x14ac:dyDescent="0.25">
      <c r="A4904" s="2">
        <v>14.299799999999999</v>
      </c>
      <c r="B4904" s="2">
        <v>27.712499999999999</v>
      </c>
      <c r="C4904" s="4">
        <f t="shared" si="76"/>
        <v>0.95575048732953927</v>
      </c>
    </row>
    <row r="4905" spans="1:3" x14ac:dyDescent="0.25">
      <c r="A4905" s="2">
        <v>14.9185</v>
      </c>
      <c r="B4905">
        <v>27.717099999999999</v>
      </c>
      <c r="C4905" s="4">
        <f t="shared" si="76"/>
        <v>0.95594541910341846</v>
      </c>
    </row>
    <row r="4906" spans="1:3" x14ac:dyDescent="0.25">
      <c r="A4906" s="2">
        <v>7.2091000000000003</v>
      </c>
      <c r="B4906" s="2">
        <v>27.7319</v>
      </c>
      <c r="C4906" s="4">
        <f t="shared" si="76"/>
        <v>0.95614035087729765</v>
      </c>
    </row>
    <row r="4907" spans="1:3" x14ac:dyDescent="0.25">
      <c r="A4907" s="2">
        <v>13.144</v>
      </c>
      <c r="B4907" s="2">
        <v>27.7638</v>
      </c>
      <c r="C4907" s="4">
        <f t="shared" si="76"/>
        <v>0.95633528265117684</v>
      </c>
    </row>
    <row r="4908" spans="1:3" x14ac:dyDescent="0.25">
      <c r="A4908" s="2">
        <v>16.886700000000001</v>
      </c>
      <c r="B4908" s="2">
        <v>27.772500000000001</v>
      </c>
      <c r="C4908" s="4">
        <f t="shared" si="76"/>
        <v>0.95653021442505604</v>
      </c>
    </row>
    <row r="4909" spans="1:3" x14ac:dyDescent="0.25">
      <c r="A4909" s="2">
        <v>26.599299999999999</v>
      </c>
      <c r="B4909" s="2">
        <v>27.7958</v>
      </c>
      <c r="C4909" s="4">
        <f t="shared" si="76"/>
        <v>0.95672514619893523</v>
      </c>
    </row>
    <row r="4910" spans="1:3" x14ac:dyDescent="0.25">
      <c r="A4910" s="2">
        <v>14.9498</v>
      </c>
      <c r="B4910" s="2">
        <v>27.831299999999999</v>
      </c>
      <c r="C4910" s="4">
        <f t="shared" si="76"/>
        <v>0.95692007797281442</v>
      </c>
    </row>
    <row r="4911" spans="1:3" x14ac:dyDescent="0.25">
      <c r="A4911" s="2">
        <v>14.557</v>
      </c>
      <c r="B4911" s="2">
        <v>27.838799999999999</v>
      </c>
      <c r="C4911" s="4">
        <f t="shared" si="76"/>
        <v>0.95711500974669361</v>
      </c>
    </row>
    <row r="4912" spans="1:3" x14ac:dyDescent="0.25">
      <c r="A4912" s="2">
        <v>15.900399999999999</v>
      </c>
      <c r="B4912" s="2">
        <v>27.841999999999999</v>
      </c>
      <c r="C4912" s="4">
        <f t="shared" si="76"/>
        <v>0.9573099415205728</v>
      </c>
    </row>
    <row r="4913" spans="1:3" x14ac:dyDescent="0.25">
      <c r="A4913" s="2">
        <v>12.352</v>
      </c>
      <c r="B4913" s="2">
        <v>27.848400000000002</v>
      </c>
      <c r="C4913" s="4">
        <f t="shared" si="76"/>
        <v>0.957504873294452</v>
      </c>
    </row>
    <row r="4914" spans="1:3" x14ac:dyDescent="0.25">
      <c r="A4914" s="2">
        <v>4.2451999999999996</v>
      </c>
      <c r="B4914" s="2">
        <v>27.8962</v>
      </c>
      <c r="C4914" s="4">
        <f t="shared" si="76"/>
        <v>0.95769980506833119</v>
      </c>
    </row>
    <row r="4915" spans="1:3" x14ac:dyDescent="0.25">
      <c r="A4915" s="2">
        <v>13.168200000000001</v>
      </c>
      <c r="B4915" s="2">
        <v>27.958200000000001</v>
      </c>
      <c r="C4915" s="4">
        <f t="shared" si="76"/>
        <v>0.95789473684221038</v>
      </c>
    </row>
    <row r="4916" spans="1:3" x14ac:dyDescent="0.25">
      <c r="A4916" s="2">
        <v>14.4634</v>
      </c>
      <c r="B4916" s="2">
        <v>27.9876</v>
      </c>
      <c r="C4916" s="4">
        <f t="shared" si="76"/>
        <v>0.95808966861608957</v>
      </c>
    </row>
    <row r="4917" spans="1:3" x14ac:dyDescent="0.25">
      <c r="A4917" s="2">
        <v>8.8363999999999994</v>
      </c>
      <c r="B4917" s="2">
        <v>28.035900000000002</v>
      </c>
      <c r="C4917" s="4">
        <f t="shared" si="76"/>
        <v>0.95828460038996877</v>
      </c>
    </row>
    <row r="4918" spans="1:3" x14ac:dyDescent="0.25">
      <c r="A4918" s="2">
        <v>6.9279999999999999</v>
      </c>
      <c r="B4918" s="2">
        <v>28.0503</v>
      </c>
      <c r="C4918" s="4">
        <f t="shared" si="76"/>
        <v>0.95847953216384796</v>
      </c>
    </row>
    <row r="4919" spans="1:3" x14ac:dyDescent="0.25">
      <c r="A4919" s="2">
        <v>17.2622</v>
      </c>
      <c r="B4919" s="2">
        <v>28.0672</v>
      </c>
      <c r="C4919" s="4">
        <f t="shared" si="76"/>
        <v>0.95867446393772715</v>
      </c>
    </row>
    <row r="4920" spans="1:3" x14ac:dyDescent="0.25">
      <c r="A4920" s="2">
        <v>19.967400000000001</v>
      </c>
      <c r="B4920" s="2">
        <v>28.092400000000001</v>
      </c>
      <c r="C4920" s="4">
        <f t="shared" si="76"/>
        <v>0.95886939571160634</v>
      </c>
    </row>
    <row r="4921" spans="1:3" x14ac:dyDescent="0.25">
      <c r="A4921" s="2">
        <v>10.2704</v>
      </c>
      <c r="B4921">
        <v>28.144300000000001</v>
      </c>
      <c r="C4921" s="4">
        <f t="shared" si="76"/>
        <v>0.95906432748548553</v>
      </c>
    </row>
    <row r="4922" spans="1:3" x14ac:dyDescent="0.25">
      <c r="A4922" s="2">
        <v>3.1128999999999998</v>
      </c>
      <c r="B4922" s="2">
        <v>28.1738</v>
      </c>
      <c r="C4922" s="4">
        <f t="shared" si="76"/>
        <v>0.95925925925936473</v>
      </c>
    </row>
    <row r="4923" spans="1:3" x14ac:dyDescent="0.25">
      <c r="A4923" s="2">
        <v>-2.6667000000000001</v>
      </c>
      <c r="B4923" s="2">
        <v>28.178999999999998</v>
      </c>
      <c r="C4923" s="4">
        <f t="shared" si="76"/>
        <v>0.95945419103324392</v>
      </c>
    </row>
    <row r="4924" spans="1:3" x14ac:dyDescent="0.25">
      <c r="A4924" s="2">
        <v>8.8629999999999995</v>
      </c>
      <c r="B4924" s="2">
        <v>28.179500000000001</v>
      </c>
      <c r="C4924" s="4">
        <f t="shared" si="76"/>
        <v>0.95964912280712311</v>
      </c>
    </row>
    <row r="4925" spans="1:3" x14ac:dyDescent="0.25">
      <c r="A4925" s="2">
        <v>30.964600000000001</v>
      </c>
      <c r="B4925" s="2">
        <v>28.1861</v>
      </c>
      <c r="C4925" s="4">
        <f t="shared" si="76"/>
        <v>0.9598440545810023</v>
      </c>
    </row>
    <row r="4926" spans="1:3" x14ac:dyDescent="0.25">
      <c r="A4926" s="2">
        <v>15.1409</v>
      </c>
      <c r="B4926" s="2">
        <v>28.197399999999998</v>
      </c>
      <c r="C4926" s="4">
        <f t="shared" si="76"/>
        <v>0.9600389863548815</v>
      </c>
    </row>
    <row r="4927" spans="1:3" x14ac:dyDescent="0.25">
      <c r="A4927" s="2">
        <v>5.6634000000000002</v>
      </c>
      <c r="B4927" s="2">
        <v>28.225200000000001</v>
      </c>
      <c r="C4927" s="4">
        <f t="shared" si="76"/>
        <v>0.96023391812876069</v>
      </c>
    </row>
    <row r="4928" spans="1:3" x14ac:dyDescent="0.25">
      <c r="A4928" s="2">
        <v>15.956899999999999</v>
      </c>
      <c r="B4928" s="2">
        <v>28.271000000000001</v>
      </c>
      <c r="C4928" s="4">
        <f t="shared" si="76"/>
        <v>0.96042884990263988</v>
      </c>
    </row>
    <row r="4929" spans="1:3" x14ac:dyDescent="0.25">
      <c r="A4929" s="2">
        <v>6.0198999999999998</v>
      </c>
      <c r="B4929" s="2">
        <v>28.2759</v>
      </c>
      <c r="C4929" s="4">
        <f t="shared" si="76"/>
        <v>0.96062378167651907</v>
      </c>
    </row>
    <row r="4930" spans="1:3" x14ac:dyDescent="0.25">
      <c r="A4930" s="2">
        <v>33.808300000000003</v>
      </c>
      <c r="B4930" s="2">
        <v>28.277100000000001</v>
      </c>
      <c r="C4930" s="4">
        <f t="shared" si="76"/>
        <v>0.96081871345039827</v>
      </c>
    </row>
    <row r="4931" spans="1:3" x14ac:dyDescent="0.25">
      <c r="A4931" s="2">
        <v>24.67</v>
      </c>
      <c r="B4931" s="2">
        <v>28.316600000000001</v>
      </c>
      <c r="C4931" s="4">
        <f t="shared" si="76"/>
        <v>0.96101364522427746</v>
      </c>
    </row>
    <row r="4932" spans="1:3" x14ac:dyDescent="0.25">
      <c r="A4932" s="2">
        <v>47.067900000000002</v>
      </c>
      <c r="B4932" s="2">
        <v>28.327200000000001</v>
      </c>
      <c r="C4932" s="4">
        <f t="shared" ref="C4932:C4995" si="77">(1/5130)+C4931</f>
        <v>0.96120857699815665</v>
      </c>
    </row>
    <row r="4933" spans="1:3" x14ac:dyDescent="0.25">
      <c r="A4933" s="2">
        <v>19.0427</v>
      </c>
      <c r="B4933" s="2">
        <v>28.436800000000002</v>
      </c>
      <c r="C4933" s="4">
        <f t="shared" si="77"/>
        <v>0.96140350877203584</v>
      </c>
    </row>
    <row r="4934" spans="1:3" x14ac:dyDescent="0.25">
      <c r="A4934" s="2">
        <v>2.4247000000000001</v>
      </c>
      <c r="B4934" s="2">
        <v>28.445499999999999</v>
      </c>
      <c r="C4934" s="4">
        <f t="shared" si="77"/>
        <v>0.96159844054591503</v>
      </c>
    </row>
    <row r="4935" spans="1:3" x14ac:dyDescent="0.25">
      <c r="A4935" s="2">
        <v>12.3811</v>
      </c>
      <c r="B4935" s="2">
        <v>28.472100000000001</v>
      </c>
      <c r="C4935" s="4">
        <f t="shared" si="77"/>
        <v>0.96179337231979423</v>
      </c>
    </row>
    <row r="4936" spans="1:3" x14ac:dyDescent="0.25">
      <c r="A4936" s="2">
        <v>23.4557</v>
      </c>
      <c r="B4936" s="2">
        <v>28.479199999999999</v>
      </c>
      <c r="C4936" s="4">
        <f t="shared" si="77"/>
        <v>0.96198830409367342</v>
      </c>
    </row>
    <row r="4937" spans="1:3" x14ac:dyDescent="0.25">
      <c r="A4937" s="2">
        <v>8.8165999999999993</v>
      </c>
      <c r="B4937" s="2">
        <v>28.485399999999998</v>
      </c>
      <c r="C4937" s="4">
        <f t="shared" si="77"/>
        <v>0.96218323586755261</v>
      </c>
    </row>
    <row r="4938" spans="1:3" x14ac:dyDescent="0.25">
      <c r="A4938" s="2">
        <v>36.380600000000001</v>
      </c>
      <c r="B4938" s="2">
        <v>28.488</v>
      </c>
      <c r="C4938" s="4">
        <f t="shared" si="77"/>
        <v>0.9623781676414318</v>
      </c>
    </row>
    <row r="4939" spans="1:3" x14ac:dyDescent="0.25">
      <c r="A4939" s="2">
        <v>15.648899999999999</v>
      </c>
      <c r="B4939" s="2">
        <v>28.505700000000001</v>
      </c>
      <c r="C4939" s="4">
        <f t="shared" si="77"/>
        <v>0.962573099415311</v>
      </c>
    </row>
    <row r="4940" spans="1:3" x14ac:dyDescent="0.25">
      <c r="A4940" s="2">
        <v>26.0871</v>
      </c>
      <c r="B4940" s="2">
        <v>28.515499999999999</v>
      </c>
      <c r="C4940" s="4">
        <f t="shared" si="77"/>
        <v>0.96276803118919019</v>
      </c>
    </row>
    <row r="4941" spans="1:3" x14ac:dyDescent="0.25">
      <c r="A4941" s="2">
        <v>19.646899999999999</v>
      </c>
      <c r="B4941" s="2">
        <v>28.5335</v>
      </c>
      <c r="C4941" s="4">
        <f t="shared" si="77"/>
        <v>0.96296296296306938</v>
      </c>
    </row>
    <row r="4942" spans="1:3" x14ac:dyDescent="0.25">
      <c r="A4942" s="2">
        <v>19.357600000000001</v>
      </c>
      <c r="B4942" s="2">
        <v>28.5351</v>
      </c>
      <c r="C4942" s="4">
        <f t="shared" si="77"/>
        <v>0.96315789473694857</v>
      </c>
    </row>
    <row r="4943" spans="1:3" x14ac:dyDescent="0.25">
      <c r="A4943" s="2">
        <v>9.7307000000000006</v>
      </c>
      <c r="B4943" s="2">
        <v>28.545100000000001</v>
      </c>
      <c r="C4943" s="4">
        <f t="shared" si="77"/>
        <v>0.96335282651082776</v>
      </c>
    </row>
    <row r="4944" spans="1:3" x14ac:dyDescent="0.25">
      <c r="A4944" s="2">
        <v>15.7685</v>
      </c>
      <c r="B4944" s="2">
        <v>28.5502</v>
      </c>
      <c r="C4944" s="4">
        <f t="shared" si="77"/>
        <v>0.96354775828470696</v>
      </c>
    </row>
    <row r="4945" spans="1:3" x14ac:dyDescent="0.25">
      <c r="A4945" s="2">
        <v>19.0566</v>
      </c>
      <c r="B4945" s="2">
        <v>28.582699999999999</v>
      </c>
      <c r="C4945" s="4">
        <f t="shared" si="77"/>
        <v>0.96374269005858615</v>
      </c>
    </row>
    <row r="4946" spans="1:3" x14ac:dyDescent="0.25">
      <c r="A4946" s="2">
        <v>13.17</v>
      </c>
      <c r="B4946" s="2">
        <v>28.613399999999999</v>
      </c>
      <c r="C4946" s="4">
        <f t="shared" si="77"/>
        <v>0.96393762183246534</v>
      </c>
    </row>
    <row r="4947" spans="1:3" x14ac:dyDescent="0.25">
      <c r="A4947" s="2">
        <v>22.3748</v>
      </c>
      <c r="B4947" s="2">
        <v>28.6708</v>
      </c>
      <c r="C4947" s="4">
        <f t="shared" si="77"/>
        <v>0.96413255360634453</v>
      </c>
    </row>
    <row r="4948" spans="1:3" x14ac:dyDescent="0.25">
      <c r="A4948" s="2">
        <v>17.398</v>
      </c>
      <c r="B4948" s="2">
        <v>28.680099999999999</v>
      </c>
      <c r="C4948" s="4">
        <f t="shared" si="77"/>
        <v>0.96432748538022373</v>
      </c>
    </row>
    <row r="4949" spans="1:3" x14ac:dyDescent="0.25">
      <c r="A4949" s="2">
        <v>17.215499999999999</v>
      </c>
      <c r="B4949" s="2">
        <v>28.6873</v>
      </c>
      <c r="C4949" s="4">
        <f t="shared" si="77"/>
        <v>0.96452241715410292</v>
      </c>
    </row>
    <row r="4950" spans="1:3" x14ac:dyDescent="0.25">
      <c r="A4950" s="2">
        <v>9.2334999999999994</v>
      </c>
      <c r="B4950" s="2">
        <v>28.734999999999999</v>
      </c>
      <c r="C4950" s="4">
        <f t="shared" si="77"/>
        <v>0.96471734892798211</v>
      </c>
    </row>
    <row r="4951" spans="1:3" x14ac:dyDescent="0.25">
      <c r="A4951" s="2">
        <v>16.0991</v>
      </c>
      <c r="B4951" s="2">
        <v>28.7392</v>
      </c>
      <c r="C4951" s="4">
        <f t="shared" si="77"/>
        <v>0.9649122807018613</v>
      </c>
    </row>
    <row r="4952" spans="1:3" x14ac:dyDescent="0.25">
      <c r="A4952" s="2">
        <v>16.901</v>
      </c>
      <c r="B4952" s="2">
        <v>28.747900000000001</v>
      </c>
      <c r="C4952" s="4">
        <f t="shared" si="77"/>
        <v>0.96510721247574049</v>
      </c>
    </row>
    <row r="4953" spans="1:3" x14ac:dyDescent="0.25">
      <c r="A4953" s="2">
        <v>12.730700000000001</v>
      </c>
      <c r="B4953" s="2">
        <v>28.7592</v>
      </c>
      <c r="C4953" s="4">
        <f t="shared" si="77"/>
        <v>0.96530214424961969</v>
      </c>
    </row>
    <row r="4954" spans="1:3" x14ac:dyDescent="0.25">
      <c r="A4954" s="2">
        <v>9.0027000000000008</v>
      </c>
      <c r="B4954" s="2">
        <v>28.808800000000002</v>
      </c>
      <c r="C4954" s="4">
        <f t="shared" si="77"/>
        <v>0.96549707602349888</v>
      </c>
    </row>
    <row r="4955" spans="1:3" x14ac:dyDescent="0.25">
      <c r="A4955" s="2">
        <v>11.718500000000001</v>
      </c>
      <c r="B4955" s="2">
        <v>28.811499999999999</v>
      </c>
      <c r="C4955" s="4">
        <f t="shared" si="77"/>
        <v>0.96569200779737807</v>
      </c>
    </row>
    <row r="4956" spans="1:3" x14ac:dyDescent="0.25">
      <c r="A4956" s="2">
        <v>-1.4837</v>
      </c>
      <c r="B4956" s="2">
        <v>28.865400000000001</v>
      </c>
      <c r="C4956" s="4">
        <f t="shared" si="77"/>
        <v>0.96588693957125726</v>
      </c>
    </row>
    <row r="4957" spans="1:3" x14ac:dyDescent="0.25">
      <c r="A4957" s="2">
        <v>28.7392</v>
      </c>
      <c r="B4957" s="2">
        <v>28.872</v>
      </c>
      <c r="C4957" s="4">
        <f t="shared" si="77"/>
        <v>0.96608187134513646</v>
      </c>
    </row>
    <row r="4958" spans="1:3" x14ac:dyDescent="0.25">
      <c r="A4958" s="2">
        <v>23.191199999999998</v>
      </c>
      <c r="B4958" s="2">
        <v>28.916399999999999</v>
      </c>
      <c r="C4958" s="4">
        <f t="shared" si="77"/>
        <v>0.96627680311901565</v>
      </c>
    </row>
    <row r="4959" spans="1:3" x14ac:dyDescent="0.25">
      <c r="A4959" s="2">
        <v>28.872</v>
      </c>
      <c r="B4959" s="2">
        <v>28.943300000000001</v>
      </c>
      <c r="C4959" s="4">
        <f t="shared" si="77"/>
        <v>0.96647173489289484</v>
      </c>
    </row>
    <row r="4960" spans="1:3" x14ac:dyDescent="0.25">
      <c r="A4960" s="2">
        <v>18.215499999999999</v>
      </c>
      <c r="B4960" s="2">
        <v>28.959700000000002</v>
      </c>
      <c r="C4960" s="4">
        <f t="shared" si="77"/>
        <v>0.96666666666677403</v>
      </c>
    </row>
    <row r="4961" spans="1:3" x14ac:dyDescent="0.25">
      <c r="A4961" s="2">
        <v>13.5693</v>
      </c>
      <c r="B4961" s="2">
        <v>28.9648</v>
      </c>
      <c r="C4961" s="4">
        <f t="shared" si="77"/>
        <v>0.96686159844065322</v>
      </c>
    </row>
    <row r="4962" spans="1:3" x14ac:dyDescent="0.25">
      <c r="A4962" s="2">
        <v>13.881</v>
      </c>
      <c r="B4962" s="2">
        <v>29.0335</v>
      </c>
      <c r="C4962" s="4">
        <f t="shared" si="77"/>
        <v>0.96705653021453242</v>
      </c>
    </row>
    <row r="4963" spans="1:3" x14ac:dyDescent="0.25">
      <c r="A4963" s="2">
        <v>14.311400000000001</v>
      </c>
      <c r="B4963" s="2">
        <v>29.034700000000001</v>
      </c>
      <c r="C4963" s="4">
        <f t="shared" si="77"/>
        <v>0.96725146198841161</v>
      </c>
    </row>
    <row r="4964" spans="1:3" x14ac:dyDescent="0.25">
      <c r="A4964" s="2">
        <v>7.5362999999999998</v>
      </c>
      <c r="B4964" s="2">
        <v>29.0642</v>
      </c>
      <c r="C4964" s="4">
        <f t="shared" si="77"/>
        <v>0.9674463937622908</v>
      </c>
    </row>
    <row r="4965" spans="1:3" x14ac:dyDescent="0.25">
      <c r="A4965" s="2">
        <v>15.7843</v>
      </c>
      <c r="B4965" s="2">
        <v>29.0806</v>
      </c>
      <c r="C4965" s="4">
        <f t="shared" si="77"/>
        <v>0.96764132553616999</v>
      </c>
    </row>
    <row r="4966" spans="1:3" x14ac:dyDescent="0.25">
      <c r="A4966" s="2">
        <v>12.921099999999999</v>
      </c>
      <c r="B4966" s="2">
        <v>29.101700000000001</v>
      </c>
      <c r="C4966" s="4">
        <f t="shared" si="77"/>
        <v>0.96783625731004919</v>
      </c>
    </row>
    <row r="4967" spans="1:3" x14ac:dyDescent="0.25">
      <c r="A4967" s="2">
        <v>11.983000000000001</v>
      </c>
      <c r="B4967" s="2">
        <v>29.1922</v>
      </c>
      <c r="C4967" s="4">
        <f t="shared" si="77"/>
        <v>0.96803118908392838</v>
      </c>
    </row>
    <row r="4968" spans="1:3" x14ac:dyDescent="0.25">
      <c r="A4968" s="2">
        <v>5.8456999999999999</v>
      </c>
      <c r="B4968" s="2">
        <v>29.238399999999999</v>
      </c>
      <c r="C4968" s="4">
        <f t="shared" si="77"/>
        <v>0.96822612085780757</v>
      </c>
    </row>
    <row r="4969" spans="1:3" x14ac:dyDescent="0.25">
      <c r="A4969" s="2">
        <v>6.3226000000000004</v>
      </c>
      <c r="B4969" s="2">
        <v>29.293600000000001</v>
      </c>
      <c r="C4969" s="4">
        <f t="shared" si="77"/>
        <v>0.96842105263168676</v>
      </c>
    </row>
    <row r="4970" spans="1:3" x14ac:dyDescent="0.25">
      <c r="A4970" s="2">
        <v>20.522400000000001</v>
      </c>
      <c r="B4970" s="2">
        <v>29.318200000000001</v>
      </c>
      <c r="C4970" s="4">
        <f t="shared" si="77"/>
        <v>0.96861598440556596</v>
      </c>
    </row>
    <row r="4971" spans="1:3" x14ac:dyDescent="0.25">
      <c r="A4971" s="2">
        <v>25.258099999999999</v>
      </c>
      <c r="B4971" s="2">
        <v>29.336400000000001</v>
      </c>
      <c r="C4971" s="4">
        <f t="shared" si="77"/>
        <v>0.96881091617944515</v>
      </c>
    </row>
    <row r="4972" spans="1:3" x14ac:dyDescent="0.25">
      <c r="A4972" s="2">
        <v>24.556999999999999</v>
      </c>
      <c r="B4972" s="2">
        <v>29.404699999999998</v>
      </c>
      <c r="C4972" s="4">
        <f t="shared" si="77"/>
        <v>0.96900584795332434</v>
      </c>
    </row>
    <row r="4973" spans="1:3" x14ac:dyDescent="0.25">
      <c r="A4973" s="2">
        <v>19.148900000000001</v>
      </c>
      <c r="B4973" s="2">
        <v>29.419899999999998</v>
      </c>
      <c r="C4973" s="4">
        <f t="shared" si="77"/>
        <v>0.96920077972720353</v>
      </c>
    </row>
    <row r="4974" spans="1:3" x14ac:dyDescent="0.25">
      <c r="A4974" s="2">
        <v>17.029199999999999</v>
      </c>
      <c r="B4974" s="2">
        <v>29.4679</v>
      </c>
      <c r="C4974" s="4">
        <f t="shared" si="77"/>
        <v>0.96939571150108272</v>
      </c>
    </row>
    <row r="4975" spans="1:3" x14ac:dyDescent="0.25">
      <c r="A4975" s="2">
        <v>18.048999999999999</v>
      </c>
      <c r="B4975" s="2">
        <v>29.497299999999999</v>
      </c>
      <c r="C4975" s="4">
        <f t="shared" si="77"/>
        <v>0.96959064327496192</v>
      </c>
    </row>
    <row r="4976" spans="1:3" x14ac:dyDescent="0.25">
      <c r="A4976" s="2">
        <v>16.3749</v>
      </c>
      <c r="B4976" s="2">
        <v>29.508099999999999</v>
      </c>
      <c r="C4976" s="4">
        <f t="shared" si="77"/>
        <v>0.96978557504884111</v>
      </c>
    </row>
    <row r="4977" spans="1:3" x14ac:dyDescent="0.25">
      <c r="A4977" s="2">
        <v>19.693999999999999</v>
      </c>
      <c r="B4977" s="2">
        <v>29.543299999999999</v>
      </c>
      <c r="C4977" s="4">
        <f t="shared" si="77"/>
        <v>0.9699805068227203</v>
      </c>
    </row>
    <row r="4978" spans="1:3" x14ac:dyDescent="0.25">
      <c r="A4978" s="2">
        <v>5.5427</v>
      </c>
      <c r="B4978" s="2">
        <v>29.552800000000001</v>
      </c>
      <c r="C4978" s="4">
        <f t="shared" si="77"/>
        <v>0.97017543859659949</v>
      </c>
    </row>
    <row r="4979" spans="1:3" x14ac:dyDescent="0.25">
      <c r="A4979" s="2">
        <v>16.529399999999999</v>
      </c>
      <c r="B4979" s="2">
        <v>29.565799999999999</v>
      </c>
      <c r="C4979" s="4">
        <f t="shared" si="77"/>
        <v>0.97037037037047869</v>
      </c>
    </row>
    <row r="4980" spans="1:3" x14ac:dyDescent="0.25">
      <c r="A4980" s="2">
        <v>2.8523999999999998</v>
      </c>
      <c r="B4980" s="2">
        <v>29.6098</v>
      </c>
      <c r="C4980" s="4">
        <f t="shared" si="77"/>
        <v>0.97056530214435788</v>
      </c>
    </row>
    <row r="4981" spans="1:3" x14ac:dyDescent="0.25">
      <c r="A4981" s="2">
        <v>3.9445000000000001</v>
      </c>
      <c r="B4981" s="2">
        <v>29.659300000000002</v>
      </c>
      <c r="C4981" s="4">
        <f t="shared" si="77"/>
        <v>0.97076023391823707</v>
      </c>
    </row>
    <row r="4982" spans="1:3" x14ac:dyDescent="0.25">
      <c r="A4982" s="2">
        <v>18.430199999999999</v>
      </c>
      <c r="B4982" s="2">
        <v>29.760300000000001</v>
      </c>
      <c r="C4982" s="4">
        <f t="shared" si="77"/>
        <v>0.97095516569211626</v>
      </c>
    </row>
    <row r="4983" spans="1:3" x14ac:dyDescent="0.25">
      <c r="A4983" s="2">
        <v>13.714700000000001</v>
      </c>
      <c r="B4983" s="2">
        <v>29.765599999999999</v>
      </c>
      <c r="C4983" s="4">
        <f t="shared" si="77"/>
        <v>0.97115009746599545</v>
      </c>
    </row>
    <row r="4984" spans="1:3" x14ac:dyDescent="0.25">
      <c r="A4984" s="2">
        <v>26.403300000000002</v>
      </c>
      <c r="B4984" s="2">
        <v>29.787400000000002</v>
      </c>
      <c r="C4984" s="4">
        <f t="shared" si="77"/>
        <v>0.97134502923987465</v>
      </c>
    </row>
    <row r="4985" spans="1:3" x14ac:dyDescent="0.25">
      <c r="A4985" s="2">
        <v>2.4807000000000001</v>
      </c>
      <c r="B4985" s="2">
        <v>29.817499999999999</v>
      </c>
      <c r="C4985" s="4">
        <f t="shared" si="77"/>
        <v>0.97153996101375384</v>
      </c>
    </row>
    <row r="4986" spans="1:3" x14ac:dyDescent="0.25">
      <c r="A4986" s="2">
        <v>2.7233000000000001</v>
      </c>
      <c r="B4986">
        <v>29.946300000000001</v>
      </c>
      <c r="C4986" s="4">
        <f t="shared" si="77"/>
        <v>0.97173489278763303</v>
      </c>
    </row>
    <row r="4987" spans="1:3" x14ac:dyDescent="0.25">
      <c r="A4987" s="2">
        <v>25.083500000000001</v>
      </c>
      <c r="B4987" s="2">
        <v>29.959800000000001</v>
      </c>
      <c r="C4987" s="4">
        <f t="shared" si="77"/>
        <v>0.97192982456151222</v>
      </c>
    </row>
    <row r="4988" spans="1:3" x14ac:dyDescent="0.25">
      <c r="A4988">
        <v>34.568199999999997</v>
      </c>
      <c r="B4988" s="2">
        <v>29.980499999999999</v>
      </c>
      <c r="C4988" s="4">
        <f t="shared" si="77"/>
        <v>0.97212475633539142</v>
      </c>
    </row>
    <row r="4989" spans="1:3" x14ac:dyDescent="0.25">
      <c r="A4989">
        <v>17.7498</v>
      </c>
      <c r="B4989" s="2">
        <v>30.017499999999998</v>
      </c>
      <c r="C4989" s="4">
        <f t="shared" si="77"/>
        <v>0.97231968810927061</v>
      </c>
    </row>
    <row r="4990" spans="1:3" x14ac:dyDescent="0.25">
      <c r="A4990">
        <v>12.511900000000001</v>
      </c>
      <c r="B4990" s="2">
        <v>30.086300000000001</v>
      </c>
      <c r="C4990" s="4">
        <f t="shared" si="77"/>
        <v>0.9725146198831498</v>
      </c>
    </row>
    <row r="4991" spans="1:3" x14ac:dyDescent="0.25">
      <c r="A4991">
        <v>8.0184999999999995</v>
      </c>
      <c r="B4991" s="2">
        <v>30.2712</v>
      </c>
      <c r="C4991" s="4">
        <f t="shared" si="77"/>
        <v>0.97270955165702899</v>
      </c>
    </row>
    <row r="4992" spans="1:3" x14ac:dyDescent="0.25">
      <c r="A4992">
        <v>18.439900000000002</v>
      </c>
      <c r="B4992" s="2">
        <v>30.3552</v>
      </c>
      <c r="C4992" s="4">
        <f t="shared" si="77"/>
        <v>0.97290448343090818</v>
      </c>
    </row>
    <row r="4993" spans="1:3" x14ac:dyDescent="0.25">
      <c r="A4993">
        <v>8.0363000000000007</v>
      </c>
      <c r="B4993" s="2">
        <v>30.428799999999999</v>
      </c>
      <c r="C4993" s="4">
        <f t="shared" si="77"/>
        <v>0.97309941520478738</v>
      </c>
    </row>
    <row r="4994" spans="1:3" x14ac:dyDescent="0.25">
      <c r="A4994">
        <v>13.6564</v>
      </c>
      <c r="B4994" s="2">
        <v>30.498100000000001</v>
      </c>
      <c r="C4994" s="4">
        <f t="shared" si="77"/>
        <v>0.97329434697866657</v>
      </c>
    </row>
    <row r="4995" spans="1:3" x14ac:dyDescent="0.25">
      <c r="A4995">
        <v>13.874700000000001</v>
      </c>
      <c r="B4995" s="2">
        <v>30.510200000000001</v>
      </c>
      <c r="C4995" s="4">
        <f t="shared" si="77"/>
        <v>0.97348927875254576</v>
      </c>
    </row>
    <row r="4996" spans="1:3" x14ac:dyDescent="0.25">
      <c r="A4996">
        <v>12.3225</v>
      </c>
      <c r="B4996" s="2">
        <v>30.528500000000001</v>
      </c>
      <c r="C4996" s="4">
        <f t="shared" ref="C4996:C5059" si="78">(1/5130)+C4995</f>
        <v>0.97368421052642495</v>
      </c>
    </row>
    <row r="4997" spans="1:3" x14ac:dyDescent="0.25">
      <c r="A4997">
        <v>18.033100000000001</v>
      </c>
      <c r="B4997" s="2">
        <v>30.6021</v>
      </c>
      <c r="C4997" s="4">
        <f t="shared" si="78"/>
        <v>0.97387914230030415</v>
      </c>
    </row>
    <row r="4998" spans="1:3" x14ac:dyDescent="0.25">
      <c r="A4998">
        <v>11.804399999999999</v>
      </c>
      <c r="B4998" s="2">
        <v>30.607299999999999</v>
      </c>
      <c r="C4998" s="4">
        <f t="shared" si="78"/>
        <v>0.97407407407418334</v>
      </c>
    </row>
    <row r="4999" spans="1:3" x14ac:dyDescent="0.25">
      <c r="A4999">
        <v>5.2793000000000001</v>
      </c>
      <c r="B4999" s="2">
        <v>30.666799999999999</v>
      </c>
      <c r="C4999" s="4">
        <f t="shared" si="78"/>
        <v>0.97426900584806253</v>
      </c>
    </row>
    <row r="5000" spans="1:3" x14ac:dyDescent="0.25">
      <c r="A5000">
        <v>15.5328</v>
      </c>
      <c r="B5000">
        <v>30.709800000000001</v>
      </c>
      <c r="C5000" s="4">
        <f t="shared" si="78"/>
        <v>0.97446393762194172</v>
      </c>
    </row>
    <row r="5001" spans="1:3" x14ac:dyDescent="0.25">
      <c r="A5001">
        <v>10.4527</v>
      </c>
      <c r="B5001" s="2">
        <v>30.7163</v>
      </c>
      <c r="C5001" s="4">
        <f t="shared" si="78"/>
        <v>0.97465886939582091</v>
      </c>
    </row>
    <row r="5002" spans="1:3" x14ac:dyDescent="0.25">
      <c r="A5002">
        <v>14.041700000000001</v>
      </c>
      <c r="B5002" s="2">
        <v>30.7209</v>
      </c>
      <c r="C5002" s="4">
        <f t="shared" si="78"/>
        <v>0.97485380116970011</v>
      </c>
    </row>
    <row r="5003" spans="1:3" x14ac:dyDescent="0.25">
      <c r="A5003">
        <v>9.5076000000000001</v>
      </c>
      <c r="B5003" s="2">
        <v>30.750900000000001</v>
      </c>
      <c r="C5003" s="4">
        <f t="shared" si="78"/>
        <v>0.9750487329435793</v>
      </c>
    </row>
    <row r="5004" spans="1:3" x14ac:dyDescent="0.25">
      <c r="A5004">
        <v>17.758299999999998</v>
      </c>
      <c r="B5004" s="2">
        <v>30.765000000000001</v>
      </c>
      <c r="C5004" s="4">
        <f t="shared" si="78"/>
        <v>0.97524366471745849</v>
      </c>
    </row>
    <row r="5005" spans="1:3" x14ac:dyDescent="0.25">
      <c r="A5005">
        <v>19.207100000000001</v>
      </c>
      <c r="B5005" s="2">
        <v>30.767399999999999</v>
      </c>
      <c r="C5005" s="4">
        <f t="shared" si="78"/>
        <v>0.97543859649133768</v>
      </c>
    </row>
    <row r="5006" spans="1:3" x14ac:dyDescent="0.25">
      <c r="A5006">
        <v>14.7104</v>
      </c>
      <c r="B5006" s="2">
        <v>30.7746</v>
      </c>
      <c r="C5006" s="4">
        <f t="shared" si="78"/>
        <v>0.97563352826521688</v>
      </c>
    </row>
    <row r="5007" spans="1:3" x14ac:dyDescent="0.25">
      <c r="A5007">
        <v>14.547499999999999</v>
      </c>
      <c r="B5007" s="2">
        <v>30.851800000000001</v>
      </c>
      <c r="C5007" s="4">
        <f t="shared" si="78"/>
        <v>0.97582846003909607</v>
      </c>
    </row>
    <row r="5008" spans="1:3" x14ac:dyDescent="0.25">
      <c r="A5008">
        <v>21.658999999999999</v>
      </c>
      <c r="B5008" s="2">
        <v>30.9147</v>
      </c>
      <c r="C5008" s="4">
        <f t="shared" si="78"/>
        <v>0.97602339181297526</v>
      </c>
    </row>
    <row r="5009" spans="1:3" x14ac:dyDescent="0.25">
      <c r="A5009">
        <v>15.5816</v>
      </c>
      <c r="B5009" s="2">
        <v>30.93</v>
      </c>
      <c r="C5009" s="4">
        <f t="shared" si="78"/>
        <v>0.97621832358685445</v>
      </c>
    </row>
    <row r="5010" spans="1:3" x14ac:dyDescent="0.25">
      <c r="A5010">
        <v>20.549099999999999</v>
      </c>
      <c r="B5010" s="2">
        <v>30.964600000000001</v>
      </c>
      <c r="C5010" s="4">
        <f t="shared" si="78"/>
        <v>0.97641325536073365</v>
      </c>
    </row>
    <row r="5011" spans="1:3" x14ac:dyDescent="0.25">
      <c r="A5011">
        <v>15.277799999999999</v>
      </c>
      <c r="B5011" s="2">
        <v>31.027200000000001</v>
      </c>
      <c r="C5011" s="4">
        <f t="shared" si="78"/>
        <v>0.97660818713461284</v>
      </c>
    </row>
    <row r="5012" spans="1:3" x14ac:dyDescent="0.25">
      <c r="A5012">
        <v>10.2554</v>
      </c>
      <c r="B5012" s="2">
        <v>31.061299999999999</v>
      </c>
      <c r="C5012" s="4">
        <f t="shared" si="78"/>
        <v>0.97680311890849203</v>
      </c>
    </row>
    <row r="5013" spans="1:3" x14ac:dyDescent="0.25">
      <c r="A5013">
        <v>31.241499999999998</v>
      </c>
      <c r="B5013" s="2">
        <v>31.0625</v>
      </c>
      <c r="C5013" s="4">
        <f t="shared" si="78"/>
        <v>0.97699805068237122</v>
      </c>
    </row>
    <row r="5014" spans="1:3" x14ac:dyDescent="0.25">
      <c r="A5014">
        <v>6.1902999999999997</v>
      </c>
      <c r="B5014" s="2">
        <v>31.0838</v>
      </c>
      <c r="C5014" s="4">
        <f t="shared" si="78"/>
        <v>0.97719298245625041</v>
      </c>
    </row>
    <row r="5015" spans="1:3" x14ac:dyDescent="0.25">
      <c r="A5015">
        <v>23.068999999999999</v>
      </c>
      <c r="B5015" s="2">
        <v>31.1328</v>
      </c>
      <c r="C5015" s="4">
        <f t="shared" si="78"/>
        <v>0.97738791423012961</v>
      </c>
    </row>
    <row r="5016" spans="1:3" x14ac:dyDescent="0.25">
      <c r="A5016">
        <v>16.2379</v>
      </c>
      <c r="B5016" s="2">
        <v>31.139199999999999</v>
      </c>
      <c r="C5016" s="4">
        <f t="shared" si="78"/>
        <v>0.9775828460040088</v>
      </c>
    </row>
    <row r="5017" spans="1:3" x14ac:dyDescent="0.25">
      <c r="A5017">
        <v>26.1417</v>
      </c>
      <c r="B5017" s="2">
        <v>31.172599999999999</v>
      </c>
      <c r="C5017" s="4">
        <f t="shared" si="78"/>
        <v>0.97777777777788799</v>
      </c>
    </row>
    <row r="5018" spans="1:3" x14ac:dyDescent="0.25">
      <c r="A5018">
        <v>17.063500000000001</v>
      </c>
      <c r="B5018" s="2">
        <v>31.190999999999999</v>
      </c>
      <c r="C5018" s="4">
        <f t="shared" si="78"/>
        <v>0.97797270955176718</v>
      </c>
    </row>
    <row r="5019" spans="1:3" x14ac:dyDescent="0.25">
      <c r="A5019">
        <v>26.5961</v>
      </c>
      <c r="B5019">
        <v>31.241499999999998</v>
      </c>
      <c r="C5019" s="4">
        <f t="shared" si="78"/>
        <v>0.97816764132564638</v>
      </c>
    </row>
    <row r="5020" spans="1:3" x14ac:dyDescent="0.25">
      <c r="A5020">
        <v>11.8896</v>
      </c>
      <c r="B5020" s="2">
        <v>31.3032</v>
      </c>
      <c r="C5020" s="4">
        <f t="shared" si="78"/>
        <v>0.97836257309952557</v>
      </c>
    </row>
    <row r="5021" spans="1:3" x14ac:dyDescent="0.25">
      <c r="A5021">
        <v>26.026499999999999</v>
      </c>
      <c r="B5021" s="2">
        <v>31.402000000000001</v>
      </c>
      <c r="C5021" s="4">
        <f t="shared" si="78"/>
        <v>0.97855750487340476</v>
      </c>
    </row>
    <row r="5022" spans="1:3" x14ac:dyDescent="0.25">
      <c r="A5022">
        <v>9.2899999999999991</v>
      </c>
      <c r="B5022" s="2">
        <v>31.448599999999999</v>
      </c>
      <c r="C5022" s="4">
        <f t="shared" si="78"/>
        <v>0.97875243664728395</v>
      </c>
    </row>
    <row r="5023" spans="1:3" x14ac:dyDescent="0.25">
      <c r="A5023">
        <v>13.5877</v>
      </c>
      <c r="B5023" s="2">
        <v>31.540099999999999</v>
      </c>
      <c r="C5023" s="4">
        <f t="shared" si="78"/>
        <v>0.97894736842116314</v>
      </c>
    </row>
    <row r="5024" spans="1:3" x14ac:dyDescent="0.25">
      <c r="A5024">
        <v>11.815300000000001</v>
      </c>
      <c r="B5024" s="2">
        <v>31.626799999999999</v>
      </c>
      <c r="C5024" s="4">
        <f t="shared" si="78"/>
        <v>0.97914230019504234</v>
      </c>
    </row>
    <row r="5025" spans="1:3" x14ac:dyDescent="0.25">
      <c r="A5025">
        <v>13.6929</v>
      </c>
      <c r="B5025" s="2">
        <v>31.652899999999999</v>
      </c>
      <c r="C5025" s="4">
        <f t="shared" si="78"/>
        <v>0.97933723196892153</v>
      </c>
    </row>
    <row r="5026" spans="1:3" x14ac:dyDescent="0.25">
      <c r="A5026">
        <v>14.527900000000001</v>
      </c>
      <c r="B5026" s="2">
        <v>31.6691</v>
      </c>
      <c r="C5026" s="4">
        <f t="shared" si="78"/>
        <v>0.97953216374280072</v>
      </c>
    </row>
    <row r="5027" spans="1:3" x14ac:dyDescent="0.25">
      <c r="A5027">
        <v>16.113499999999998</v>
      </c>
      <c r="B5027" s="2">
        <v>31.6707</v>
      </c>
      <c r="C5027" s="4">
        <f t="shared" si="78"/>
        <v>0.97972709551667991</v>
      </c>
    </row>
    <row r="5028" spans="1:3" x14ac:dyDescent="0.25">
      <c r="A5028">
        <v>8.2697000000000003</v>
      </c>
      <c r="B5028" s="2">
        <v>31.7743</v>
      </c>
      <c r="C5028" s="4">
        <f t="shared" si="78"/>
        <v>0.97992202729055911</v>
      </c>
    </row>
    <row r="5029" spans="1:3" x14ac:dyDescent="0.25">
      <c r="A5029">
        <v>18.864999999999998</v>
      </c>
      <c r="B5029" s="2">
        <v>31.921600000000002</v>
      </c>
      <c r="C5029" s="4">
        <f t="shared" si="78"/>
        <v>0.9801169590644383</v>
      </c>
    </row>
    <row r="5030" spans="1:3" x14ac:dyDescent="0.25">
      <c r="A5030">
        <v>14.8375</v>
      </c>
      <c r="B5030" s="2">
        <v>31.991199999999999</v>
      </c>
      <c r="C5030" s="4">
        <f t="shared" si="78"/>
        <v>0.98031189083831749</v>
      </c>
    </row>
    <row r="5031" spans="1:3" x14ac:dyDescent="0.25">
      <c r="A5031">
        <v>20.860900000000001</v>
      </c>
      <c r="B5031" s="2">
        <v>32.030799999999999</v>
      </c>
      <c r="C5031" s="4">
        <f t="shared" si="78"/>
        <v>0.98050682261219668</v>
      </c>
    </row>
    <row r="5032" spans="1:3" x14ac:dyDescent="0.25">
      <c r="A5032">
        <v>19.641100000000002</v>
      </c>
      <c r="B5032" s="2">
        <v>32.105600000000003</v>
      </c>
      <c r="C5032" s="4">
        <f t="shared" si="78"/>
        <v>0.98070175438607587</v>
      </c>
    </row>
    <row r="5033" spans="1:3" x14ac:dyDescent="0.25">
      <c r="A5033">
        <v>-6.3365</v>
      </c>
      <c r="B5033" s="2">
        <v>32.1434</v>
      </c>
      <c r="C5033" s="4">
        <f t="shared" si="78"/>
        <v>0.98089668615995507</v>
      </c>
    </row>
    <row r="5034" spans="1:3" x14ac:dyDescent="0.25">
      <c r="A5034">
        <v>13.6594</v>
      </c>
      <c r="B5034">
        <v>32.2759</v>
      </c>
      <c r="C5034" s="4">
        <f t="shared" si="78"/>
        <v>0.98109161793383426</v>
      </c>
    </row>
    <row r="5035" spans="1:3" x14ac:dyDescent="0.25">
      <c r="A5035">
        <v>13.004799999999999</v>
      </c>
      <c r="B5035" s="2">
        <v>32.2819</v>
      </c>
      <c r="C5035" s="4">
        <f t="shared" si="78"/>
        <v>0.98128654970771345</v>
      </c>
    </row>
    <row r="5036" spans="1:3" x14ac:dyDescent="0.25">
      <c r="A5036">
        <v>30.709800000000001</v>
      </c>
      <c r="B5036" s="2">
        <v>32.287599999999998</v>
      </c>
      <c r="C5036" s="4">
        <f t="shared" si="78"/>
        <v>0.98148148148159264</v>
      </c>
    </row>
    <row r="5037" spans="1:3" x14ac:dyDescent="0.25">
      <c r="A5037">
        <v>15.381</v>
      </c>
      <c r="B5037" s="2">
        <v>32.356299999999997</v>
      </c>
      <c r="C5037" s="4">
        <f t="shared" si="78"/>
        <v>0.98167641325547184</v>
      </c>
    </row>
    <row r="5038" spans="1:3" x14ac:dyDescent="0.25">
      <c r="A5038">
        <v>12.654500000000001</v>
      </c>
      <c r="B5038" s="2">
        <v>32.415700000000001</v>
      </c>
      <c r="C5038" s="4">
        <f t="shared" si="78"/>
        <v>0.98187134502935103</v>
      </c>
    </row>
    <row r="5039" spans="1:3" x14ac:dyDescent="0.25">
      <c r="A5039">
        <v>13.773899999999999</v>
      </c>
      <c r="B5039" s="2">
        <v>32.457599999999999</v>
      </c>
      <c r="C5039" s="4">
        <f t="shared" si="78"/>
        <v>0.98206627680323022</v>
      </c>
    </row>
    <row r="5040" spans="1:3" x14ac:dyDescent="0.25">
      <c r="A5040">
        <v>1.7394000000000001</v>
      </c>
      <c r="B5040" s="2">
        <v>32.505200000000002</v>
      </c>
      <c r="C5040" s="4">
        <f t="shared" si="78"/>
        <v>0.98226120857710941</v>
      </c>
    </row>
    <row r="5041" spans="1:3" x14ac:dyDescent="0.25">
      <c r="A5041">
        <v>12.045</v>
      </c>
      <c r="B5041" s="2">
        <v>32.5197</v>
      </c>
      <c r="C5041" s="4">
        <f t="shared" si="78"/>
        <v>0.9824561403509886</v>
      </c>
    </row>
    <row r="5042" spans="1:3" x14ac:dyDescent="0.25">
      <c r="A5042">
        <v>10.6709</v>
      </c>
      <c r="B5042" s="2">
        <v>32.607300000000002</v>
      </c>
      <c r="C5042" s="4">
        <f t="shared" si="78"/>
        <v>0.9826510721248678</v>
      </c>
    </row>
    <row r="5043" spans="1:3" x14ac:dyDescent="0.25">
      <c r="A5043">
        <v>32.2759</v>
      </c>
      <c r="B5043" s="2">
        <v>32.7776</v>
      </c>
      <c r="C5043" s="4">
        <f t="shared" si="78"/>
        <v>0.98284600389874699</v>
      </c>
    </row>
    <row r="5044" spans="1:3" x14ac:dyDescent="0.25">
      <c r="A5044">
        <v>42.003</v>
      </c>
      <c r="B5044" s="2">
        <v>32.822499999999998</v>
      </c>
      <c r="C5044" s="4">
        <f t="shared" si="78"/>
        <v>0.98304093567262618</v>
      </c>
    </row>
    <row r="5045" spans="1:3" x14ac:dyDescent="0.25">
      <c r="A5045">
        <v>27.395099999999999</v>
      </c>
      <c r="B5045" s="2">
        <v>32.932499999999997</v>
      </c>
      <c r="C5045" s="4">
        <f t="shared" si="78"/>
        <v>0.98323586744650537</v>
      </c>
    </row>
    <row r="5046" spans="1:3" x14ac:dyDescent="0.25">
      <c r="A5046">
        <v>27.717099999999999</v>
      </c>
      <c r="B5046" s="2">
        <v>33.145899999999997</v>
      </c>
      <c r="C5046" s="4">
        <f t="shared" si="78"/>
        <v>0.98343079922038457</v>
      </c>
    </row>
    <row r="5047" spans="1:3" x14ac:dyDescent="0.25">
      <c r="A5047">
        <v>12.0144</v>
      </c>
      <c r="B5047" s="2">
        <v>33.225999999999999</v>
      </c>
      <c r="C5047" s="4">
        <f t="shared" si="78"/>
        <v>0.98362573099426376</v>
      </c>
    </row>
    <row r="5048" spans="1:3" x14ac:dyDescent="0.25">
      <c r="A5048">
        <v>7.8844000000000003</v>
      </c>
      <c r="B5048" s="2">
        <v>33.365400000000001</v>
      </c>
      <c r="C5048" s="4">
        <f t="shared" si="78"/>
        <v>0.98382066276814295</v>
      </c>
    </row>
    <row r="5049" spans="1:3" x14ac:dyDescent="0.25">
      <c r="A5049">
        <v>16.668800000000001</v>
      </c>
      <c r="B5049" s="2">
        <v>33.520499999999998</v>
      </c>
      <c r="C5049" s="4">
        <f t="shared" si="78"/>
        <v>0.98401559454202214</v>
      </c>
    </row>
    <row r="5050" spans="1:3" x14ac:dyDescent="0.25">
      <c r="A5050">
        <v>18.5654</v>
      </c>
      <c r="B5050" s="2">
        <v>33.7042</v>
      </c>
      <c r="C5050" s="4">
        <f t="shared" si="78"/>
        <v>0.98421052631590134</v>
      </c>
    </row>
    <row r="5051" spans="1:3" x14ac:dyDescent="0.25">
      <c r="A5051">
        <v>24.108899999999998</v>
      </c>
      <c r="B5051" s="2">
        <v>33.752600000000001</v>
      </c>
      <c r="C5051" s="4">
        <f t="shared" si="78"/>
        <v>0.98440545808978053</v>
      </c>
    </row>
    <row r="5052" spans="1:3" x14ac:dyDescent="0.25">
      <c r="A5052">
        <v>6.3760000000000003</v>
      </c>
      <c r="B5052" s="2">
        <v>33.808300000000003</v>
      </c>
      <c r="C5052" s="4">
        <f t="shared" si="78"/>
        <v>0.98460038986365972</v>
      </c>
    </row>
    <row r="5053" spans="1:3" x14ac:dyDescent="0.25">
      <c r="A5053">
        <v>12.847</v>
      </c>
      <c r="B5053" s="2">
        <v>33.945399999999999</v>
      </c>
      <c r="C5053" s="4">
        <f t="shared" si="78"/>
        <v>0.98479532163753891</v>
      </c>
    </row>
    <row r="5054" spans="1:3" x14ac:dyDescent="0.25">
      <c r="A5054">
        <v>17.8917</v>
      </c>
      <c r="B5054" s="2">
        <v>33.948700000000002</v>
      </c>
      <c r="C5054" s="4">
        <f t="shared" si="78"/>
        <v>0.9849902534114181</v>
      </c>
    </row>
    <row r="5055" spans="1:3" x14ac:dyDescent="0.25">
      <c r="A5055">
        <v>24.6874</v>
      </c>
      <c r="B5055" s="2">
        <v>33.966700000000003</v>
      </c>
      <c r="C5055" s="4">
        <f t="shared" si="78"/>
        <v>0.9851851851852973</v>
      </c>
    </row>
    <row r="5056" spans="1:3" x14ac:dyDescent="0.25">
      <c r="A5056">
        <v>22.253499999999999</v>
      </c>
      <c r="B5056" s="2">
        <v>34.067399999999999</v>
      </c>
      <c r="C5056" s="4">
        <f t="shared" si="78"/>
        <v>0.98538011695917649</v>
      </c>
    </row>
    <row r="5057" spans="1:3" x14ac:dyDescent="0.25">
      <c r="A5057">
        <v>-2.9129999999999998</v>
      </c>
      <c r="B5057" s="2">
        <v>34.080599999999997</v>
      </c>
      <c r="C5057" s="4">
        <f t="shared" si="78"/>
        <v>0.98557504873305568</v>
      </c>
    </row>
    <row r="5058" spans="1:3" x14ac:dyDescent="0.25">
      <c r="A5058">
        <v>12.6313</v>
      </c>
      <c r="B5058" s="2">
        <v>34.1494</v>
      </c>
      <c r="C5058" s="4">
        <f t="shared" si="78"/>
        <v>0.98576998050693487</v>
      </c>
    </row>
    <row r="5059" spans="1:3" x14ac:dyDescent="0.25">
      <c r="A5059">
        <v>23.590900000000001</v>
      </c>
      <c r="B5059" s="2">
        <v>34.246099999999998</v>
      </c>
      <c r="C5059" s="4">
        <f t="shared" si="78"/>
        <v>0.98596491228081407</v>
      </c>
    </row>
    <row r="5060" spans="1:3" x14ac:dyDescent="0.25">
      <c r="A5060">
        <v>10.099299999999999</v>
      </c>
      <c r="B5060" s="2">
        <v>34.290900000000001</v>
      </c>
      <c r="C5060" s="4">
        <f t="shared" ref="C5060:C5123" si="79">(1/5130)+C5059</f>
        <v>0.98615984405469326</v>
      </c>
    </row>
    <row r="5061" spans="1:3" x14ac:dyDescent="0.25">
      <c r="A5061">
        <v>26.760899999999999</v>
      </c>
      <c r="B5061" s="2">
        <v>34.334400000000002</v>
      </c>
      <c r="C5061" s="4">
        <f t="shared" si="79"/>
        <v>0.98635477582857245</v>
      </c>
    </row>
    <row r="5062" spans="1:3" x14ac:dyDescent="0.25">
      <c r="A5062">
        <v>18.078099999999999</v>
      </c>
      <c r="B5062" s="2">
        <v>34.389499999999998</v>
      </c>
      <c r="C5062" s="4">
        <f t="shared" si="79"/>
        <v>0.98654970760245164</v>
      </c>
    </row>
    <row r="5063" spans="1:3" x14ac:dyDescent="0.25">
      <c r="A5063">
        <v>1.5484</v>
      </c>
      <c r="B5063" s="2">
        <v>34.510300000000001</v>
      </c>
      <c r="C5063" s="4">
        <f t="shared" si="79"/>
        <v>0.98674463937633083</v>
      </c>
    </row>
    <row r="5064" spans="1:3" x14ac:dyDescent="0.25">
      <c r="A5064">
        <v>18.207799999999999</v>
      </c>
      <c r="B5064">
        <v>34.568199999999997</v>
      </c>
      <c r="C5064" s="4">
        <f t="shared" si="79"/>
        <v>0.98693957115021003</v>
      </c>
    </row>
    <row r="5065" spans="1:3" x14ac:dyDescent="0.25">
      <c r="A5065">
        <v>12.5862</v>
      </c>
      <c r="B5065" s="2">
        <v>34.635100000000001</v>
      </c>
      <c r="C5065" s="4">
        <f t="shared" si="79"/>
        <v>0.98713450292408922</v>
      </c>
    </row>
    <row r="5066" spans="1:3" x14ac:dyDescent="0.25">
      <c r="A5066">
        <v>-1.3406</v>
      </c>
      <c r="B5066" s="2">
        <v>34.671300000000002</v>
      </c>
      <c r="C5066" s="4">
        <f t="shared" si="79"/>
        <v>0.98732943469796841</v>
      </c>
    </row>
    <row r="5067" spans="1:3" x14ac:dyDescent="0.25">
      <c r="A5067">
        <v>9.9757999999999996</v>
      </c>
      <c r="B5067" s="2">
        <v>34.825000000000003</v>
      </c>
      <c r="C5067" s="4">
        <f t="shared" si="79"/>
        <v>0.9875243664718476</v>
      </c>
    </row>
    <row r="5068" spans="1:3" x14ac:dyDescent="0.25">
      <c r="A5068">
        <v>7.6825999999999999</v>
      </c>
      <c r="B5068" s="2">
        <v>34.845399999999998</v>
      </c>
      <c r="C5068" s="4">
        <f t="shared" si="79"/>
        <v>0.9877192982457268</v>
      </c>
    </row>
    <row r="5069" spans="1:3" x14ac:dyDescent="0.25">
      <c r="A5069">
        <v>23.755400000000002</v>
      </c>
      <c r="B5069" s="2">
        <v>34.890099999999997</v>
      </c>
      <c r="C5069" s="4">
        <f t="shared" si="79"/>
        <v>0.98791423001960599</v>
      </c>
    </row>
    <row r="5070" spans="1:3" x14ac:dyDescent="0.25">
      <c r="A5070">
        <v>5.3811999999999998</v>
      </c>
      <c r="B5070" s="2">
        <v>35.080399999999997</v>
      </c>
      <c r="C5070" s="4">
        <f t="shared" si="79"/>
        <v>0.98810916179348518</v>
      </c>
    </row>
    <row r="5071" spans="1:3" x14ac:dyDescent="0.25">
      <c r="A5071">
        <v>8.4771000000000001</v>
      </c>
      <c r="B5071" s="2">
        <v>35.246099999999998</v>
      </c>
      <c r="C5071" s="4">
        <f t="shared" si="79"/>
        <v>0.98830409356736437</v>
      </c>
    </row>
    <row r="5072" spans="1:3" x14ac:dyDescent="0.25">
      <c r="A5072">
        <v>14.1608</v>
      </c>
      <c r="B5072" s="2">
        <v>35.280099999999997</v>
      </c>
      <c r="C5072" s="4">
        <f t="shared" si="79"/>
        <v>0.98849902534124356</v>
      </c>
    </row>
    <row r="5073" spans="1:3" x14ac:dyDescent="0.25">
      <c r="A5073">
        <v>13.6394</v>
      </c>
      <c r="B5073" s="2">
        <v>35.448999999999998</v>
      </c>
      <c r="C5073" s="4">
        <f t="shared" si="79"/>
        <v>0.98869395711512276</v>
      </c>
    </row>
    <row r="5074" spans="1:3" x14ac:dyDescent="0.25">
      <c r="A5074">
        <v>19.633900000000001</v>
      </c>
      <c r="B5074" s="2">
        <v>35.676400000000001</v>
      </c>
      <c r="C5074" s="4">
        <f t="shared" si="79"/>
        <v>0.98888888888900195</v>
      </c>
    </row>
    <row r="5075" spans="1:3" x14ac:dyDescent="0.25">
      <c r="A5075">
        <v>12.7079</v>
      </c>
      <c r="B5075" s="2">
        <v>35.699399999999997</v>
      </c>
      <c r="C5075" s="4">
        <f t="shared" si="79"/>
        <v>0.98908382066288114</v>
      </c>
    </row>
    <row r="5076" spans="1:3" x14ac:dyDescent="0.25">
      <c r="A5076">
        <v>26.710999999999999</v>
      </c>
      <c r="B5076" s="2">
        <v>35.754100000000001</v>
      </c>
      <c r="C5076" s="4">
        <f t="shared" si="79"/>
        <v>0.98927875243676033</v>
      </c>
    </row>
    <row r="5077" spans="1:3" x14ac:dyDescent="0.25">
      <c r="A5077">
        <v>17.916</v>
      </c>
      <c r="B5077" s="2">
        <v>35.755000000000003</v>
      </c>
      <c r="C5077" s="4">
        <f t="shared" si="79"/>
        <v>0.98947368421063953</v>
      </c>
    </row>
    <row r="5078" spans="1:3" x14ac:dyDescent="0.25">
      <c r="A5078">
        <v>13.036099999999999</v>
      </c>
      <c r="B5078" s="2">
        <v>35.829900000000002</v>
      </c>
      <c r="C5078" s="4">
        <f t="shared" si="79"/>
        <v>0.98966861598451872</v>
      </c>
    </row>
    <row r="5079" spans="1:3" x14ac:dyDescent="0.25">
      <c r="A5079">
        <v>14.568199999999999</v>
      </c>
      <c r="B5079" s="2">
        <v>35.830100000000002</v>
      </c>
      <c r="C5079" s="4">
        <f t="shared" si="79"/>
        <v>0.98986354775839791</v>
      </c>
    </row>
    <row r="5080" spans="1:3" x14ac:dyDescent="0.25">
      <c r="A5080">
        <v>25.049600000000002</v>
      </c>
      <c r="B5080" s="2">
        <v>35.924199999999999</v>
      </c>
      <c r="C5080" s="4">
        <f t="shared" si="79"/>
        <v>0.9900584795322771</v>
      </c>
    </row>
    <row r="5081" spans="1:3" x14ac:dyDescent="0.25">
      <c r="A5081">
        <v>15.4039</v>
      </c>
      <c r="B5081" s="2">
        <v>36.029299999999999</v>
      </c>
      <c r="C5081" s="4">
        <f t="shared" si="79"/>
        <v>0.99025341130615629</v>
      </c>
    </row>
    <row r="5082" spans="1:3" x14ac:dyDescent="0.25">
      <c r="A5082">
        <v>28.144300000000001</v>
      </c>
      <c r="B5082" s="2">
        <v>36.1267</v>
      </c>
      <c r="C5082" s="4">
        <f t="shared" si="79"/>
        <v>0.99044834308003549</v>
      </c>
    </row>
    <row r="5083" spans="1:3" x14ac:dyDescent="0.25">
      <c r="A5083">
        <v>8.0733999999999995</v>
      </c>
      <c r="B5083" s="2">
        <v>36.380600000000001</v>
      </c>
      <c r="C5083" s="4">
        <f t="shared" si="79"/>
        <v>0.99064327485391468</v>
      </c>
    </row>
    <row r="5084" spans="1:3" x14ac:dyDescent="0.25">
      <c r="A5084">
        <v>7.0582000000000003</v>
      </c>
      <c r="B5084" s="2">
        <v>36.579300000000003</v>
      </c>
      <c r="C5084" s="4">
        <f t="shared" si="79"/>
        <v>0.99083820662779387</v>
      </c>
    </row>
    <row r="5085" spans="1:3" x14ac:dyDescent="0.25">
      <c r="A5085">
        <v>5.3169000000000004</v>
      </c>
      <c r="B5085" s="2">
        <v>37.0655</v>
      </c>
      <c r="C5085" s="4">
        <f t="shared" si="79"/>
        <v>0.99103313840167306</v>
      </c>
    </row>
    <row r="5086" spans="1:3" x14ac:dyDescent="0.25">
      <c r="A5086">
        <v>13.370900000000001</v>
      </c>
      <c r="B5086" s="2">
        <v>37.119399999999999</v>
      </c>
      <c r="C5086" s="4">
        <f t="shared" si="79"/>
        <v>0.99122807017555226</v>
      </c>
    </row>
    <row r="5087" spans="1:3" x14ac:dyDescent="0.25">
      <c r="A5087">
        <v>20.264099999999999</v>
      </c>
      <c r="B5087" s="2">
        <v>37.156300000000002</v>
      </c>
      <c r="C5087" s="4">
        <f t="shared" si="79"/>
        <v>0.99142300194943145</v>
      </c>
    </row>
    <row r="5088" spans="1:3" x14ac:dyDescent="0.25">
      <c r="A5088">
        <v>10.6404</v>
      </c>
      <c r="B5088" s="2">
        <v>37.198500000000003</v>
      </c>
      <c r="C5088" s="4">
        <f t="shared" si="79"/>
        <v>0.99161793372331064</v>
      </c>
    </row>
    <row r="5089" spans="1:3" x14ac:dyDescent="0.25">
      <c r="A5089">
        <v>16.360600000000002</v>
      </c>
      <c r="B5089" s="2">
        <v>37.236400000000003</v>
      </c>
      <c r="C5089" s="4">
        <f t="shared" si="79"/>
        <v>0.99181286549718983</v>
      </c>
    </row>
    <row r="5090" spans="1:3" x14ac:dyDescent="0.25">
      <c r="A5090">
        <v>5.923</v>
      </c>
      <c r="B5090" s="2">
        <v>37.238399999999999</v>
      </c>
      <c r="C5090" s="4">
        <f t="shared" si="79"/>
        <v>0.99200779727106903</v>
      </c>
    </row>
    <row r="5091" spans="1:3" x14ac:dyDescent="0.25">
      <c r="A5091">
        <v>10.4794</v>
      </c>
      <c r="B5091" s="2">
        <v>37.313499999999998</v>
      </c>
      <c r="C5091" s="4">
        <f t="shared" si="79"/>
        <v>0.99220272904494822</v>
      </c>
    </row>
    <row r="5092" spans="1:3" x14ac:dyDescent="0.25">
      <c r="A5092">
        <v>6.3196000000000003</v>
      </c>
      <c r="B5092" s="2">
        <v>37.3172</v>
      </c>
      <c r="C5092" s="4">
        <f t="shared" si="79"/>
        <v>0.99239766081882741</v>
      </c>
    </row>
    <row r="5093" spans="1:3" x14ac:dyDescent="0.25">
      <c r="A5093">
        <v>-4.9569999999999999</v>
      </c>
      <c r="B5093" s="2">
        <v>37.497300000000003</v>
      </c>
      <c r="C5093" s="4">
        <f t="shared" si="79"/>
        <v>0.9925925925927066</v>
      </c>
    </row>
    <row r="5094" spans="1:3" x14ac:dyDescent="0.25">
      <c r="A5094">
        <v>16.1571</v>
      </c>
      <c r="B5094" s="2">
        <v>37.636200000000002</v>
      </c>
      <c r="C5094" s="4">
        <f t="shared" si="79"/>
        <v>0.99278752436658579</v>
      </c>
    </row>
    <row r="5095" spans="1:3" x14ac:dyDescent="0.25">
      <c r="A5095">
        <v>8.9646000000000008</v>
      </c>
      <c r="B5095" s="2">
        <v>37.8675</v>
      </c>
      <c r="C5095" s="4">
        <f t="shared" si="79"/>
        <v>0.99298245614046499</v>
      </c>
    </row>
    <row r="5096" spans="1:3" x14ac:dyDescent="0.25">
      <c r="A5096">
        <v>6.4999000000000002</v>
      </c>
      <c r="B5096" s="2">
        <v>38.262900000000002</v>
      </c>
      <c r="C5096" s="4">
        <f t="shared" si="79"/>
        <v>0.99317738791434418</v>
      </c>
    </row>
    <row r="5097" spans="1:3" x14ac:dyDescent="0.25">
      <c r="A5097">
        <v>9.2520000000000007</v>
      </c>
      <c r="B5097" s="2">
        <v>39.738700000000001</v>
      </c>
      <c r="C5097" s="4">
        <f t="shared" si="79"/>
        <v>0.99337231968822337</v>
      </c>
    </row>
    <row r="5098" spans="1:3" x14ac:dyDescent="0.25">
      <c r="A5098">
        <v>21.545100000000001</v>
      </c>
      <c r="B5098" s="2">
        <v>39.786000000000001</v>
      </c>
      <c r="C5098" s="4">
        <f t="shared" si="79"/>
        <v>0.99356725146210256</v>
      </c>
    </row>
    <row r="5099" spans="1:3" x14ac:dyDescent="0.25">
      <c r="A5099">
        <v>13.752599999999999</v>
      </c>
      <c r="B5099" s="2">
        <v>40.156700000000001</v>
      </c>
      <c r="C5099" s="4">
        <f t="shared" si="79"/>
        <v>0.99376218323598176</v>
      </c>
    </row>
    <row r="5100" spans="1:3" x14ac:dyDescent="0.25">
      <c r="A5100">
        <v>11.2598</v>
      </c>
      <c r="B5100" s="2">
        <v>40.786099999999998</v>
      </c>
      <c r="C5100" s="4">
        <f t="shared" si="79"/>
        <v>0.99395711500986095</v>
      </c>
    </row>
    <row r="5101" spans="1:3" x14ac:dyDescent="0.25">
      <c r="A5101">
        <v>17.148199999999999</v>
      </c>
      <c r="B5101" s="2">
        <v>41.058500000000002</v>
      </c>
      <c r="C5101" s="4">
        <f t="shared" si="79"/>
        <v>0.99415204678374014</v>
      </c>
    </row>
    <row r="5102" spans="1:3" x14ac:dyDescent="0.25">
      <c r="A5102">
        <v>18.898299999999999</v>
      </c>
      <c r="B5102" s="2">
        <v>41.059600000000003</v>
      </c>
      <c r="C5102" s="4">
        <f t="shared" si="79"/>
        <v>0.99434697855761933</v>
      </c>
    </row>
    <row r="5103" spans="1:3" x14ac:dyDescent="0.25">
      <c r="A5103">
        <v>10.2171</v>
      </c>
      <c r="B5103" s="2">
        <v>41.110199999999999</v>
      </c>
      <c r="C5103" s="4">
        <f t="shared" si="79"/>
        <v>0.99454191033149852</v>
      </c>
    </row>
    <row r="5104" spans="1:3" x14ac:dyDescent="0.25">
      <c r="A5104">
        <v>12.5014</v>
      </c>
      <c r="B5104" s="2">
        <v>41.1404</v>
      </c>
      <c r="C5104" s="4">
        <f t="shared" si="79"/>
        <v>0.99473684210537772</v>
      </c>
    </row>
    <row r="5105" spans="1:3" x14ac:dyDescent="0.25">
      <c r="A5105">
        <v>16.803599999999999</v>
      </c>
      <c r="B5105" s="2">
        <v>41.439700000000002</v>
      </c>
      <c r="C5105" s="4">
        <f t="shared" si="79"/>
        <v>0.99493177387925691</v>
      </c>
    </row>
    <row r="5106" spans="1:3" x14ac:dyDescent="0.25">
      <c r="A5106">
        <v>9.9847000000000001</v>
      </c>
      <c r="B5106" s="2">
        <v>41.5396</v>
      </c>
      <c r="C5106" s="4">
        <f t="shared" si="79"/>
        <v>0.9951267056531361</v>
      </c>
    </row>
    <row r="5107" spans="1:3" x14ac:dyDescent="0.25">
      <c r="A5107">
        <v>27.373100000000001</v>
      </c>
      <c r="B5107" s="2">
        <v>41.625500000000002</v>
      </c>
      <c r="C5107" s="4">
        <f t="shared" si="79"/>
        <v>0.99532163742701529</v>
      </c>
    </row>
    <row r="5108" spans="1:3" x14ac:dyDescent="0.25">
      <c r="A5108">
        <v>13.6249</v>
      </c>
      <c r="B5108" s="2">
        <v>41.693399999999997</v>
      </c>
      <c r="C5108" s="4">
        <f t="shared" si="79"/>
        <v>0.99551656920089449</v>
      </c>
    </row>
    <row r="5109" spans="1:3" x14ac:dyDescent="0.25">
      <c r="A5109">
        <v>29.946300000000001</v>
      </c>
      <c r="B5109" s="2">
        <v>41.900500000000001</v>
      </c>
      <c r="C5109" s="4">
        <f t="shared" si="79"/>
        <v>0.99571150097477368</v>
      </c>
    </row>
    <row r="5110" spans="1:3" x14ac:dyDescent="0.25">
      <c r="A5110">
        <v>7.9894999999999996</v>
      </c>
      <c r="B5110">
        <v>42.003</v>
      </c>
      <c r="C5110" s="4">
        <f t="shared" si="79"/>
        <v>0.99590643274865287</v>
      </c>
    </row>
    <row r="5111" spans="1:3" x14ac:dyDescent="0.25">
      <c r="A5111">
        <v>6.6879</v>
      </c>
      <c r="B5111" s="2">
        <v>42.329300000000003</v>
      </c>
      <c r="C5111" s="4">
        <f t="shared" si="79"/>
        <v>0.99610136452253206</v>
      </c>
    </row>
    <row r="5112" spans="1:3" x14ac:dyDescent="0.25">
      <c r="A5112">
        <v>9.0562000000000005</v>
      </c>
      <c r="B5112" s="2">
        <v>42.421999999999997</v>
      </c>
      <c r="C5112" s="4">
        <f t="shared" si="79"/>
        <v>0.99629629629641125</v>
      </c>
    </row>
    <row r="5113" spans="1:3" x14ac:dyDescent="0.25">
      <c r="A5113">
        <v>17.5947</v>
      </c>
      <c r="B5113" s="2">
        <v>42.807499999999997</v>
      </c>
      <c r="C5113" s="4">
        <f t="shared" si="79"/>
        <v>0.99649122807029045</v>
      </c>
    </row>
    <row r="5114" spans="1:3" x14ac:dyDescent="0.25">
      <c r="A5114">
        <v>15.668900000000001</v>
      </c>
      <c r="B5114" s="2">
        <v>43.4861</v>
      </c>
      <c r="C5114" s="4">
        <f t="shared" si="79"/>
        <v>0.99668615984416964</v>
      </c>
    </row>
    <row r="5115" spans="1:3" x14ac:dyDescent="0.25">
      <c r="A5115">
        <v>20.959</v>
      </c>
      <c r="B5115" s="2">
        <v>43.494</v>
      </c>
      <c r="C5115" s="4">
        <f t="shared" si="79"/>
        <v>0.99688109161804883</v>
      </c>
    </row>
    <row r="5116" spans="1:3" x14ac:dyDescent="0.25">
      <c r="A5116">
        <v>12.522500000000001</v>
      </c>
      <c r="B5116" s="2">
        <v>45.589599999999997</v>
      </c>
      <c r="C5116" s="4">
        <f t="shared" si="79"/>
        <v>0.99707602339192802</v>
      </c>
    </row>
    <row r="5117" spans="1:3" x14ac:dyDescent="0.25">
      <c r="A5117">
        <v>6.2416</v>
      </c>
      <c r="B5117" s="2">
        <v>45.843200000000003</v>
      </c>
      <c r="C5117" s="4">
        <f t="shared" si="79"/>
        <v>0.99727095516580722</v>
      </c>
    </row>
    <row r="5118" spans="1:3" x14ac:dyDescent="0.25">
      <c r="A5118">
        <v>17.587299999999999</v>
      </c>
      <c r="B5118" s="2">
        <v>46.003599999999999</v>
      </c>
      <c r="C5118" s="4">
        <f t="shared" si="79"/>
        <v>0.99746588693968641</v>
      </c>
    </row>
    <row r="5119" spans="1:3" x14ac:dyDescent="0.25">
      <c r="A5119">
        <v>1.9963</v>
      </c>
      <c r="B5119" s="2">
        <v>46.8626</v>
      </c>
      <c r="C5119" s="4">
        <f t="shared" si="79"/>
        <v>0.9976608187135656</v>
      </c>
    </row>
    <row r="5120" spans="1:3" x14ac:dyDescent="0.25">
      <c r="A5120">
        <v>7.7839999999999998</v>
      </c>
      <c r="B5120" s="2">
        <v>47.067900000000002</v>
      </c>
      <c r="C5120" s="4">
        <f t="shared" si="79"/>
        <v>0.99785575048744479</v>
      </c>
    </row>
    <row r="5121" spans="1:3" x14ac:dyDescent="0.25">
      <c r="A5121">
        <v>14.160600000000001</v>
      </c>
      <c r="B5121" s="2">
        <v>49.860999999999997</v>
      </c>
      <c r="C5121" s="4">
        <f t="shared" si="79"/>
        <v>0.99805068226132398</v>
      </c>
    </row>
    <row r="5122" spans="1:3" x14ac:dyDescent="0.25">
      <c r="A5122">
        <v>8.5891999999999999</v>
      </c>
      <c r="B5122" s="2">
        <v>50.186</v>
      </c>
      <c r="C5122" s="4">
        <f t="shared" si="79"/>
        <v>0.99824561403520318</v>
      </c>
    </row>
    <row r="5123" spans="1:3" x14ac:dyDescent="0.25">
      <c r="A5123">
        <v>11.895300000000001</v>
      </c>
      <c r="B5123" s="2">
        <v>50.891500000000001</v>
      </c>
      <c r="C5123" s="4">
        <f t="shared" si="79"/>
        <v>0.99844054580908237</v>
      </c>
    </row>
    <row r="5124" spans="1:3" x14ac:dyDescent="0.25">
      <c r="A5124">
        <v>-4.1951999999999998</v>
      </c>
      <c r="B5124" s="2">
        <v>51.247100000000003</v>
      </c>
      <c r="C5124" s="4">
        <f t="shared" ref="C5124:C5131" si="80">(1/5130)+C5123</f>
        <v>0.99863547758296156</v>
      </c>
    </row>
    <row r="5125" spans="1:3" x14ac:dyDescent="0.25">
      <c r="A5125">
        <v>9.7736999999999998</v>
      </c>
      <c r="B5125" s="2">
        <v>52.748399999999997</v>
      </c>
      <c r="C5125" s="4">
        <f t="shared" si="80"/>
        <v>0.99883040935684075</v>
      </c>
    </row>
    <row r="5126" spans="1:3" x14ac:dyDescent="0.25">
      <c r="A5126">
        <v>13.280099999999999</v>
      </c>
      <c r="B5126" s="2">
        <v>52.921300000000002</v>
      </c>
      <c r="C5126" s="4">
        <f t="shared" si="80"/>
        <v>0.99902534113071995</v>
      </c>
    </row>
    <row r="5127" spans="1:3" x14ac:dyDescent="0.25">
      <c r="A5127">
        <v>6.4859</v>
      </c>
      <c r="B5127" s="2">
        <v>56.334000000000003</v>
      </c>
      <c r="C5127" s="4">
        <f t="shared" si="80"/>
        <v>0.99922027290459914</v>
      </c>
    </row>
    <row r="5128" spans="1:3" x14ac:dyDescent="0.25">
      <c r="A5128">
        <v>20.150300000000001</v>
      </c>
      <c r="B5128" s="2">
        <v>58.783900000000003</v>
      </c>
      <c r="C5128" s="4">
        <f t="shared" si="80"/>
        <v>0.99941520467847833</v>
      </c>
    </row>
    <row r="5129" spans="1:3" x14ac:dyDescent="0.25">
      <c r="A5129">
        <v>24.783100000000001</v>
      </c>
      <c r="B5129" s="2">
        <v>60.112099999999998</v>
      </c>
      <c r="C5129" s="4">
        <f t="shared" si="80"/>
        <v>0.99961013645235752</v>
      </c>
    </row>
    <row r="5130" spans="1:3" x14ac:dyDescent="0.25">
      <c r="A5130">
        <v>6.5332999999999997</v>
      </c>
      <c r="B5130" s="2">
        <v>61.911499999999997</v>
      </c>
      <c r="C5130" s="4">
        <f t="shared" si="80"/>
        <v>0.99980506822623672</v>
      </c>
    </row>
    <row r="5131" spans="1:3" x14ac:dyDescent="0.25">
      <c r="A5131">
        <v>3.5705</v>
      </c>
      <c r="B5131" s="2">
        <v>83.824799999999996</v>
      </c>
      <c r="C5131" s="4">
        <f t="shared" si="80"/>
        <v>1.0000000000001159</v>
      </c>
    </row>
  </sheetData>
  <sortState ref="B2:B5131">
    <sortCondition ref="B1"/>
  </sortState>
  <pageMargins left="0.7" right="0.7" top="0.75" bottom="0.75" header="0.3" footer="0.3"/>
  <pageSetup paperSize="9"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987"/>
  <sheetViews>
    <sheetView tabSelected="1" zoomScale="85" zoomScaleNormal="85" zoomScalePageLayoutView="120" workbookViewId="0"/>
  </sheetViews>
  <sheetFormatPr defaultColWidth="11" defaultRowHeight="15.75" x14ac:dyDescent="0.25"/>
  <cols>
    <col min="1" max="2" width="8.375" bestFit="1" customWidth="1"/>
    <col min="3" max="3" width="19.25" style="4" bestFit="1" customWidth="1"/>
  </cols>
  <sheetData>
    <row r="1" spans="1:3" x14ac:dyDescent="0.25">
      <c r="A1" s="1" t="s">
        <v>2</v>
      </c>
      <c r="B1" s="1" t="s">
        <v>2</v>
      </c>
      <c r="C1" s="3" t="s">
        <v>1</v>
      </c>
    </row>
    <row r="2" spans="1:3" x14ac:dyDescent="0.25">
      <c r="A2" s="2">
        <v>16.436199999999999</v>
      </c>
      <c r="B2" s="2">
        <v>-19.957100000000001</v>
      </c>
      <c r="C2" s="4">
        <f>1/4936</f>
        <v>2.025931928687196E-4</v>
      </c>
    </row>
    <row r="3" spans="1:3" x14ac:dyDescent="0.25">
      <c r="A3" s="2">
        <v>19.2621</v>
      </c>
      <c r="B3" s="2">
        <v>-9.7156000000000002</v>
      </c>
      <c r="C3" s="4">
        <f>(1/4936)+C2</f>
        <v>4.051863857374392E-4</v>
      </c>
    </row>
    <row r="4" spans="1:3" x14ac:dyDescent="0.25">
      <c r="A4" s="2">
        <v>14.9091</v>
      </c>
      <c r="B4" s="2">
        <v>-9.4528999999999996</v>
      </c>
      <c r="C4" s="4">
        <f t="shared" ref="C4:C67" si="0">(1/4936)+C3</f>
        <v>6.0777957860615878E-4</v>
      </c>
    </row>
    <row r="5" spans="1:3" x14ac:dyDescent="0.25">
      <c r="A5" s="2">
        <v>14.640700000000001</v>
      </c>
      <c r="B5" s="2">
        <v>-9.1904000000000003</v>
      </c>
      <c r="C5" s="4">
        <f t="shared" si="0"/>
        <v>8.1037277147487841E-4</v>
      </c>
    </row>
    <row r="6" spans="1:3" x14ac:dyDescent="0.25">
      <c r="A6" s="2">
        <v>25.268599999999999</v>
      </c>
      <c r="B6" s="2">
        <v>-8.5877999999999997</v>
      </c>
      <c r="C6" s="4">
        <f t="shared" si="0"/>
        <v>1.012965964343598E-3</v>
      </c>
    </row>
    <row r="7" spans="1:3" x14ac:dyDescent="0.25">
      <c r="A7" s="2">
        <v>7.9934000000000003</v>
      </c>
      <c r="B7" s="2">
        <v>-8.2706999999999997</v>
      </c>
      <c r="C7" s="4">
        <f t="shared" si="0"/>
        <v>1.2155591572123176E-3</v>
      </c>
    </row>
    <row r="8" spans="1:3" x14ac:dyDescent="0.25">
      <c r="A8" s="2">
        <v>5.4227999999999996</v>
      </c>
      <c r="B8" s="2">
        <v>-7.9371999999999998</v>
      </c>
      <c r="C8" s="4">
        <f t="shared" si="0"/>
        <v>1.4181523500810371E-3</v>
      </c>
    </row>
    <row r="9" spans="1:3" x14ac:dyDescent="0.25">
      <c r="A9" s="2">
        <v>13.948399999999999</v>
      </c>
      <c r="B9" s="2">
        <v>-7.8061999999999996</v>
      </c>
      <c r="C9" s="4">
        <f t="shared" si="0"/>
        <v>1.6207455429497566E-3</v>
      </c>
    </row>
    <row r="10" spans="1:3" x14ac:dyDescent="0.25">
      <c r="A10" s="2">
        <v>8.3308999999999997</v>
      </c>
      <c r="B10" s="2">
        <v>-7.7195999999999998</v>
      </c>
      <c r="C10" s="4">
        <f t="shared" si="0"/>
        <v>1.8233387358184761E-3</v>
      </c>
    </row>
    <row r="11" spans="1:3" x14ac:dyDescent="0.25">
      <c r="A11" s="2">
        <v>8.3160000000000007</v>
      </c>
      <c r="B11" s="2">
        <v>-7.4268999999999998</v>
      </c>
      <c r="C11" s="4">
        <f t="shared" si="0"/>
        <v>2.0259319286871956E-3</v>
      </c>
    </row>
    <row r="12" spans="1:3" x14ac:dyDescent="0.25">
      <c r="A12" s="2">
        <v>10.8629</v>
      </c>
      <c r="B12" s="2">
        <v>-7.4244000000000003</v>
      </c>
      <c r="C12" s="4">
        <f t="shared" si="0"/>
        <v>2.2285251215559154E-3</v>
      </c>
    </row>
    <row r="13" spans="1:3" x14ac:dyDescent="0.25">
      <c r="A13" s="2">
        <v>8.8833000000000002</v>
      </c>
      <c r="B13" s="2">
        <v>-7.2411000000000003</v>
      </c>
      <c r="C13" s="4">
        <f t="shared" si="0"/>
        <v>2.4311183144246351E-3</v>
      </c>
    </row>
    <row r="14" spans="1:3" x14ac:dyDescent="0.25">
      <c r="A14" s="2">
        <v>9.7172000000000001</v>
      </c>
      <c r="B14" s="2">
        <v>-7.1436999999999999</v>
      </c>
      <c r="C14" s="4">
        <f t="shared" si="0"/>
        <v>2.6337115072933548E-3</v>
      </c>
    </row>
    <row r="15" spans="1:3" x14ac:dyDescent="0.25">
      <c r="A15" s="2">
        <v>15.302199999999999</v>
      </c>
      <c r="B15" s="2">
        <v>-7.0442</v>
      </c>
      <c r="C15" s="4">
        <f t="shared" si="0"/>
        <v>2.8363047001620746E-3</v>
      </c>
    </row>
    <row r="16" spans="1:3" x14ac:dyDescent="0.25">
      <c r="A16" s="2">
        <v>13.732699999999999</v>
      </c>
      <c r="B16" s="2">
        <v>-6.9856999999999996</v>
      </c>
      <c r="C16" s="4">
        <f t="shared" si="0"/>
        <v>3.0388978930307943E-3</v>
      </c>
    </row>
    <row r="17" spans="1:3" x14ac:dyDescent="0.25">
      <c r="A17" s="2">
        <v>20.9223</v>
      </c>
      <c r="B17" s="2">
        <v>-6.8864999999999998</v>
      </c>
      <c r="C17" s="4">
        <f t="shared" si="0"/>
        <v>3.2414910858995141E-3</v>
      </c>
    </row>
    <row r="18" spans="1:3" x14ac:dyDescent="0.25">
      <c r="A18" s="2">
        <v>22.606400000000001</v>
      </c>
      <c r="B18" s="2">
        <v>-6.8667999999999996</v>
      </c>
      <c r="C18" s="4">
        <f t="shared" si="0"/>
        <v>3.4440842787682338E-3</v>
      </c>
    </row>
    <row r="19" spans="1:3" x14ac:dyDescent="0.25">
      <c r="A19" s="2">
        <v>20.14</v>
      </c>
      <c r="B19" s="2">
        <v>-6.6603000000000003</v>
      </c>
      <c r="C19" s="4">
        <f t="shared" si="0"/>
        <v>3.6466774716369535E-3</v>
      </c>
    </row>
    <row r="20" spans="1:3" x14ac:dyDescent="0.25">
      <c r="A20" s="2">
        <v>26.899899999999999</v>
      </c>
      <c r="B20" s="2">
        <v>-6.6418999999999997</v>
      </c>
      <c r="C20" s="4">
        <f t="shared" si="0"/>
        <v>3.8492706645056733E-3</v>
      </c>
    </row>
    <row r="21" spans="1:3" x14ac:dyDescent="0.25">
      <c r="A21" s="2">
        <v>15.7371</v>
      </c>
      <c r="B21" s="2">
        <v>-6.5578000000000003</v>
      </c>
      <c r="C21" s="4">
        <f t="shared" si="0"/>
        <v>4.051863857374393E-3</v>
      </c>
    </row>
    <row r="22" spans="1:3" x14ac:dyDescent="0.25">
      <c r="A22" s="2">
        <v>8.5966000000000005</v>
      </c>
      <c r="B22" s="2">
        <v>-6.5362999999999998</v>
      </c>
      <c r="C22" s="4">
        <f t="shared" si="0"/>
        <v>4.2544570502431123E-3</v>
      </c>
    </row>
    <row r="23" spans="1:3" x14ac:dyDescent="0.25">
      <c r="A23" s="2">
        <v>9.0321999999999996</v>
      </c>
      <c r="B23" s="2">
        <v>-6.5214999999999996</v>
      </c>
      <c r="C23" s="4">
        <f t="shared" si="0"/>
        <v>4.4570502431118316E-3</v>
      </c>
    </row>
    <row r="24" spans="1:3" x14ac:dyDescent="0.25">
      <c r="A24" s="2">
        <v>13.924099999999999</v>
      </c>
      <c r="B24" s="2">
        <v>-5.9904999999999999</v>
      </c>
      <c r="C24" s="4">
        <f t="shared" si="0"/>
        <v>4.6596434359805509E-3</v>
      </c>
    </row>
    <row r="25" spans="1:3" x14ac:dyDescent="0.25">
      <c r="A25" s="2">
        <v>26.317399999999999</v>
      </c>
      <c r="B25" s="2">
        <v>-5.9725000000000001</v>
      </c>
      <c r="C25" s="4">
        <f t="shared" si="0"/>
        <v>4.8622366288492702E-3</v>
      </c>
    </row>
    <row r="26" spans="1:3" x14ac:dyDescent="0.25">
      <c r="A26" s="2">
        <v>15.9015</v>
      </c>
      <c r="B26" s="2">
        <v>-5.9238</v>
      </c>
      <c r="C26" s="4">
        <f t="shared" si="0"/>
        <v>5.0648298217179895E-3</v>
      </c>
    </row>
    <row r="27" spans="1:3" x14ac:dyDescent="0.25">
      <c r="A27" s="2">
        <v>25.5825</v>
      </c>
      <c r="B27" s="2">
        <v>-5.8635999999999999</v>
      </c>
      <c r="C27" s="4">
        <f t="shared" si="0"/>
        <v>5.2674230145867088E-3</v>
      </c>
    </row>
    <row r="28" spans="1:3" x14ac:dyDescent="0.25">
      <c r="A28" s="2">
        <v>17.7499</v>
      </c>
      <c r="B28" s="2">
        <v>-5.8327</v>
      </c>
      <c r="C28" s="4">
        <f t="shared" si="0"/>
        <v>5.4700162074554281E-3</v>
      </c>
    </row>
    <row r="29" spans="1:3" x14ac:dyDescent="0.25">
      <c r="A29" s="2">
        <v>22.724399999999999</v>
      </c>
      <c r="B29" s="2">
        <v>-5.8167999999999997</v>
      </c>
      <c r="C29" s="4">
        <f t="shared" si="0"/>
        <v>5.6726094003241474E-3</v>
      </c>
    </row>
    <row r="30" spans="1:3" x14ac:dyDescent="0.25">
      <c r="A30" s="2">
        <v>18.755600000000001</v>
      </c>
      <c r="B30" s="2">
        <v>-5.8120000000000003</v>
      </c>
      <c r="C30" s="4">
        <f t="shared" si="0"/>
        <v>5.8752025931928667E-3</v>
      </c>
    </row>
    <row r="31" spans="1:3" x14ac:dyDescent="0.25">
      <c r="A31" s="2">
        <v>10.715</v>
      </c>
      <c r="B31" s="2">
        <v>-5.6078999999999999</v>
      </c>
      <c r="C31" s="4">
        <f t="shared" si="0"/>
        <v>6.077795786061586E-3</v>
      </c>
    </row>
    <row r="32" spans="1:3" x14ac:dyDescent="0.25">
      <c r="A32" s="2">
        <v>16.1738</v>
      </c>
      <c r="B32" s="2">
        <v>-5.5784000000000002</v>
      </c>
      <c r="C32" s="4">
        <f t="shared" si="0"/>
        <v>6.2803889789303053E-3</v>
      </c>
    </row>
    <row r="33" spans="1:3" x14ac:dyDescent="0.25">
      <c r="A33" s="2">
        <v>10.677199999999999</v>
      </c>
      <c r="B33" s="2">
        <v>-5.4332000000000003</v>
      </c>
      <c r="C33" s="4">
        <f t="shared" si="0"/>
        <v>6.4829821717990246E-3</v>
      </c>
    </row>
    <row r="34" spans="1:3" x14ac:dyDescent="0.25">
      <c r="A34" s="2">
        <v>19.867100000000001</v>
      </c>
      <c r="B34" s="2">
        <v>-5.2972999999999999</v>
      </c>
      <c r="C34" s="4">
        <f t="shared" si="0"/>
        <v>6.6855753646677439E-3</v>
      </c>
    </row>
    <row r="35" spans="1:3" x14ac:dyDescent="0.25">
      <c r="A35" s="2">
        <v>9.3646999999999991</v>
      </c>
      <c r="B35" s="2">
        <v>-5.2366999999999999</v>
      </c>
      <c r="C35" s="4">
        <f t="shared" si="0"/>
        <v>6.8881685575364632E-3</v>
      </c>
    </row>
    <row r="36" spans="1:3" x14ac:dyDescent="0.25">
      <c r="A36" s="2">
        <v>19.460100000000001</v>
      </c>
      <c r="B36" s="2">
        <v>-4.9318999999999997</v>
      </c>
      <c r="C36" s="4">
        <f t="shared" si="0"/>
        <v>7.0907617504051825E-3</v>
      </c>
    </row>
    <row r="37" spans="1:3" x14ac:dyDescent="0.25">
      <c r="A37" s="2">
        <v>18.5076</v>
      </c>
      <c r="B37" s="2">
        <v>-4.9138999999999999</v>
      </c>
      <c r="C37" s="4">
        <f t="shared" si="0"/>
        <v>7.2933549432739019E-3</v>
      </c>
    </row>
    <row r="38" spans="1:3" x14ac:dyDescent="0.25">
      <c r="A38" s="2">
        <v>8.3744999999999994</v>
      </c>
      <c r="B38" s="2">
        <v>-4.9066000000000001</v>
      </c>
      <c r="C38" s="4">
        <f t="shared" si="0"/>
        <v>7.4959481361426212E-3</v>
      </c>
    </row>
    <row r="39" spans="1:3" x14ac:dyDescent="0.25">
      <c r="A39" s="2">
        <v>7.4837999999999996</v>
      </c>
      <c r="B39" s="2">
        <v>-4.8845000000000001</v>
      </c>
      <c r="C39" s="4">
        <f t="shared" si="0"/>
        <v>7.6985413290113405E-3</v>
      </c>
    </row>
    <row r="40" spans="1:3" x14ac:dyDescent="0.25">
      <c r="A40" s="2">
        <v>23.292300000000001</v>
      </c>
      <c r="B40" s="2">
        <v>-4.7329999999999997</v>
      </c>
      <c r="C40" s="4">
        <f t="shared" si="0"/>
        <v>7.9011345218800606E-3</v>
      </c>
    </row>
    <row r="41" spans="1:3" x14ac:dyDescent="0.25">
      <c r="A41" s="2">
        <v>12.084099999999999</v>
      </c>
      <c r="B41" s="2">
        <v>-4.6357999999999997</v>
      </c>
      <c r="C41" s="4">
        <f t="shared" si="0"/>
        <v>8.1037277147487808E-3</v>
      </c>
    </row>
    <row r="42" spans="1:3" x14ac:dyDescent="0.25">
      <c r="A42" s="2">
        <v>20.9284</v>
      </c>
      <c r="B42" s="2">
        <v>-4.5848000000000004</v>
      </c>
      <c r="C42" s="4">
        <f t="shared" si="0"/>
        <v>8.306320907617501E-3</v>
      </c>
    </row>
    <row r="43" spans="1:3" x14ac:dyDescent="0.25">
      <c r="A43" s="2">
        <v>14.7034</v>
      </c>
      <c r="B43" s="2">
        <v>-4.5525000000000002</v>
      </c>
      <c r="C43" s="4">
        <f t="shared" si="0"/>
        <v>8.5089141004862211E-3</v>
      </c>
    </row>
    <row r="44" spans="1:3" x14ac:dyDescent="0.25">
      <c r="A44" s="2">
        <v>12.5229</v>
      </c>
      <c r="B44" s="2">
        <v>-4.5063000000000004</v>
      </c>
      <c r="C44" s="4">
        <f t="shared" si="0"/>
        <v>8.7115072933549413E-3</v>
      </c>
    </row>
    <row r="45" spans="1:3" x14ac:dyDescent="0.25">
      <c r="A45" s="2">
        <v>6.9938000000000002</v>
      </c>
      <c r="B45" s="2">
        <v>-4.4779999999999998</v>
      </c>
      <c r="C45" s="4">
        <f t="shared" si="0"/>
        <v>8.9141004862236615E-3</v>
      </c>
    </row>
    <row r="46" spans="1:3" x14ac:dyDescent="0.25">
      <c r="A46" s="2">
        <v>34.990099999999998</v>
      </c>
      <c r="B46" s="2">
        <v>-4.3498999999999999</v>
      </c>
      <c r="C46" s="4">
        <f t="shared" si="0"/>
        <v>9.1166936790923817E-3</v>
      </c>
    </row>
    <row r="47" spans="1:3" x14ac:dyDescent="0.25">
      <c r="A47" s="2">
        <v>19.691099999999999</v>
      </c>
      <c r="B47" s="2">
        <v>-4.1653000000000002</v>
      </c>
      <c r="C47" s="4">
        <f t="shared" si="0"/>
        <v>9.3192868719611018E-3</v>
      </c>
    </row>
    <row r="48" spans="1:3" x14ac:dyDescent="0.25">
      <c r="A48" s="2">
        <v>3.6827000000000001</v>
      </c>
      <c r="B48" s="2">
        <v>-4.0815000000000001</v>
      </c>
      <c r="C48" s="4">
        <f t="shared" si="0"/>
        <v>9.521880064829822E-3</v>
      </c>
    </row>
    <row r="49" spans="1:3" x14ac:dyDescent="0.25">
      <c r="A49" s="2">
        <v>14.705</v>
      </c>
      <c r="B49" s="2">
        <v>-4.0026000000000002</v>
      </c>
      <c r="C49" s="4">
        <f t="shared" si="0"/>
        <v>9.7244732576985422E-3</v>
      </c>
    </row>
    <row r="50" spans="1:3" x14ac:dyDescent="0.25">
      <c r="A50" s="2">
        <v>6.1544999999999996</v>
      </c>
      <c r="B50" s="2">
        <v>-3.8891</v>
      </c>
      <c r="C50" s="4">
        <f t="shared" si="0"/>
        <v>9.9270664505672623E-3</v>
      </c>
    </row>
    <row r="51" spans="1:3" x14ac:dyDescent="0.25">
      <c r="A51" s="2">
        <v>13.2492</v>
      </c>
      <c r="B51" s="2">
        <v>-3.8106</v>
      </c>
      <c r="C51" s="4">
        <f t="shared" si="0"/>
        <v>1.0129659643435983E-2</v>
      </c>
    </row>
    <row r="52" spans="1:3" x14ac:dyDescent="0.25">
      <c r="A52" s="2">
        <v>12.8812</v>
      </c>
      <c r="B52" s="2">
        <v>-3.3041</v>
      </c>
      <c r="C52" s="4">
        <f t="shared" si="0"/>
        <v>1.0332252836304703E-2</v>
      </c>
    </row>
    <row r="53" spans="1:3" x14ac:dyDescent="0.25">
      <c r="A53" s="2">
        <v>14.6974</v>
      </c>
      <c r="B53" s="2">
        <v>-3.1031</v>
      </c>
      <c r="C53" s="4">
        <f t="shared" si="0"/>
        <v>1.0534846029173423E-2</v>
      </c>
    </row>
    <row r="54" spans="1:3" x14ac:dyDescent="0.25">
      <c r="A54" s="2">
        <v>12.3582</v>
      </c>
      <c r="B54" s="2">
        <v>-3.0667</v>
      </c>
      <c r="C54" s="4">
        <f t="shared" si="0"/>
        <v>1.0737439222042143E-2</v>
      </c>
    </row>
    <row r="55" spans="1:3" x14ac:dyDescent="0.25">
      <c r="A55" s="2">
        <v>15.8505</v>
      </c>
      <c r="B55" s="2">
        <v>-2.839</v>
      </c>
      <c r="C55" s="4">
        <f t="shared" si="0"/>
        <v>1.0940032414910863E-2</v>
      </c>
    </row>
    <row r="56" spans="1:3" x14ac:dyDescent="0.25">
      <c r="A56" s="2">
        <v>12.632300000000001</v>
      </c>
      <c r="B56" s="2">
        <v>-2.8309000000000002</v>
      </c>
      <c r="C56" s="4">
        <f t="shared" si="0"/>
        <v>1.1142625607779583E-2</v>
      </c>
    </row>
    <row r="57" spans="1:3" x14ac:dyDescent="0.25">
      <c r="A57" s="2">
        <v>14.347</v>
      </c>
      <c r="B57" s="2">
        <v>-2.7818000000000001</v>
      </c>
      <c r="C57" s="4">
        <f t="shared" si="0"/>
        <v>1.1345218800648304E-2</v>
      </c>
    </row>
    <row r="58" spans="1:3" x14ac:dyDescent="0.25">
      <c r="A58" s="2">
        <v>13.778600000000001</v>
      </c>
      <c r="B58" s="2">
        <v>-2.7174</v>
      </c>
      <c r="C58" s="4">
        <f t="shared" si="0"/>
        <v>1.1547811993517024E-2</v>
      </c>
    </row>
    <row r="59" spans="1:3" x14ac:dyDescent="0.25">
      <c r="A59" s="2">
        <v>18.373799999999999</v>
      </c>
      <c r="B59" s="2">
        <v>-2.6678999999999999</v>
      </c>
      <c r="C59" s="4">
        <f t="shared" si="0"/>
        <v>1.1750405186385744E-2</v>
      </c>
    </row>
    <row r="60" spans="1:3" x14ac:dyDescent="0.25">
      <c r="A60" s="2">
        <v>13.788500000000001</v>
      </c>
      <c r="B60" s="2">
        <v>-2.6577000000000002</v>
      </c>
      <c r="C60" s="4">
        <f t="shared" si="0"/>
        <v>1.1952998379254464E-2</v>
      </c>
    </row>
    <row r="61" spans="1:3" x14ac:dyDescent="0.25">
      <c r="A61" s="2">
        <v>14.4541</v>
      </c>
      <c r="B61" s="2">
        <v>-2.6528999999999998</v>
      </c>
      <c r="C61" s="4">
        <f t="shared" si="0"/>
        <v>1.2155591572123184E-2</v>
      </c>
    </row>
    <row r="62" spans="1:3" x14ac:dyDescent="0.25">
      <c r="A62" s="2">
        <v>9.1039999999999992</v>
      </c>
      <c r="B62" s="2">
        <v>-2.6168</v>
      </c>
      <c r="C62" s="4">
        <f t="shared" si="0"/>
        <v>1.2358184764991904E-2</v>
      </c>
    </row>
    <row r="63" spans="1:3" x14ac:dyDescent="0.25">
      <c r="A63" s="2">
        <v>14.430300000000001</v>
      </c>
      <c r="B63" s="2">
        <v>-2.5525000000000002</v>
      </c>
      <c r="C63" s="4">
        <f t="shared" si="0"/>
        <v>1.2560777957860625E-2</v>
      </c>
    </row>
    <row r="64" spans="1:3" x14ac:dyDescent="0.25">
      <c r="A64" s="2">
        <v>19.084700000000002</v>
      </c>
      <c r="B64" s="2">
        <v>-2.3109999999999999</v>
      </c>
      <c r="C64" s="4">
        <f t="shared" si="0"/>
        <v>1.2763371150729345E-2</v>
      </c>
    </row>
    <row r="65" spans="1:3" x14ac:dyDescent="0.25">
      <c r="A65" s="2">
        <v>16.5124</v>
      </c>
      <c r="B65" s="2">
        <v>-2.2160000000000002</v>
      </c>
      <c r="C65" s="4">
        <f t="shared" si="0"/>
        <v>1.2965964343598065E-2</v>
      </c>
    </row>
    <row r="66" spans="1:3" x14ac:dyDescent="0.25">
      <c r="A66" s="2">
        <v>9.9336000000000002</v>
      </c>
      <c r="B66" s="2">
        <v>-2.21</v>
      </c>
      <c r="C66" s="4">
        <f t="shared" si="0"/>
        <v>1.3168557536466785E-2</v>
      </c>
    </row>
    <row r="67" spans="1:3" x14ac:dyDescent="0.25">
      <c r="A67" s="2">
        <v>10.720499999999999</v>
      </c>
      <c r="B67" s="2">
        <v>-2.1783999999999999</v>
      </c>
      <c r="C67" s="4">
        <f t="shared" si="0"/>
        <v>1.3371150729335505E-2</v>
      </c>
    </row>
    <row r="68" spans="1:3" x14ac:dyDescent="0.25">
      <c r="A68" s="2">
        <v>12.376300000000001</v>
      </c>
      <c r="B68" s="2">
        <v>-2.1587000000000001</v>
      </c>
      <c r="C68" s="4">
        <f t="shared" ref="C68:C131" si="1">(1/4936)+C67</f>
        <v>1.3573743922204225E-2</v>
      </c>
    </row>
    <row r="69" spans="1:3" x14ac:dyDescent="0.25">
      <c r="A69" s="2">
        <v>13.949400000000001</v>
      </c>
      <c r="B69" s="2">
        <v>-2.1547000000000001</v>
      </c>
      <c r="C69" s="4">
        <f t="shared" si="1"/>
        <v>1.3776337115072946E-2</v>
      </c>
    </row>
    <row r="70" spans="1:3" x14ac:dyDescent="0.25">
      <c r="A70" s="2">
        <v>8.6576000000000004</v>
      </c>
      <c r="B70" s="2">
        <v>-2.1404999999999998</v>
      </c>
      <c r="C70" s="4">
        <f t="shared" si="1"/>
        <v>1.3978930307941666E-2</v>
      </c>
    </row>
    <row r="71" spans="1:3" x14ac:dyDescent="0.25">
      <c r="A71" s="2">
        <v>27.100100000000001</v>
      </c>
      <c r="B71" s="2">
        <v>-2.1238999999999999</v>
      </c>
      <c r="C71" s="4">
        <f t="shared" si="1"/>
        <v>1.4181523500810386E-2</v>
      </c>
    </row>
    <row r="72" spans="1:3" x14ac:dyDescent="0.25">
      <c r="A72" s="2">
        <v>-0.8629</v>
      </c>
      <c r="B72" s="2">
        <v>-2.0981000000000001</v>
      </c>
      <c r="C72" s="4">
        <f t="shared" si="1"/>
        <v>1.4384116693679106E-2</v>
      </c>
    </row>
    <row r="73" spans="1:3" x14ac:dyDescent="0.25">
      <c r="A73" s="2">
        <v>21.343499999999999</v>
      </c>
      <c r="B73" s="2">
        <v>-2.0764999999999998</v>
      </c>
      <c r="C73" s="4">
        <f t="shared" si="1"/>
        <v>1.4586709886547826E-2</v>
      </c>
    </row>
    <row r="74" spans="1:3" x14ac:dyDescent="0.25">
      <c r="A74" s="2">
        <v>51.4377</v>
      </c>
      <c r="B74" s="2">
        <v>-2.0474000000000001</v>
      </c>
      <c r="C74" s="4">
        <f t="shared" si="1"/>
        <v>1.4789303079416546E-2</v>
      </c>
    </row>
    <row r="75" spans="1:3" x14ac:dyDescent="0.25">
      <c r="A75" s="2">
        <v>11.357900000000001</v>
      </c>
      <c r="B75" s="2">
        <v>-2.0106999999999999</v>
      </c>
      <c r="C75" s="4">
        <f t="shared" si="1"/>
        <v>1.4991896272285267E-2</v>
      </c>
    </row>
    <row r="76" spans="1:3" x14ac:dyDescent="0.25">
      <c r="A76" s="2">
        <v>19.703800000000001</v>
      </c>
      <c r="B76" s="2">
        <v>-1.9535</v>
      </c>
      <c r="C76" s="4">
        <f t="shared" si="1"/>
        <v>1.5194489465153987E-2</v>
      </c>
    </row>
    <row r="77" spans="1:3" x14ac:dyDescent="0.25">
      <c r="A77" s="2">
        <v>11.4941</v>
      </c>
      <c r="B77" s="2">
        <v>-1.7746999999999999</v>
      </c>
      <c r="C77" s="4">
        <f t="shared" si="1"/>
        <v>1.5397082658022707E-2</v>
      </c>
    </row>
    <row r="78" spans="1:3" x14ac:dyDescent="0.25">
      <c r="A78" s="2">
        <v>15.2902</v>
      </c>
      <c r="B78" s="2">
        <v>-1.7516</v>
      </c>
      <c r="C78" s="4">
        <f t="shared" si="1"/>
        <v>1.5599675850891427E-2</v>
      </c>
    </row>
    <row r="79" spans="1:3" x14ac:dyDescent="0.25">
      <c r="A79" s="2">
        <v>4.0811000000000002</v>
      </c>
      <c r="B79" s="2">
        <v>-1.7232000000000001</v>
      </c>
      <c r="C79" s="4">
        <f t="shared" si="1"/>
        <v>1.5802269043760146E-2</v>
      </c>
    </row>
    <row r="80" spans="1:3" x14ac:dyDescent="0.25">
      <c r="A80" s="2">
        <v>7.3528000000000002</v>
      </c>
      <c r="B80" s="2">
        <v>-1.6634</v>
      </c>
      <c r="C80" s="4">
        <f t="shared" si="1"/>
        <v>1.6004862236628864E-2</v>
      </c>
    </row>
    <row r="81" spans="1:3" x14ac:dyDescent="0.25">
      <c r="A81" s="2">
        <v>18.132100000000001</v>
      </c>
      <c r="B81" s="2">
        <v>-1.4125000000000001</v>
      </c>
      <c r="C81" s="4">
        <f t="shared" si="1"/>
        <v>1.6207455429497582E-2</v>
      </c>
    </row>
    <row r="82" spans="1:3" x14ac:dyDescent="0.25">
      <c r="A82" s="2">
        <v>14.316599999999999</v>
      </c>
      <c r="B82" s="2">
        <v>-1.3888</v>
      </c>
      <c r="C82" s="4">
        <f t="shared" si="1"/>
        <v>1.6410048622366301E-2</v>
      </c>
    </row>
    <row r="83" spans="1:3" x14ac:dyDescent="0.25">
      <c r="A83" s="2">
        <v>8.4893000000000001</v>
      </c>
      <c r="B83" s="2">
        <v>-1.3774</v>
      </c>
      <c r="C83" s="4">
        <f t="shared" si="1"/>
        <v>1.6612641815235019E-2</v>
      </c>
    </row>
    <row r="84" spans="1:3" x14ac:dyDescent="0.25">
      <c r="A84" s="2">
        <v>15.679500000000001</v>
      </c>
      <c r="B84" s="2">
        <v>-1.3463000000000001</v>
      </c>
      <c r="C84" s="4">
        <f t="shared" si="1"/>
        <v>1.6815235008103738E-2</v>
      </c>
    </row>
    <row r="85" spans="1:3" x14ac:dyDescent="0.25">
      <c r="A85" s="2">
        <v>8.3353000000000002</v>
      </c>
      <c r="B85" s="2">
        <v>-1.33</v>
      </c>
      <c r="C85" s="4">
        <f t="shared" si="1"/>
        <v>1.7017828200972456E-2</v>
      </c>
    </row>
    <row r="86" spans="1:3" x14ac:dyDescent="0.25">
      <c r="A86" s="2">
        <v>5.5545</v>
      </c>
      <c r="B86" s="2">
        <v>-1.3187</v>
      </c>
      <c r="C86" s="4">
        <f t="shared" si="1"/>
        <v>1.7220421393841175E-2</v>
      </c>
    </row>
    <row r="87" spans="1:3" x14ac:dyDescent="0.25">
      <c r="A87" s="2">
        <v>10.9597</v>
      </c>
      <c r="B87" s="2">
        <v>-1.2724</v>
      </c>
      <c r="C87" s="4">
        <f t="shared" si="1"/>
        <v>1.7423014586709893E-2</v>
      </c>
    </row>
    <row r="88" spans="1:3" x14ac:dyDescent="0.25">
      <c r="A88" s="2">
        <v>8.7985000000000007</v>
      </c>
      <c r="B88" s="2">
        <v>-1.2538</v>
      </c>
      <c r="C88" s="4">
        <f t="shared" si="1"/>
        <v>1.7625607779578611E-2</v>
      </c>
    </row>
    <row r="89" spans="1:3" x14ac:dyDescent="0.25">
      <c r="A89" s="2">
        <v>5.5778999999999996</v>
      </c>
      <c r="B89" s="2">
        <v>-1.2378</v>
      </c>
      <c r="C89" s="4">
        <f t="shared" si="1"/>
        <v>1.782820097244733E-2</v>
      </c>
    </row>
    <row r="90" spans="1:3" x14ac:dyDescent="0.25">
      <c r="A90" s="2">
        <v>22.641100000000002</v>
      </c>
      <c r="B90" s="2">
        <v>-1.1883999999999999</v>
      </c>
      <c r="C90" s="4">
        <f t="shared" si="1"/>
        <v>1.8030794165316048E-2</v>
      </c>
    </row>
    <row r="91" spans="1:3" x14ac:dyDescent="0.25">
      <c r="A91" s="2">
        <v>9.3389000000000006</v>
      </c>
      <c r="B91" s="2">
        <v>-1.1581999999999999</v>
      </c>
      <c r="C91" s="4">
        <f t="shared" si="1"/>
        <v>1.8233387358184767E-2</v>
      </c>
    </row>
    <row r="92" spans="1:3" x14ac:dyDescent="0.25">
      <c r="A92" s="2">
        <v>20.456099999999999</v>
      </c>
      <c r="B92" s="2">
        <v>-1.1474</v>
      </c>
      <c r="C92" s="4">
        <f t="shared" si="1"/>
        <v>1.8435980551053485E-2</v>
      </c>
    </row>
    <row r="93" spans="1:3" x14ac:dyDescent="0.25">
      <c r="A93" s="2">
        <v>23.9224</v>
      </c>
      <c r="B93" s="2">
        <v>-1.0881000000000001</v>
      </c>
      <c r="C93" s="4">
        <f t="shared" si="1"/>
        <v>1.8638573743922204E-2</v>
      </c>
    </row>
    <row r="94" spans="1:3" x14ac:dyDescent="0.25">
      <c r="A94" s="2">
        <v>3.7429000000000001</v>
      </c>
      <c r="B94" s="2">
        <v>-1.0445</v>
      </c>
      <c r="C94" s="4">
        <f t="shared" si="1"/>
        <v>1.8841166936790922E-2</v>
      </c>
    </row>
    <row r="95" spans="1:3" x14ac:dyDescent="0.25">
      <c r="A95" s="2">
        <v>19.249500000000001</v>
      </c>
      <c r="B95" s="2">
        <v>-1.0423</v>
      </c>
      <c r="C95" s="4">
        <f t="shared" si="1"/>
        <v>1.9043760129659641E-2</v>
      </c>
    </row>
    <row r="96" spans="1:3" x14ac:dyDescent="0.25">
      <c r="A96" s="2">
        <v>18.3384</v>
      </c>
      <c r="B96" s="2">
        <v>-1.0222</v>
      </c>
      <c r="C96" s="4">
        <f t="shared" si="1"/>
        <v>1.9246353322528359E-2</v>
      </c>
    </row>
    <row r="97" spans="1:3" x14ac:dyDescent="0.25">
      <c r="A97" s="2">
        <v>18.880299999999998</v>
      </c>
      <c r="B97" s="2">
        <v>-1.0195000000000001</v>
      </c>
      <c r="C97" s="4">
        <f t="shared" si="1"/>
        <v>1.9448946515397077E-2</v>
      </c>
    </row>
    <row r="98" spans="1:3" x14ac:dyDescent="0.25">
      <c r="A98" s="2">
        <v>15.6251</v>
      </c>
      <c r="B98" s="2">
        <v>-1.0097</v>
      </c>
      <c r="C98" s="4">
        <f t="shared" si="1"/>
        <v>1.9651539708265796E-2</v>
      </c>
    </row>
    <row r="99" spans="1:3" x14ac:dyDescent="0.25">
      <c r="A99" s="2">
        <v>14.047800000000001</v>
      </c>
      <c r="B99" s="2">
        <v>-0.96319999999999995</v>
      </c>
      <c r="C99" s="4">
        <f t="shared" si="1"/>
        <v>1.9854132901134514E-2</v>
      </c>
    </row>
    <row r="100" spans="1:3" x14ac:dyDescent="0.25">
      <c r="A100" s="2">
        <v>14.162599999999999</v>
      </c>
      <c r="B100" s="2">
        <v>-0.92700000000000005</v>
      </c>
      <c r="C100" s="4">
        <f t="shared" si="1"/>
        <v>2.0056726094003233E-2</v>
      </c>
    </row>
    <row r="101" spans="1:3" x14ac:dyDescent="0.25">
      <c r="A101" s="2">
        <v>12.8346</v>
      </c>
      <c r="B101" s="2">
        <v>-0.87380000000000002</v>
      </c>
      <c r="C101" s="4">
        <f t="shared" si="1"/>
        <v>2.0259319286871951E-2</v>
      </c>
    </row>
    <row r="102" spans="1:3" x14ac:dyDescent="0.25">
      <c r="A102" s="2">
        <v>13.708</v>
      </c>
      <c r="B102" s="2">
        <v>-0.8629</v>
      </c>
      <c r="C102" s="4">
        <f t="shared" si="1"/>
        <v>2.046191247974067E-2</v>
      </c>
    </row>
    <row r="103" spans="1:3" x14ac:dyDescent="0.25">
      <c r="A103" s="2">
        <v>17.980699999999999</v>
      </c>
      <c r="B103" s="2">
        <v>-0.84370000000000001</v>
      </c>
      <c r="C103" s="4">
        <f t="shared" si="1"/>
        <v>2.0664505672609388E-2</v>
      </c>
    </row>
    <row r="104" spans="1:3" x14ac:dyDescent="0.25">
      <c r="A104" s="2">
        <v>16.3796</v>
      </c>
      <c r="B104" s="2">
        <v>-0.81059999999999999</v>
      </c>
      <c r="C104" s="4">
        <f t="shared" si="1"/>
        <v>2.0867098865478106E-2</v>
      </c>
    </row>
    <row r="105" spans="1:3" x14ac:dyDescent="0.25">
      <c r="A105" s="2">
        <v>16.228999999999999</v>
      </c>
      <c r="B105" s="2">
        <v>-0.80310000000000004</v>
      </c>
      <c r="C105" s="4">
        <f t="shared" si="1"/>
        <v>2.1069692058346825E-2</v>
      </c>
    </row>
    <row r="106" spans="1:3" x14ac:dyDescent="0.25">
      <c r="A106" s="2">
        <v>14.222899999999999</v>
      </c>
      <c r="B106" s="2">
        <v>-0.77710000000000001</v>
      </c>
      <c r="C106" s="4">
        <f t="shared" si="1"/>
        <v>2.1272285251215543E-2</v>
      </c>
    </row>
    <row r="107" spans="1:3" x14ac:dyDescent="0.25">
      <c r="A107" s="2">
        <v>7.2717999999999998</v>
      </c>
      <c r="B107" s="2">
        <v>-0.74119999999999997</v>
      </c>
      <c r="C107" s="4">
        <f t="shared" si="1"/>
        <v>2.1474878444084262E-2</v>
      </c>
    </row>
    <row r="108" spans="1:3" x14ac:dyDescent="0.25">
      <c r="A108" s="2">
        <v>17.952100000000002</v>
      </c>
      <c r="B108" s="2">
        <v>-0.72519999999999996</v>
      </c>
      <c r="C108" s="4">
        <f t="shared" si="1"/>
        <v>2.167747163695298E-2</v>
      </c>
    </row>
    <row r="109" spans="1:3" x14ac:dyDescent="0.25">
      <c r="A109" s="2">
        <v>15.8315</v>
      </c>
      <c r="B109" s="2">
        <v>-0.70099999999999996</v>
      </c>
      <c r="C109" s="4">
        <f t="shared" si="1"/>
        <v>2.1880064829821699E-2</v>
      </c>
    </row>
    <row r="110" spans="1:3" x14ac:dyDescent="0.25">
      <c r="A110" s="2">
        <v>19.888500000000001</v>
      </c>
      <c r="B110" s="2">
        <v>-0.68179999999999996</v>
      </c>
      <c r="C110" s="4">
        <f t="shared" si="1"/>
        <v>2.2082658022690417E-2</v>
      </c>
    </row>
    <row r="111" spans="1:3" x14ac:dyDescent="0.25">
      <c r="A111" s="2">
        <v>16.597000000000001</v>
      </c>
      <c r="B111" s="2">
        <v>-0.64329999999999998</v>
      </c>
      <c r="C111" s="4">
        <f t="shared" si="1"/>
        <v>2.2285251215559135E-2</v>
      </c>
    </row>
    <row r="112" spans="1:3" x14ac:dyDescent="0.25">
      <c r="A112" s="2">
        <v>19.790600000000001</v>
      </c>
      <c r="B112" s="2">
        <v>-0.64129999999999998</v>
      </c>
      <c r="C112" s="4">
        <f t="shared" si="1"/>
        <v>2.2487844408427854E-2</v>
      </c>
    </row>
    <row r="113" spans="1:3" x14ac:dyDescent="0.25">
      <c r="A113" s="2">
        <v>12.0167</v>
      </c>
      <c r="B113" s="2">
        <v>-0.6351</v>
      </c>
      <c r="C113" s="4">
        <f t="shared" si="1"/>
        <v>2.2690437601296572E-2</v>
      </c>
    </row>
    <row r="114" spans="1:3" x14ac:dyDescent="0.25">
      <c r="A114" s="2">
        <v>14.283899999999999</v>
      </c>
      <c r="B114" s="2">
        <v>-0.60660000000000003</v>
      </c>
      <c r="C114" s="4">
        <f t="shared" si="1"/>
        <v>2.2893030794165291E-2</v>
      </c>
    </row>
    <row r="115" spans="1:3" x14ac:dyDescent="0.25">
      <c r="A115" s="2">
        <v>12.380699999999999</v>
      </c>
      <c r="B115" s="2">
        <v>-0.59470000000000001</v>
      </c>
      <c r="C115" s="4">
        <f t="shared" si="1"/>
        <v>2.3095623987034009E-2</v>
      </c>
    </row>
    <row r="116" spans="1:3" x14ac:dyDescent="0.25">
      <c r="A116" s="2">
        <v>3.7058</v>
      </c>
      <c r="B116" s="2">
        <v>-0.49199999999999999</v>
      </c>
      <c r="C116" s="4">
        <f t="shared" si="1"/>
        <v>2.3298217179902728E-2</v>
      </c>
    </row>
    <row r="117" spans="1:3" x14ac:dyDescent="0.25">
      <c r="A117" s="2">
        <v>6.6969000000000003</v>
      </c>
      <c r="B117" s="2">
        <v>-0.48849999999999999</v>
      </c>
      <c r="C117" s="4">
        <f t="shared" si="1"/>
        <v>2.3500810372771446E-2</v>
      </c>
    </row>
    <row r="118" spans="1:3" x14ac:dyDescent="0.25">
      <c r="A118" s="2">
        <v>12.7441</v>
      </c>
      <c r="B118" s="2">
        <v>-0.34410000000000002</v>
      </c>
      <c r="C118" s="4">
        <f t="shared" si="1"/>
        <v>2.3703403565640165E-2</v>
      </c>
    </row>
    <row r="119" spans="1:3" x14ac:dyDescent="0.25">
      <c r="A119" s="2">
        <v>13.7547</v>
      </c>
      <c r="B119" s="2">
        <v>-0.33310000000000001</v>
      </c>
      <c r="C119" s="4">
        <f t="shared" si="1"/>
        <v>2.3905996758508883E-2</v>
      </c>
    </row>
    <row r="120" spans="1:3" x14ac:dyDescent="0.25">
      <c r="A120" s="2">
        <v>15.6724</v>
      </c>
      <c r="B120" s="2">
        <v>-0.31109999999999999</v>
      </c>
      <c r="C120" s="4">
        <f t="shared" si="1"/>
        <v>2.4108589951377601E-2</v>
      </c>
    </row>
    <row r="121" spans="1:3" x14ac:dyDescent="0.25">
      <c r="A121" s="2">
        <v>16.583100000000002</v>
      </c>
      <c r="B121" s="2">
        <v>-0.2661</v>
      </c>
      <c r="C121" s="4">
        <f t="shared" si="1"/>
        <v>2.431118314424632E-2</v>
      </c>
    </row>
    <row r="122" spans="1:3" x14ac:dyDescent="0.25">
      <c r="A122" s="2">
        <v>7.359</v>
      </c>
      <c r="B122" s="2">
        <v>-0.23180000000000001</v>
      </c>
      <c r="C122" s="4">
        <f t="shared" si="1"/>
        <v>2.4513776337115038E-2</v>
      </c>
    </row>
    <row r="123" spans="1:3" x14ac:dyDescent="0.25">
      <c r="A123" s="2">
        <v>12.9519</v>
      </c>
      <c r="B123" s="2">
        <v>-0.22539999999999999</v>
      </c>
      <c r="C123" s="4">
        <f t="shared" si="1"/>
        <v>2.4716369529983757E-2</v>
      </c>
    </row>
    <row r="124" spans="1:3" x14ac:dyDescent="0.25">
      <c r="A124" s="2">
        <v>11.0977</v>
      </c>
      <c r="B124" s="2">
        <v>-0.18429999999999999</v>
      </c>
      <c r="C124" s="4">
        <f t="shared" si="1"/>
        <v>2.4918962722852475E-2</v>
      </c>
    </row>
    <row r="125" spans="1:3" x14ac:dyDescent="0.25">
      <c r="A125" s="2">
        <v>16.1175</v>
      </c>
      <c r="B125" s="2">
        <v>-0.15229999999999999</v>
      </c>
      <c r="C125" s="4">
        <f t="shared" si="1"/>
        <v>2.5121555915721194E-2</v>
      </c>
    </row>
    <row r="126" spans="1:3" x14ac:dyDescent="0.25">
      <c r="A126" s="2">
        <v>11.226100000000001</v>
      </c>
      <c r="B126" s="2">
        <v>-0.1021</v>
      </c>
      <c r="C126" s="4">
        <f t="shared" si="1"/>
        <v>2.5324149108589912E-2</v>
      </c>
    </row>
    <row r="127" spans="1:3" x14ac:dyDescent="0.25">
      <c r="A127" s="2">
        <v>13.452</v>
      </c>
      <c r="B127" s="2">
        <v>-8.1600000000000006E-2</v>
      </c>
      <c r="C127" s="4">
        <f t="shared" si="1"/>
        <v>2.552674230145863E-2</v>
      </c>
    </row>
    <row r="128" spans="1:3" x14ac:dyDescent="0.25">
      <c r="A128" s="2">
        <v>14.885899999999999</v>
      </c>
      <c r="B128" s="2">
        <v>-5.57E-2</v>
      </c>
      <c r="C128" s="4">
        <f t="shared" si="1"/>
        <v>2.5729335494327349E-2</v>
      </c>
    </row>
    <row r="129" spans="1:3" x14ac:dyDescent="0.25">
      <c r="A129" s="2">
        <v>13.3126</v>
      </c>
      <c r="B129" s="2">
        <v>-5.1200000000000002E-2</v>
      </c>
      <c r="C129" s="4">
        <f t="shared" si="1"/>
        <v>2.5931928687196067E-2</v>
      </c>
    </row>
    <row r="130" spans="1:3" x14ac:dyDescent="0.25">
      <c r="A130" s="2">
        <v>19.859100000000002</v>
      </c>
      <c r="B130" s="2">
        <v>-1.55E-2</v>
      </c>
      <c r="C130" s="4">
        <f t="shared" si="1"/>
        <v>2.6134521880064786E-2</v>
      </c>
    </row>
    <row r="131" spans="1:3" x14ac:dyDescent="0.25">
      <c r="A131" s="2">
        <v>15.0054</v>
      </c>
      <c r="B131" s="2">
        <v>2.0000000000000001E-4</v>
      </c>
      <c r="C131" s="4">
        <f t="shared" si="1"/>
        <v>2.6337115072933504E-2</v>
      </c>
    </row>
    <row r="132" spans="1:3" x14ac:dyDescent="0.25">
      <c r="A132" s="2">
        <v>24.903300000000002</v>
      </c>
      <c r="B132" s="2">
        <v>3.1399999999999997E-2</v>
      </c>
      <c r="C132" s="4">
        <f t="shared" ref="C132:C195" si="2">(1/4936)+C131</f>
        <v>2.6539708265802223E-2</v>
      </c>
    </row>
    <row r="133" spans="1:3" x14ac:dyDescent="0.25">
      <c r="A133" s="2">
        <v>18.013500000000001</v>
      </c>
      <c r="B133" s="2">
        <v>3.2199999999999999E-2</v>
      </c>
      <c r="C133" s="4">
        <f t="shared" si="2"/>
        <v>2.6742301458670941E-2</v>
      </c>
    </row>
    <row r="134" spans="1:3" x14ac:dyDescent="0.25">
      <c r="A134" s="2">
        <v>26.2272</v>
      </c>
      <c r="B134" s="2">
        <v>0.1008</v>
      </c>
      <c r="C134" s="4">
        <f t="shared" si="2"/>
        <v>2.694489465153966E-2</v>
      </c>
    </row>
    <row r="135" spans="1:3" x14ac:dyDescent="0.25">
      <c r="A135" s="2">
        <v>0.3503</v>
      </c>
      <c r="B135" s="2">
        <v>0.1295</v>
      </c>
      <c r="C135" s="4">
        <f t="shared" si="2"/>
        <v>2.7147487844408378E-2</v>
      </c>
    </row>
    <row r="136" spans="1:3" x14ac:dyDescent="0.25">
      <c r="A136" s="2">
        <v>21.581900000000001</v>
      </c>
      <c r="B136" s="2">
        <v>0.24629999999999999</v>
      </c>
      <c r="C136" s="4">
        <f t="shared" si="2"/>
        <v>2.7350081037277096E-2</v>
      </c>
    </row>
    <row r="137" spans="1:3" x14ac:dyDescent="0.25">
      <c r="A137" s="2">
        <v>2.7734000000000001</v>
      </c>
      <c r="B137" s="2">
        <v>0.26179999999999998</v>
      </c>
      <c r="C137" s="4">
        <f t="shared" si="2"/>
        <v>2.7552674230145815E-2</v>
      </c>
    </row>
    <row r="138" spans="1:3" x14ac:dyDescent="0.25">
      <c r="A138" s="2">
        <v>17.848400000000002</v>
      </c>
      <c r="B138" s="2">
        <v>0.3367</v>
      </c>
      <c r="C138" s="4">
        <f t="shared" si="2"/>
        <v>2.7755267423014533E-2</v>
      </c>
    </row>
    <row r="139" spans="1:3" x14ac:dyDescent="0.25">
      <c r="A139" s="2">
        <v>15.053100000000001</v>
      </c>
      <c r="B139" s="2">
        <v>0.3503</v>
      </c>
      <c r="C139" s="4">
        <f t="shared" si="2"/>
        <v>2.7957860615883252E-2</v>
      </c>
    </row>
    <row r="140" spans="1:3" x14ac:dyDescent="0.25">
      <c r="A140" s="2">
        <v>18.375299999999999</v>
      </c>
      <c r="B140" s="2">
        <v>0.35859999999999997</v>
      </c>
      <c r="C140" s="4">
        <f t="shared" si="2"/>
        <v>2.816045380875197E-2</v>
      </c>
    </row>
    <row r="141" spans="1:3" x14ac:dyDescent="0.25">
      <c r="A141" s="2">
        <v>1.2939000000000001</v>
      </c>
      <c r="B141" s="2">
        <v>0.4335</v>
      </c>
      <c r="C141" s="4">
        <f t="shared" si="2"/>
        <v>2.8363047001620689E-2</v>
      </c>
    </row>
    <row r="142" spans="1:3" x14ac:dyDescent="0.25">
      <c r="A142" s="2">
        <v>12.973000000000001</v>
      </c>
      <c r="B142" s="2">
        <v>0.50390000000000001</v>
      </c>
      <c r="C142" s="4">
        <f t="shared" si="2"/>
        <v>2.8565640194489407E-2</v>
      </c>
    </row>
    <row r="143" spans="1:3" x14ac:dyDescent="0.25">
      <c r="A143" s="2">
        <v>14.558999999999999</v>
      </c>
      <c r="B143" s="2">
        <v>0.5141</v>
      </c>
      <c r="C143" s="4">
        <f t="shared" si="2"/>
        <v>2.8768233387358125E-2</v>
      </c>
    </row>
    <row r="144" spans="1:3" x14ac:dyDescent="0.25">
      <c r="A144" s="2">
        <v>15.540699999999999</v>
      </c>
      <c r="B144" s="2">
        <v>0.52580000000000005</v>
      </c>
      <c r="C144" s="4">
        <f t="shared" si="2"/>
        <v>2.8970826580226844E-2</v>
      </c>
    </row>
    <row r="145" spans="1:3" x14ac:dyDescent="0.25">
      <c r="A145" s="2">
        <v>22.020800000000001</v>
      </c>
      <c r="B145" s="2">
        <v>0.53200000000000003</v>
      </c>
      <c r="C145" s="4">
        <f t="shared" si="2"/>
        <v>2.9173419773095562E-2</v>
      </c>
    </row>
    <row r="146" spans="1:3" x14ac:dyDescent="0.25">
      <c r="A146" s="2">
        <v>24.432500000000001</v>
      </c>
      <c r="B146" s="2">
        <v>0.55420000000000003</v>
      </c>
      <c r="C146" s="4">
        <f t="shared" si="2"/>
        <v>2.9376012965964281E-2</v>
      </c>
    </row>
    <row r="147" spans="1:3" x14ac:dyDescent="0.25">
      <c r="A147" s="2">
        <v>13.898999999999999</v>
      </c>
      <c r="B147" s="2">
        <v>0.70320000000000005</v>
      </c>
      <c r="C147" s="4">
        <f t="shared" si="2"/>
        <v>2.9578606158832999E-2</v>
      </c>
    </row>
    <row r="148" spans="1:3" x14ac:dyDescent="0.25">
      <c r="A148" s="2">
        <v>7.4630000000000001</v>
      </c>
      <c r="B148" s="2">
        <v>0.7198</v>
      </c>
      <c r="C148" s="4">
        <f t="shared" si="2"/>
        <v>2.9781199351701718E-2</v>
      </c>
    </row>
    <row r="149" spans="1:3" x14ac:dyDescent="0.25">
      <c r="A149" s="2">
        <v>27.749500000000001</v>
      </c>
      <c r="B149" s="2">
        <v>0.73580000000000001</v>
      </c>
      <c r="C149" s="4">
        <f t="shared" si="2"/>
        <v>2.9983792544570436E-2</v>
      </c>
    </row>
    <row r="150" spans="1:3" x14ac:dyDescent="0.25">
      <c r="A150" s="2">
        <v>11.9483</v>
      </c>
      <c r="B150" s="2">
        <v>0.75470000000000004</v>
      </c>
      <c r="C150" s="4">
        <f t="shared" si="2"/>
        <v>3.0186385737439154E-2</v>
      </c>
    </row>
    <row r="151" spans="1:3" x14ac:dyDescent="0.25">
      <c r="A151" s="2">
        <v>10.5916</v>
      </c>
      <c r="B151" s="2">
        <v>0.75549999999999995</v>
      </c>
      <c r="C151" s="4">
        <f t="shared" si="2"/>
        <v>3.0388978930307873E-2</v>
      </c>
    </row>
    <row r="152" spans="1:3" x14ac:dyDescent="0.25">
      <c r="A152" s="2">
        <v>10.775</v>
      </c>
      <c r="B152" s="2">
        <v>0.77010000000000001</v>
      </c>
      <c r="C152" s="4">
        <f t="shared" si="2"/>
        <v>3.0591572123176591E-2</v>
      </c>
    </row>
    <row r="153" spans="1:3" x14ac:dyDescent="0.25">
      <c r="A153" s="2">
        <v>10.2058</v>
      </c>
      <c r="B153" s="2">
        <v>0.77780000000000005</v>
      </c>
      <c r="C153" s="4">
        <f t="shared" si="2"/>
        <v>3.079416531604531E-2</v>
      </c>
    </row>
    <row r="154" spans="1:3" x14ac:dyDescent="0.25">
      <c r="A154" s="2">
        <v>24.679200000000002</v>
      </c>
      <c r="B154" s="2">
        <v>0.77839999999999998</v>
      </c>
      <c r="C154" s="4">
        <f t="shared" si="2"/>
        <v>3.0996758508914028E-2</v>
      </c>
    </row>
    <row r="155" spans="1:3" x14ac:dyDescent="0.25">
      <c r="A155" s="2">
        <v>16.3825</v>
      </c>
      <c r="B155" s="2">
        <v>0.79700000000000004</v>
      </c>
      <c r="C155" s="4">
        <f t="shared" si="2"/>
        <v>3.1199351701782747E-2</v>
      </c>
    </row>
    <row r="156" spans="1:3" x14ac:dyDescent="0.25">
      <c r="A156" s="2">
        <v>20.922699999999999</v>
      </c>
      <c r="B156" s="2">
        <v>0.80249999999999999</v>
      </c>
      <c r="C156" s="4">
        <f t="shared" si="2"/>
        <v>3.1401944894651465E-2</v>
      </c>
    </row>
    <row r="157" spans="1:3" x14ac:dyDescent="0.25">
      <c r="A157" s="2">
        <v>7.5838999999999999</v>
      </c>
      <c r="B157" s="2">
        <v>0.81479999999999997</v>
      </c>
      <c r="C157" s="4">
        <f t="shared" si="2"/>
        <v>3.1604538087520187E-2</v>
      </c>
    </row>
    <row r="158" spans="1:3" x14ac:dyDescent="0.25">
      <c r="A158" s="2">
        <v>10.549799999999999</v>
      </c>
      <c r="B158" s="2">
        <v>0.84450000000000003</v>
      </c>
      <c r="C158" s="4">
        <f t="shared" si="2"/>
        <v>3.1807131280388909E-2</v>
      </c>
    </row>
    <row r="159" spans="1:3" x14ac:dyDescent="0.25">
      <c r="A159" s="2">
        <v>20.274899999999999</v>
      </c>
      <c r="B159" s="2">
        <v>0.86070000000000002</v>
      </c>
      <c r="C159" s="4">
        <f t="shared" si="2"/>
        <v>3.2009724473257631E-2</v>
      </c>
    </row>
    <row r="160" spans="1:3" x14ac:dyDescent="0.25">
      <c r="A160" s="2">
        <v>10.876899999999999</v>
      </c>
      <c r="B160" s="2">
        <v>0.86209999999999998</v>
      </c>
      <c r="C160" s="4">
        <f t="shared" si="2"/>
        <v>3.2212317666126353E-2</v>
      </c>
    </row>
    <row r="161" spans="1:3" x14ac:dyDescent="0.25">
      <c r="A161" s="2">
        <v>8.6931999999999992</v>
      </c>
      <c r="B161" s="2">
        <v>0.87539999999999996</v>
      </c>
      <c r="C161" s="4">
        <f t="shared" si="2"/>
        <v>3.2414910858995075E-2</v>
      </c>
    </row>
    <row r="162" spans="1:3" x14ac:dyDescent="0.25">
      <c r="A162" s="2">
        <v>21.457899999999999</v>
      </c>
      <c r="B162" s="2">
        <v>0.88719999999999999</v>
      </c>
      <c r="C162" s="4">
        <f t="shared" si="2"/>
        <v>3.2617504051863797E-2</v>
      </c>
    </row>
    <row r="163" spans="1:3" x14ac:dyDescent="0.25">
      <c r="A163" s="2">
        <v>2.7376</v>
      </c>
      <c r="B163" s="2">
        <v>0.89400000000000002</v>
      </c>
      <c r="C163" s="4">
        <f t="shared" si="2"/>
        <v>3.2820097244732518E-2</v>
      </c>
    </row>
    <row r="164" spans="1:3" x14ac:dyDescent="0.25">
      <c r="A164" s="2">
        <v>18.601900000000001</v>
      </c>
      <c r="B164" s="2">
        <v>0.90359999999999996</v>
      </c>
      <c r="C164" s="4">
        <f t="shared" si="2"/>
        <v>3.302269043760124E-2</v>
      </c>
    </row>
    <row r="165" spans="1:3" x14ac:dyDescent="0.25">
      <c r="A165" s="2">
        <v>13.612</v>
      </c>
      <c r="B165" s="2">
        <v>0.93089999999999995</v>
      </c>
      <c r="C165" s="4">
        <f t="shared" si="2"/>
        <v>3.3225283630469962E-2</v>
      </c>
    </row>
    <row r="166" spans="1:3" x14ac:dyDescent="0.25">
      <c r="A166" s="2">
        <v>4.5179999999999998</v>
      </c>
      <c r="B166" s="2">
        <v>0.93689999999999996</v>
      </c>
      <c r="C166" s="4">
        <f t="shared" si="2"/>
        <v>3.3427876823338684E-2</v>
      </c>
    </row>
    <row r="167" spans="1:3" x14ac:dyDescent="0.25">
      <c r="A167" s="2">
        <v>10.766400000000001</v>
      </c>
      <c r="B167" s="2">
        <v>0.94099999999999995</v>
      </c>
      <c r="C167" s="4">
        <f t="shared" si="2"/>
        <v>3.3630470016207406E-2</v>
      </c>
    </row>
    <row r="168" spans="1:3" x14ac:dyDescent="0.25">
      <c r="A168" s="2">
        <v>13.771800000000001</v>
      </c>
      <c r="B168" s="2">
        <v>0.94920000000000004</v>
      </c>
      <c r="C168" s="4">
        <f t="shared" si="2"/>
        <v>3.3833063209076128E-2</v>
      </c>
    </row>
    <row r="169" spans="1:3" x14ac:dyDescent="0.25">
      <c r="A169" s="2">
        <v>23.358000000000001</v>
      </c>
      <c r="B169" s="2">
        <v>0.96899999999999997</v>
      </c>
      <c r="C169" s="4">
        <f t="shared" si="2"/>
        <v>3.403565640194485E-2</v>
      </c>
    </row>
    <row r="170" spans="1:3" x14ac:dyDescent="0.25">
      <c r="A170" s="2">
        <v>6.7098000000000004</v>
      </c>
      <c r="B170" s="2">
        <v>0.97499999999999998</v>
      </c>
      <c r="C170" s="4">
        <f t="shared" si="2"/>
        <v>3.4238249594813572E-2</v>
      </c>
    </row>
    <row r="171" spans="1:3" x14ac:dyDescent="0.25">
      <c r="A171" s="2">
        <v>17.7288</v>
      </c>
      <c r="B171" s="2">
        <v>0.99329999999999996</v>
      </c>
      <c r="C171" s="4">
        <f t="shared" si="2"/>
        <v>3.4440842787682294E-2</v>
      </c>
    </row>
    <row r="172" spans="1:3" x14ac:dyDescent="0.25">
      <c r="A172" s="2">
        <v>18.584700000000002</v>
      </c>
      <c r="B172" s="2">
        <v>0.99909999999999999</v>
      </c>
      <c r="C172" s="4">
        <f t="shared" si="2"/>
        <v>3.4643435980551016E-2</v>
      </c>
    </row>
    <row r="173" spans="1:3" x14ac:dyDescent="0.25">
      <c r="A173" s="2">
        <v>17.586600000000001</v>
      </c>
      <c r="B173" s="2">
        <v>1.0139</v>
      </c>
      <c r="C173" s="4">
        <f t="shared" si="2"/>
        <v>3.4846029173419737E-2</v>
      </c>
    </row>
    <row r="174" spans="1:3" x14ac:dyDescent="0.25">
      <c r="A174" s="2">
        <v>7.1081000000000003</v>
      </c>
      <c r="B174" s="2">
        <v>1.1194999999999999</v>
      </c>
      <c r="C174" s="4">
        <f t="shared" si="2"/>
        <v>3.5048622366288459E-2</v>
      </c>
    </row>
    <row r="175" spans="1:3" x14ac:dyDescent="0.25">
      <c r="A175" s="2">
        <v>23.371700000000001</v>
      </c>
      <c r="B175" s="2">
        <v>1.1439999999999999</v>
      </c>
      <c r="C175" s="4">
        <f t="shared" si="2"/>
        <v>3.5251215559157181E-2</v>
      </c>
    </row>
    <row r="176" spans="1:3" x14ac:dyDescent="0.25">
      <c r="A176" s="2">
        <v>3.3855</v>
      </c>
      <c r="B176" s="2">
        <v>1.1486000000000001</v>
      </c>
      <c r="C176" s="4">
        <f t="shared" si="2"/>
        <v>3.5453808752025903E-2</v>
      </c>
    </row>
    <row r="177" spans="1:3" x14ac:dyDescent="0.25">
      <c r="A177" s="2">
        <v>8.1005000000000003</v>
      </c>
      <c r="B177" s="2">
        <v>1.2331000000000001</v>
      </c>
      <c r="C177" s="4">
        <f t="shared" si="2"/>
        <v>3.5656401944894625E-2</v>
      </c>
    </row>
    <row r="178" spans="1:3" x14ac:dyDescent="0.25">
      <c r="A178" s="2">
        <v>24.871200000000002</v>
      </c>
      <c r="B178" s="2">
        <v>1.2524999999999999</v>
      </c>
      <c r="C178" s="4">
        <f t="shared" si="2"/>
        <v>3.5858995137763347E-2</v>
      </c>
    </row>
    <row r="179" spans="1:3" x14ac:dyDescent="0.25">
      <c r="A179" s="2">
        <v>3.8384999999999998</v>
      </c>
      <c r="B179" s="2">
        <v>1.2588999999999999</v>
      </c>
      <c r="C179" s="4">
        <f t="shared" si="2"/>
        <v>3.6061588330632069E-2</v>
      </c>
    </row>
    <row r="180" spans="1:3" x14ac:dyDescent="0.25">
      <c r="A180" s="2">
        <v>25.516500000000001</v>
      </c>
      <c r="B180" s="2">
        <v>1.2717000000000001</v>
      </c>
      <c r="C180" s="4">
        <f t="shared" si="2"/>
        <v>3.6264181523500791E-2</v>
      </c>
    </row>
    <row r="181" spans="1:3" x14ac:dyDescent="0.25">
      <c r="A181" s="2">
        <v>13.803000000000001</v>
      </c>
      <c r="B181" s="2">
        <v>1.2939000000000001</v>
      </c>
      <c r="C181" s="4">
        <f t="shared" si="2"/>
        <v>3.6466774716369513E-2</v>
      </c>
    </row>
    <row r="182" spans="1:3" x14ac:dyDescent="0.25">
      <c r="A182" s="2">
        <v>7.7305000000000001</v>
      </c>
      <c r="B182" s="2">
        <v>1.3028999999999999</v>
      </c>
      <c r="C182" s="4">
        <f t="shared" si="2"/>
        <v>3.6669367909238235E-2</v>
      </c>
    </row>
    <row r="183" spans="1:3" x14ac:dyDescent="0.25">
      <c r="A183" s="2">
        <v>9.3632000000000009</v>
      </c>
      <c r="B183" s="2">
        <v>1.4277</v>
      </c>
      <c r="C183" s="4">
        <f t="shared" si="2"/>
        <v>3.6871961102106957E-2</v>
      </c>
    </row>
    <row r="184" spans="1:3" x14ac:dyDescent="0.25">
      <c r="A184" s="2">
        <v>22.0426</v>
      </c>
      <c r="B184" s="2">
        <v>1.4952000000000001</v>
      </c>
      <c r="C184" s="4">
        <f t="shared" si="2"/>
        <v>3.7074554294975678E-2</v>
      </c>
    </row>
    <row r="185" spans="1:3" x14ac:dyDescent="0.25">
      <c r="A185" s="2">
        <v>12.7958</v>
      </c>
      <c r="B185" s="2">
        <v>1.5046999999999999</v>
      </c>
      <c r="C185" s="4">
        <f t="shared" si="2"/>
        <v>3.72771474878444E-2</v>
      </c>
    </row>
    <row r="186" spans="1:3" x14ac:dyDescent="0.25">
      <c r="A186" s="2">
        <v>21.402000000000001</v>
      </c>
      <c r="B186" s="2">
        <v>1.5203</v>
      </c>
      <c r="C186" s="4">
        <f t="shared" si="2"/>
        <v>3.7479740680713122E-2</v>
      </c>
    </row>
    <row r="187" spans="1:3" x14ac:dyDescent="0.25">
      <c r="A187" s="2">
        <v>15.5602</v>
      </c>
      <c r="B187" s="2">
        <v>1.5218</v>
      </c>
      <c r="C187" s="4">
        <f t="shared" si="2"/>
        <v>3.7682333873581844E-2</v>
      </c>
    </row>
    <row r="188" spans="1:3" x14ac:dyDescent="0.25">
      <c r="A188" s="2">
        <v>15.678699999999999</v>
      </c>
      <c r="B188" s="2">
        <v>1.5384</v>
      </c>
      <c r="C188" s="4">
        <f t="shared" si="2"/>
        <v>3.7884927066450566E-2</v>
      </c>
    </row>
    <row r="189" spans="1:3" x14ac:dyDescent="0.25">
      <c r="A189" s="2">
        <v>14.6059</v>
      </c>
      <c r="B189" s="2">
        <v>1.5660000000000001</v>
      </c>
      <c r="C189" s="4">
        <f t="shared" si="2"/>
        <v>3.8087520259319288E-2</v>
      </c>
    </row>
    <row r="190" spans="1:3" x14ac:dyDescent="0.25">
      <c r="A190" s="2">
        <v>5.1650999999999998</v>
      </c>
      <c r="B190" s="2">
        <v>1.5678000000000001</v>
      </c>
      <c r="C190" s="4">
        <f t="shared" si="2"/>
        <v>3.829011345218801E-2</v>
      </c>
    </row>
    <row r="191" spans="1:3" x14ac:dyDescent="0.25">
      <c r="A191" s="2">
        <v>2.9834999999999998</v>
      </c>
      <c r="B191" s="2">
        <v>1.5888</v>
      </c>
      <c r="C191" s="4">
        <f t="shared" si="2"/>
        <v>3.8492706645056732E-2</v>
      </c>
    </row>
    <row r="192" spans="1:3" x14ac:dyDescent="0.25">
      <c r="A192" s="2">
        <v>9.9125999999999994</v>
      </c>
      <c r="B192" s="2">
        <v>1.6528</v>
      </c>
      <c r="C192" s="4">
        <f t="shared" si="2"/>
        <v>3.8695299837925454E-2</v>
      </c>
    </row>
    <row r="193" spans="1:3" x14ac:dyDescent="0.25">
      <c r="A193" s="2">
        <v>1.8751</v>
      </c>
      <c r="B193" s="2">
        <v>1.6886000000000001</v>
      </c>
      <c r="C193" s="4">
        <f t="shared" si="2"/>
        <v>3.8897893030794176E-2</v>
      </c>
    </row>
    <row r="194" spans="1:3" x14ac:dyDescent="0.25">
      <c r="A194" s="2">
        <v>9.8170999999999999</v>
      </c>
      <c r="B194" s="2">
        <v>1.7005999999999999</v>
      </c>
      <c r="C194" s="4">
        <f t="shared" si="2"/>
        <v>3.9100486223662898E-2</v>
      </c>
    </row>
    <row r="195" spans="1:3" x14ac:dyDescent="0.25">
      <c r="A195" s="2">
        <v>9.9337</v>
      </c>
      <c r="B195" s="2">
        <v>1.7205999999999999</v>
      </c>
      <c r="C195" s="4">
        <f t="shared" si="2"/>
        <v>3.9303079416531619E-2</v>
      </c>
    </row>
    <row r="196" spans="1:3" x14ac:dyDescent="0.25">
      <c r="A196" s="2">
        <v>16.121400000000001</v>
      </c>
      <c r="B196" s="2">
        <v>1.7297</v>
      </c>
      <c r="C196" s="4">
        <f t="shared" ref="C196:C259" si="3">(1/4936)+C195</f>
        <v>3.9505672609400341E-2</v>
      </c>
    </row>
    <row r="197" spans="1:3" x14ac:dyDescent="0.25">
      <c r="A197" s="2">
        <v>14.8843</v>
      </c>
      <c r="B197" s="2">
        <v>1.7735000000000001</v>
      </c>
      <c r="C197" s="4">
        <f t="shared" si="3"/>
        <v>3.9708265802269063E-2</v>
      </c>
    </row>
    <row r="198" spans="1:3" x14ac:dyDescent="0.25">
      <c r="A198" s="2">
        <v>13.057600000000001</v>
      </c>
      <c r="B198" s="2">
        <v>1.7935000000000001</v>
      </c>
      <c r="C198" s="4">
        <f t="shared" si="3"/>
        <v>3.9910858995137785E-2</v>
      </c>
    </row>
    <row r="199" spans="1:3" x14ac:dyDescent="0.25">
      <c r="A199" s="2">
        <v>16.495699999999999</v>
      </c>
      <c r="B199" s="2">
        <v>1.8007</v>
      </c>
      <c r="C199" s="4">
        <f t="shared" si="3"/>
        <v>4.0113452188006507E-2</v>
      </c>
    </row>
    <row r="200" spans="1:3" x14ac:dyDescent="0.25">
      <c r="A200" s="2">
        <v>18.646699999999999</v>
      </c>
      <c r="B200" s="2">
        <v>1.8068</v>
      </c>
      <c r="C200" s="4">
        <f t="shared" si="3"/>
        <v>4.0316045380875229E-2</v>
      </c>
    </row>
    <row r="201" spans="1:3" x14ac:dyDescent="0.25">
      <c r="A201" s="2">
        <v>16.008299999999998</v>
      </c>
      <c r="B201" s="2">
        <v>1.8528</v>
      </c>
      <c r="C201" s="4">
        <f t="shared" si="3"/>
        <v>4.0518638573743951E-2</v>
      </c>
    </row>
    <row r="202" spans="1:3" x14ac:dyDescent="0.25">
      <c r="A202" s="2">
        <v>21.3109</v>
      </c>
      <c r="B202" s="2">
        <v>1.8704000000000001</v>
      </c>
      <c r="C202" s="4">
        <f t="shared" si="3"/>
        <v>4.0721231766612673E-2</v>
      </c>
    </row>
    <row r="203" spans="1:3" x14ac:dyDescent="0.25">
      <c r="A203" s="2">
        <v>5.8526999999999996</v>
      </c>
      <c r="B203" s="2">
        <v>1.8751</v>
      </c>
      <c r="C203" s="4">
        <f t="shared" si="3"/>
        <v>4.0923824959481395E-2</v>
      </c>
    </row>
    <row r="204" spans="1:3" x14ac:dyDescent="0.25">
      <c r="A204" s="2">
        <v>10.919499999999999</v>
      </c>
      <c r="B204" s="2">
        <v>1.8946000000000001</v>
      </c>
      <c r="C204" s="4">
        <f t="shared" si="3"/>
        <v>4.1126418152350117E-2</v>
      </c>
    </row>
    <row r="205" spans="1:3" x14ac:dyDescent="0.25">
      <c r="A205" s="2">
        <v>9.9699000000000009</v>
      </c>
      <c r="B205" s="2">
        <v>1.9078999999999999</v>
      </c>
      <c r="C205" s="4">
        <f t="shared" si="3"/>
        <v>4.1329011345218838E-2</v>
      </c>
    </row>
    <row r="206" spans="1:3" x14ac:dyDescent="0.25">
      <c r="A206" s="2">
        <v>2.6436000000000002</v>
      </c>
      <c r="B206" s="2">
        <v>1.9097</v>
      </c>
      <c r="C206" s="4">
        <f t="shared" si="3"/>
        <v>4.153160453808756E-2</v>
      </c>
    </row>
    <row r="207" spans="1:3" x14ac:dyDescent="0.25">
      <c r="A207" s="2">
        <v>19.463100000000001</v>
      </c>
      <c r="B207" s="2">
        <v>1.9227000000000001</v>
      </c>
      <c r="C207" s="4">
        <f t="shared" si="3"/>
        <v>4.1734197730956282E-2</v>
      </c>
    </row>
    <row r="208" spans="1:3" x14ac:dyDescent="0.25">
      <c r="A208" s="2">
        <v>17.9971</v>
      </c>
      <c r="B208" s="2">
        <v>1.9321999999999999</v>
      </c>
      <c r="C208" s="4">
        <f t="shared" si="3"/>
        <v>4.1936790923825004E-2</v>
      </c>
    </row>
    <row r="209" spans="1:3" x14ac:dyDescent="0.25">
      <c r="A209" s="2">
        <v>24.371300000000002</v>
      </c>
      <c r="B209" s="2">
        <v>1.9357</v>
      </c>
      <c r="C209" s="4">
        <f t="shared" si="3"/>
        <v>4.2139384116693726E-2</v>
      </c>
    </row>
    <row r="210" spans="1:3" x14ac:dyDescent="0.25">
      <c r="A210" s="2">
        <v>10.860900000000001</v>
      </c>
      <c r="B210" s="2">
        <v>1.9544999999999999</v>
      </c>
      <c r="C210" s="4">
        <f t="shared" si="3"/>
        <v>4.2341977309562448E-2</v>
      </c>
    </row>
    <row r="211" spans="1:3" x14ac:dyDescent="0.25">
      <c r="A211" s="2">
        <v>12.2349</v>
      </c>
      <c r="B211" s="2">
        <v>1.956</v>
      </c>
      <c r="C211" s="4">
        <f t="shared" si="3"/>
        <v>4.254457050243117E-2</v>
      </c>
    </row>
    <row r="212" spans="1:3" x14ac:dyDescent="0.25">
      <c r="A212" s="2">
        <v>11.857200000000001</v>
      </c>
      <c r="B212" s="2">
        <v>1.9666999999999999</v>
      </c>
      <c r="C212" s="4">
        <f t="shared" si="3"/>
        <v>4.2747163695299892E-2</v>
      </c>
    </row>
    <row r="213" spans="1:3" x14ac:dyDescent="0.25">
      <c r="A213" s="2">
        <v>19.927099999999999</v>
      </c>
      <c r="B213" s="2">
        <v>1.9845999999999999</v>
      </c>
      <c r="C213" s="4">
        <f t="shared" si="3"/>
        <v>4.2949756888168614E-2</v>
      </c>
    </row>
    <row r="214" spans="1:3" x14ac:dyDescent="0.25">
      <c r="A214" s="2">
        <v>9.6388999999999996</v>
      </c>
      <c r="B214" s="2">
        <v>1.9874000000000001</v>
      </c>
      <c r="C214" s="4">
        <f t="shared" si="3"/>
        <v>4.3152350081037336E-2</v>
      </c>
    </row>
    <row r="215" spans="1:3" x14ac:dyDescent="0.25">
      <c r="A215" s="2">
        <v>23.5152</v>
      </c>
      <c r="B215" s="2">
        <v>2.0028999999999999</v>
      </c>
      <c r="C215" s="4">
        <f t="shared" si="3"/>
        <v>4.3354943273906058E-2</v>
      </c>
    </row>
    <row r="216" spans="1:3" x14ac:dyDescent="0.25">
      <c r="A216" s="2">
        <v>9.6450999999999993</v>
      </c>
      <c r="B216" s="2">
        <v>2.0594999999999999</v>
      </c>
      <c r="C216" s="4">
        <f t="shared" si="3"/>
        <v>4.3557536466774779E-2</v>
      </c>
    </row>
    <row r="217" spans="1:3" x14ac:dyDescent="0.25">
      <c r="A217" s="2">
        <v>18.0944</v>
      </c>
      <c r="B217" s="2">
        <v>2.0895999999999999</v>
      </c>
      <c r="C217" s="4">
        <f t="shared" si="3"/>
        <v>4.3760129659643501E-2</v>
      </c>
    </row>
    <row r="218" spans="1:3" x14ac:dyDescent="0.25">
      <c r="A218" s="2">
        <v>13.8513</v>
      </c>
      <c r="B218" s="2">
        <v>2.1276000000000002</v>
      </c>
      <c r="C218" s="4">
        <f t="shared" si="3"/>
        <v>4.3962722852512223E-2</v>
      </c>
    </row>
    <row r="219" spans="1:3" x14ac:dyDescent="0.25">
      <c r="A219" s="2">
        <v>15.042299999999999</v>
      </c>
      <c r="B219" s="2">
        <v>2.1501999999999999</v>
      </c>
      <c r="C219" s="4">
        <f t="shared" si="3"/>
        <v>4.4165316045380945E-2</v>
      </c>
    </row>
    <row r="220" spans="1:3" x14ac:dyDescent="0.25">
      <c r="A220" s="2">
        <v>6.8699000000000003</v>
      </c>
      <c r="B220" s="2">
        <v>2.1894</v>
      </c>
      <c r="C220" s="4">
        <f t="shared" si="3"/>
        <v>4.4367909238249667E-2</v>
      </c>
    </row>
    <row r="221" spans="1:3" x14ac:dyDescent="0.25">
      <c r="A221" s="2">
        <v>5.0968999999999998</v>
      </c>
      <c r="B221" s="2">
        <v>2.2000999999999999</v>
      </c>
      <c r="C221" s="4">
        <f t="shared" si="3"/>
        <v>4.4570502431118389E-2</v>
      </c>
    </row>
    <row r="222" spans="1:3" x14ac:dyDescent="0.25">
      <c r="A222" s="2">
        <v>21.885300000000001</v>
      </c>
      <c r="B222" s="2">
        <v>2.2479</v>
      </c>
      <c r="C222" s="4">
        <f t="shared" si="3"/>
        <v>4.4773095623987111E-2</v>
      </c>
    </row>
    <row r="223" spans="1:3" x14ac:dyDescent="0.25">
      <c r="A223" s="2">
        <v>2.7113</v>
      </c>
      <c r="B223" s="2">
        <v>2.2530999999999999</v>
      </c>
      <c r="C223" s="4">
        <f t="shared" si="3"/>
        <v>4.4975688816855833E-2</v>
      </c>
    </row>
    <row r="224" spans="1:3" x14ac:dyDescent="0.25">
      <c r="A224" s="2">
        <v>13.6412</v>
      </c>
      <c r="B224" s="2">
        <v>2.2744</v>
      </c>
      <c r="C224" s="4">
        <f t="shared" si="3"/>
        <v>4.5178282009724555E-2</v>
      </c>
    </row>
    <row r="225" spans="1:3" x14ac:dyDescent="0.25">
      <c r="A225" s="2">
        <v>10.8391</v>
      </c>
      <c r="B225" s="2">
        <v>2.2755000000000001</v>
      </c>
      <c r="C225" s="4">
        <f t="shared" si="3"/>
        <v>4.5380875202593277E-2</v>
      </c>
    </row>
    <row r="226" spans="1:3" x14ac:dyDescent="0.25">
      <c r="A226" s="2">
        <v>5.4973999999999998</v>
      </c>
      <c r="B226" s="2">
        <v>2.2970999999999999</v>
      </c>
      <c r="C226" s="4">
        <f t="shared" si="3"/>
        <v>4.5583468395461998E-2</v>
      </c>
    </row>
    <row r="227" spans="1:3" x14ac:dyDescent="0.25">
      <c r="A227" s="2">
        <v>17.798400000000001</v>
      </c>
      <c r="B227" s="2">
        <v>2.298</v>
      </c>
      <c r="C227" s="4">
        <f t="shared" si="3"/>
        <v>4.578606158833072E-2</v>
      </c>
    </row>
    <row r="228" spans="1:3" x14ac:dyDescent="0.25">
      <c r="A228" s="2">
        <v>17.781199999999998</v>
      </c>
      <c r="B228" s="2">
        <v>2.2985000000000002</v>
      </c>
      <c r="C228" s="4">
        <f t="shared" si="3"/>
        <v>4.5988654781199442E-2</v>
      </c>
    </row>
    <row r="229" spans="1:3" x14ac:dyDescent="0.25">
      <c r="A229" s="2">
        <v>24.7394</v>
      </c>
      <c r="B229" s="2">
        <v>2.3613</v>
      </c>
      <c r="C229" s="4">
        <f t="shared" si="3"/>
        <v>4.6191247974068164E-2</v>
      </c>
    </row>
    <row r="230" spans="1:3" x14ac:dyDescent="0.25">
      <c r="A230" s="2">
        <v>25.3142</v>
      </c>
      <c r="B230" s="2">
        <v>2.3780999999999999</v>
      </c>
      <c r="C230" s="4">
        <f t="shared" si="3"/>
        <v>4.6393841166936886E-2</v>
      </c>
    </row>
    <row r="231" spans="1:3" x14ac:dyDescent="0.25">
      <c r="A231" s="2">
        <v>24.9955</v>
      </c>
      <c r="B231" s="2">
        <v>2.3927</v>
      </c>
      <c r="C231" s="4">
        <f t="shared" si="3"/>
        <v>4.6596434359805608E-2</v>
      </c>
    </row>
    <row r="232" spans="1:3" x14ac:dyDescent="0.25">
      <c r="A232" s="2">
        <v>11.7668</v>
      </c>
      <c r="B232" s="2">
        <v>2.4049</v>
      </c>
      <c r="C232" s="4">
        <f t="shared" si="3"/>
        <v>4.679902755267433E-2</v>
      </c>
    </row>
    <row r="233" spans="1:3" x14ac:dyDescent="0.25">
      <c r="A233" s="2">
        <v>18.0839</v>
      </c>
      <c r="B233" s="2">
        <v>2.4154</v>
      </c>
      <c r="C233" s="4">
        <f t="shared" si="3"/>
        <v>4.7001620745543052E-2</v>
      </c>
    </row>
    <row r="234" spans="1:3" x14ac:dyDescent="0.25">
      <c r="A234" s="2">
        <v>15.6404</v>
      </c>
      <c r="B234" s="2">
        <v>2.4180999999999999</v>
      </c>
      <c r="C234" s="4">
        <f t="shared" si="3"/>
        <v>4.7204213938411774E-2</v>
      </c>
    </row>
    <row r="235" spans="1:3" x14ac:dyDescent="0.25">
      <c r="A235" s="2">
        <v>8.6723999999999997</v>
      </c>
      <c r="B235" s="2">
        <v>2.4256000000000002</v>
      </c>
      <c r="C235" s="4">
        <f t="shared" si="3"/>
        <v>4.7406807131280496E-2</v>
      </c>
    </row>
    <row r="236" spans="1:3" x14ac:dyDescent="0.25">
      <c r="A236" s="2">
        <v>11.090999999999999</v>
      </c>
      <c r="B236" s="2">
        <v>2.4466999999999999</v>
      </c>
      <c r="C236" s="4">
        <f t="shared" si="3"/>
        <v>4.7609400324149218E-2</v>
      </c>
    </row>
    <row r="237" spans="1:3" x14ac:dyDescent="0.25">
      <c r="A237" s="2">
        <v>21.260100000000001</v>
      </c>
      <c r="B237" s="2">
        <v>2.4512999999999998</v>
      </c>
      <c r="C237" s="4">
        <f t="shared" si="3"/>
        <v>4.7811993517017939E-2</v>
      </c>
    </row>
    <row r="238" spans="1:3" x14ac:dyDescent="0.25">
      <c r="A238" s="2">
        <v>12.8581</v>
      </c>
      <c r="B238" s="2">
        <v>2.4790999999999999</v>
      </c>
      <c r="C238" s="4">
        <f t="shared" si="3"/>
        <v>4.8014586709886661E-2</v>
      </c>
    </row>
    <row r="239" spans="1:3" x14ac:dyDescent="0.25">
      <c r="A239" s="2">
        <v>20.470400000000001</v>
      </c>
      <c r="B239" s="2">
        <v>2.4845999999999999</v>
      </c>
      <c r="C239" s="4">
        <f t="shared" si="3"/>
        <v>4.8217179902755383E-2</v>
      </c>
    </row>
    <row r="240" spans="1:3" x14ac:dyDescent="0.25">
      <c r="A240" s="2">
        <v>18.750399999999999</v>
      </c>
      <c r="B240" s="2">
        <v>2.5405000000000002</v>
      </c>
      <c r="C240" s="4">
        <f t="shared" si="3"/>
        <v>4.8419773095624105E-2</v>
      </c>
    </row>
    <row r="241" spans="1:3" x14ac:dyDescent="0.25">
      <c r="A241" s="2">
        <v>17.1889</v>
      </c>
      <c r="B241" s="2">
        <v>2.5678999999999998</v>
      </c>
      <c r="C241" s="4">
        <f t="shared" si="3"/>
        <v>4.8622366288492827E-2</v>
      </c>
    </row>
    <row r="242" spans="1:3" x14ac:dyDescent="0.25">
      <c r="A242" s="2">
        <v>22.568000000000001</v>
      </c>
      <c r="B242" s="2">
        <v>2.6116000000000001</v>
      </c>
      <c r="C242" s="4">
        <f t="shared" si="3"/>
        <v>4.8824959481361549E-2</v>
      </c>
    </row>
    <row r="243" spans="1:3" x14ac:dyDescent="0.25">
      <c r="A243" s="2">
        <v>14.852499999999999</v>
      </c>
      <c r="B243" s="2">
        <v>2.637</v>
      </c>
      <c r="C243" s="4">
        <f t="shared" si="3"/>
        <v>4.9027552674230271E-2</v>
      </c>
    </row>
    <row r="244" spans="1:3" x14ac:dyDescent="0.25">
      <c r="A244" s="2">
        <v>2.2744</v>
      </c>
      <c r="B244" s="2">
        <v>2.6436000000000002</v>
      </c>
      <c r="C244" s="4">
        <f t="shared" si="3"/>
        <v>4.9230145867098993E-2</v>
      </c>
    </row>
    <row r="245" spans="1:3" x14ac:dyDescent="0.25">
      <c r="A245" s="2">
        <v>14.141500000000001</v>
      </c>
      <c r="B245" s="2">
        <v>2.6478999999999999</v>
      </c>
      <c r="C245" s="4">
        <f t="shared" si="3"/>
        <v>4.9432739059967715E-2</v>
      </c>
    </row>
    <row r="246" spans="1:3" x14ac:dyDescent="0.25">
      <c r="A246" s="2">
        <v>12.8591</v>
      </c>
      <c r="B246" s="2">
        <v>2.6802000000000001</v>
      </c>
      <c r="C246" s="4">
        <f t="shared" si="3"/>
        <v>4.9635332252836437E-2</v>
      </c>
    </row>
    <row r="247" spans="1:3" x14ac:dyDescent="0.25">
      <c r="A247" s="2">
        <v>12.4033</v>
      </c>
      <c r="B247" s="2">
        <v>2.7113</v>
      </c>
      <c r="C247" s="4">
        <f t="shared" si="3"/>
        <v>4.9837925445705158E-2</v>
      </c>
    </row>
    <row r="248" spans="1:3" x14ac:dyDescent="0.25">
      <c r="A248" s="2">
        <v>11.430899999999999</v>
      </c>
      <c r="B248" s="2">
        <v>2.7117</v>
      </c>
      <c r="C248" s="4">
        <f t="shared" si="3"/>
        <v>5.004051863857388E-2</v>
      </c>
    </row>
    <row r="249" spans="1:3" x14ac:dyDescent="0.25">
      <c r="A249" s="2">
        <v>4.4813999999999998</v>
      </c>
      <c r="B249" s="2">
        <v>2.72</v>
      </c>
      <c r="C249" s="4">
        <f t="shared" si="3"/>
        <v>5.0243111831442602E-2</v>
      </c>
    </row>
    <row r="250" spans="1:3" x14ac:dyDescent="0.25">
      <c r="A250" s="2">
        <v>-1.7232000000000001</v>
      </c>
      <c r="B250" s="2">
        <v>2.7202999999999999</v>
      </c>
      <c r="C250" s="4">
        <f t="shared" si="3"/>
        <v>5.0445705024311324E-2</v>
      </c>
    </row>
    <row r="251" spans="1:3" x14ac:dyDescent="0.25">
      <c r="A251" s="2">
        <v>14.64</v>
      </c>
      <c r="B251" s="2">
        <v>2.7376</v>
      </c>
      <c r="C251" s="4">
        <f t="shared" si="3"/>
        <v>5.0648298217180046E-2</v>
      </c>
    </row>
    <row r="252" spans="1:3" x14ac:dyDescent="0.25">
      <c r="A252" s="2">
        <v>19.171399999999998</v>
      </c>
      <c r="B252" s="2">
        <v>2.7435999999999998</v>
      </c>
      <c r="C252" s="4">
        <f t="shared" si="3"/>
        <v>5.0850891410048768E-2</v>
      </c>
    </row>
    <row r="253" spans="1:3" x14ac:dyDescent="0.25">
      <c r="A253" s="2">
        <v>17.353300000000001</v>
      </c>
      <c r="B253" s="2">
        <v>2.7734000000000001</v>
      </c>
      <c r="C253" s="4">
        <f t="shared" si="3"/>
        <v>5.105348460291749E-2</v>
      </c>
    </row>
    <row r="254" spans="1:3" x14ac:dyDescent="0.25">
      <c r="A254" s="2">
        <v>15.9452</v>
      </c>
      <c r="B254" s="2">
        <v>2.7770999999999999</v>
      </c>
      <c r="C254" s="4">
        <f t="shared" si="3"/>
        <v>5.1256077795786212E-2</v>
      </c>
    </row>
    <row r="255" spans="1:3" x14ac:dyDescent="0.25">
      <c r="A255" s="2">
        <v>10.1662</v>
      </c>
      <c r="B255" s="2">
        <v>2.7827000000000002</v>
      </c>
      <c r="C255" s="4">
        <f t="shared" si="3"/>
        <v>5.1458670988654934E-2</v>
      </c>
    </row>
    <row r="256" spans="1:3" x14ac:dyDescent="0.25">
      <c r="A256" s="2">
        <v>6.3547000000000002</v>
      </c>
      <c r="B256" s="2">
        <v>2.8266</v>
      </c>
      <c r="C256" s="4">
        <f t="shared" si="3"/>
        <v>5.1661264181523656E-2</v>
      </c>
    </row>
    <row r="257" spans="1:3" x14ac:dyDescent="0.25">
      <c r="A257" s="2">
        <v>15.7959</v>
      </c>
      <c r="B257" s="2">
        <v>2.8683999999999998</v>
      </c>
      <c r="C257" s="4">
        <f t="shared" si="3"/>
        <v>5.1863857374392378E-2</v>
      </c>
    </row>
    <row r="258" spans="1:3" x14ac:dyDescent="0.25">
      <c r="A258" s="2">
        <v>59.092399999999998</v>
      </c>
      <c r="B258" s="2">
        <v>2.9121000000000001</v>
      </c>
      <c r="C258" s="4">
        <f t="shared" si="3"/>
        <v>5.2066450567261099E-2</v>
      </c>
    </row>
    <row r="259" spans="1:3" x14ac:dyDescent="0.25">
      <c r="A259" s="2">
        <v>3.4573999999999998</v>
      </c>
      <c r="B259" s="2">
        <v>2.9398</v>
      </c>
      <c r="C259" s="4">
        <f t="shared" si="3"/>
        <v>5.2269043760129821E-2</v>
      </c>
    </row>
    <row r="260" spans="1:3" x14ac:dyDescent="0.25">
      <c r="A260" s="2">
        <v>13.1686</v>
      </c>
      <c r="B260" s="2">
        <v>2.9468999999999999</v>
      </c>
      <c r="C260" s="4">
        <f t="shared" ref="C260:C323" si="4">(1/4936)+C259</f>
        <v>5.2471636952998543E-2</v>
      </c>
    </row>
    <row r="261" spans="1:3" x14ac:dyDescent="0.25">
      <c r="A261" s="2">
        <v>7.774</v>
      </c>
      <c r="B261" s="2">
        <v>2.9527999999999999</v>
      </c>
      <c r="C261" s="4">
        <f t="shared" si="4"/>
        <v>5.2674230145867265E-2</v>
      </c>
    </row>
    <row r="262" spans="1:3" x14ac:dyDescent="0.25">
      <c r="A262" s="2">
        <v>0.1295</v>
      </c>
      <c r="B262" s="2">
        <v>2.9826000000000001</v>
      </c>
      <c r="C262" s="4">
        <f t="shared" si="4"/>
        <v>5.2876823338735987E-2</v>
      </c>
    </row>
    <row r="263" spans="1:3" x14ac:dyDescent="0.25">
      <c r="A263" s="2">
        <v>19.1373</v>
      </c>
      <c r="B263" s="2">
        <v>2.9834999999999998</v>
      </c>
      <c r="C263" s="4">
        <f t="shared" si="4"/>
        <v>5.3079416531604709E-2</v>
      </c>
    </row>
    <row r="264" spans="1:3" x14ac:dyDescent="0.25">
      <c r="A264" s="2">
        <v>13.234</v>
      </c>
      <c r="B264" s="2">
        <v>3.0287000000000002</v>
      </c>
      <c r="C264" s="4">
        <f t="shared" si="4"/>
        <v>5.3282009724473431E-2</v>
      </c>
    </row>
    <row r="265" spans="1:3" x14ac:dyDescent="0.25">
      <c r="A265" s="2">
        <v>13.753399999999999</v>
      </c>
      <c r="B265" s="2">
        <v>3.0375999999999999</v>
      </c>
      <c r="C265" s="4">
        <f t="shared" si="4"/>
        <v>5.3484602917342153E-2</v>
      </c>
    </row>
    <row r="266" spans="1:3" x14ac:dyDescent="0.25">
      <c r="A266" s="2">
        <v>10.8729</v>
      </c>
      <c r="B266" s="2">
        <v>3.0434999999999999</v>
      </c>
      <c r="C266" s="4">
        <f t="shared" si="4"/>
        <v>5.3687196110210875E-2</v>
      </c>
    </row>
    <row r="267" spans="1:3" x14ac:dyDescent="0.25">
      <c r="A267" s="2">
        <v>19.980899999999998</v>
      </c>
      <c r="B267" s="2">
        <v>3.0975999999999999</v>
      </c>
      <c r="C267" s="4">
        <f t="shared" si="4"/>
        <v>5.3889789303079597E-2</v>
      </c>
    </row>
    <row r="268" spans="1:3" x14ac:dyDescent="0.25">
      <c r="A268" s="2">
        <v>21.868600000000001</v>
      </c>
      <c r="B268" s="2">
        <v>3.1025</v>
      </c>
      <c r="C268" s="4">
        <f t="shared" si="4"/>
        <v>5.4092382495948318E-2</v>
      </c>
    </row>
    <row r="269" spans="1:3" x14ac:dyDescent="0.25">
      <c r="A269" s="2">
        <v>11.482100000000001</v>
      </c>
      <c r="B269" s="2">
        <v>3.1274999999999999</v>
      </c>
      <c r="C269" s="4">
        <f t="shared" si="4"/>
        <v>5.429497568881704E-2</v>
      </c>
    </row>
    <row r="270" spans="1:3" x14ac:dyDescent="0.25">
      <c r="A270" s="2">
        <v>18.738499999999998</v>
      </c>
      <c r="B270" s="2">
        <v>3.1286999999999998</v>
      </c>
      <c r="C270" s="4">
        <f t="shared" si="4"/>
        <v>5.4497568881685762E-2</v>
      </c>
    </row>
    <row r="271" spans="1:3" x14ac:dyDescent="0.25">
      <c r="A271" s="2">
        <v>13.475300000000001</v>
      </c>
      <c r="B271" s="2">
        <v>3.1463999999999999</v>
      </c>
      <c r="C271" s="4">
        <f t="shared" si="4"/>
        <v>5.4700162074554484E-2</v>
      </c>
    </row>
    <row r="272" spans="1:3" x14ac:dyDescent="0.25">
      <c r="A272" s="2">
        <v>10.119199999999999</v>
      </c>
      <c r="B272" s="2">
        <v>3.1490999999999998</v>
      </c>
      <c r="C272" s="4">
        <f t="shared" si="4"/>
        <v>5.4902755267423206E-2</v>
      </c>
    </row>
    <row r="273" spans="1:3" x14ac:dyDescent="0.25">
      <c r="A273" s="2">
        <v>11.951499999999999</v>
      </c>
      <c r="B273" s="2">
        <v>3.1530999999999998</v>
      </c>
      <c r="C273" s="4">
        <f t="shared" si="4"/>
        <v>5.5105348460291928E-2</v>
      </c>
    </row>
    <row r="274" spans="1:3" x14ac:dyDescent="0.25">
      <c r="A274" s="2">
        <v>11.2553</v>
      </c>
      <c r="B274" s="2">
        <v>3.1614</v>
      </c>
      <c r="C274" s="4">
        <f t="shared" si="4"/>
        <v>5.530794165316065E-2</v>
      </c>
    </row>
    <row r="275" spans="1:3" x14ac:dyDescent="0.25">
      <c r="A275" s="2">
        <v>13.3148</v>
      </c>
      <c r="B275" s="2">
        <v>3.1966999999999999</v>
      </c>
      <c r="C275" s="4">
        <f t="shared" si="4"/>
        <v>5.5510534846029372E-2</v>
      </c>
    </row>
    <row r="276" spans="1:3" x14ac:dyDescent="0.25">
      <c r="A276" s="2">
        <v>1.6528</v>
      </c>
      <c r="B276" s="2">
        <v>3.2010000000000001</v>
      </c>
      <c r="C276" s="4">
        <f t="shared" si="4"/>
        <v>5.5713128038898094E-2</v>
      </c>
    </row>
    <row r="277" spans="1:3" x14ac:dyDescent="0.25">
      <c r="A277" s="2">
        <v>15.5487</v>
      </c>
      <c r="B277" s="2">
        <v>3.2048000000000001</v>
      </c>
      <c r="C277" s="4">
        <f t="shared" si="4"/>
        <v>5.5915721231766816E-2</v>
      </c>
    </row>
    <row r="278" spans="1:3" x14ac:dyDescent="0.25">
      <c r="A278" s="2">
        <v>11.8917</v>
      </c>
      <c r="B278" s="2">
        <v>3.2077</v>
      </c>
      <c r="C278" s="4">
        <f t="shared" si="4"/>
        <v>5.6118314424635538E-2</v>
      </c>
    </row>
    <row r="279" spans="1:3" x14ac:dyDescent="0.25">
      <c r="A279" s="2">
        <v>12.1099</v>
      </c>
      <c r="B279" s="2">
        <v>3.2107999999999999</v>
      </c>
      <c r="C279" s="4">
        <f t="shared" si="4"/>
        <v>5.6320907617504259E-2</v>
      </c>
    </row>
    <row r="280" spans="1:3" x14ac:dyDescent="0.25">
      <c r="A280" s="2">
        <v>18.790299999999998</v>
      </c>
      <c r="B280" s="2">
        <v>3.2593999999999999</v>
      </c>
      <c r="C280" s="4">
        <f t="shared" si="4"/>
        <v>5.6523500810372981E-2</v>
      </c>
    </row>
    <row r="281" spans="1:3" x14ac:dyDescent="0.25">
      <c r="A281" s="2">
        <v>9.2096</v>
      </c>
      <c r="B281" s="2">
        <v>3.2751999999999999</v>
      </c>
      <c r="C281" s="4">
        <f t="shared" si="4"/>
        <v>5.6726094003241703E-2</v>
      </c>
    </row>
    <row r="282" spans="1:3" x14ac:dyDescent="0.25">
      <c r="A282" s="2">
        <v>6.1375000000000002</v>
      </c>
      <c r="B282" s="2">
        <v>3.2846000000000002</v>
      </c>
      <c r="C282" s="4">
        <f t="shared" si="4"/>
        <v>5.6928687196110425E-2</v>
      </c>
    </row>
    <row r="283" spans="1:3" x14ac:dyDescent="0.25">
      <c r="A283" s="2">
        <v>10.6988</v>
      </c>
      <c r="B283" s="2">
        <v>3.3104</v>
      </c>
      <c r="C283" s="4">
        <f t="shared" si="4"/>
        <v>5.7131280388979147E-2</v>
      </c>
    </row>
    <row r="284" spans="1:3" x14ac:dyDescent="0.25">
      <c r="A284" s="2">
        <v>9.7060999999999993</v>
      </c>
      <c r="B284" s="2">
        <v>3.3222999999999998</v>
      </c>
      <c r="C284" s="4">
        <f t="shared" si="4"/>
        <v>5.7333873581847869E-2</v>
      </c>
    </row>
    <row r="285" spans="1:3" x14ac:dyDescent="0.25">
      <c r="A285" s="2">
        <v>15.0031</v>
      </c>
      <c r="B285" s="2">
        <v>3.3252999999999999</v>
      </c>
      <c r="C285" s="4">
        <f t="shared" si="4"/>
        <v>5.7536466774716591E-2</v>
      </c>
    </row>
    <row r="286" spans="1:3" x14ac:dyDescent="0.25">
      <c r="A286" s="2">
        <v>14.1877</v>
      </c>
      <c r="B286" s="2">
        <v>3.3481999999999998</v>
      </c>
      <c r="C286" s="4">
        <f t="shared" si="4"/>
        <v>5.7739059967585313E-2</v>
      </c>
    </row>
    <row r="287" spans="1:3" x14ac:dyDescent="0.25">
      <c r="A287" s="2">
        <v>11.6622</v>
      </c>
      <c r="B287" s="2">
        <v>3.3618000000000001</v>
      </c>
      <c r="C287" s="4">
        <f t="shared" si="4"/>
        <v>5.7941653160454035E-2</v>
      </c>
    </row>
    <row r="288" spans="1:3" x14ac:dyDescent="0.25">
      <c r="A288" s="2">
        <v>15.6431</v>
      </c>
      <c r="B288" s="2">
        <v>3.3677999999999999</v>
      </c>
      <c r="C288" s="4">
        <f t="shared" si="4"/>
        <v>5.8144246353322757E-2</v>
      </c>
    </row>
    <row r="289" spans="1:3" x14ac:dyDescent="0.25">
      <c r="A289" s="2">
        <v>17.776399999999999</v>
      </c>
      <c r="B289" s="2">
        <v>3.3837000000000002</v>
      </c>
      <c r="C289" s="4">
        <f t="shared" si="4"/>
        <v>5.8346839546191478E-2</v>
      </c>
    </row>
    <row r="290" spans="1:3" x14ac:dyDescent="0.25">
      <c r="A290" s="2">
        <v>24.266400000000001</v>
      </c>
      <c r="B290" s="2">
        <v>3.3855</v>
      </c>
      <c r="C290" s="4">
        <f t="shared" si="4"/>
        <v>5.85494327390602E-2</v>
      </c>
    </row>
    <row r="291" spans="1:3" x14ac:dyDescent="0.25">
      <c r="A291" s="2">
        <v>22.104099999999999</v>
      </c>
      <c r="B291" s="2">
        <v>3.4089</v>
      </c>
      <c r="C291" s="4">
        <f t="shared" si="4"/>
        <v>5.8752025931928922E-2</v>
      </c>
    </row>
    <row r="292" spans="1:3" x14ac:dyDescent="0.25">
      <c r="A292" s="2">
        <v>21.528300000000002</v>
      </c>
      <c r="B292" s="2">
        <v>3.4354</v>
      </c>
      <c r="C292" s="4">
        <f t="shared" si="4"/>
        <v>5.8954619124797644E-2</v>
      </c>
    </row>
    <row r="293" spans="1:3" x14ac:dyDescent="0.25">
      <c r="A293" s="2">
        <v>16.236000000000001</v>
      </c>
      <c r="B293" s="2">
        <v>3.4525000000000001</v>
      </c>
      <c r="C293" s="4">
        <f t="shared" si="4"/>
        <v>5.9157212317666366E-2</v>
      </c>
    </row>
    <row r="294" spans="1:3" x14ac:dyDescent="0.25">
      <c r="A294" s="2">
        <v>9.8228000000000009</v>
      </c>
      <c r="B294" s="2">
        <v>3.4573999999999998</v>
      </c>
      <c r="C294" s="4">
        <f t="shared" si="4"/>
        <v>5.9359805510535088E-2</v>
      </c>
    </row>
    <row r="295" spans="1:3" x14ac:dyDescent="0.25">
      <c r="A295" s="2">
        <v>1.7935000000000001</v>
      </c>
      <c r="B295" s="2">
        <v>3.4712000000000001</v>
      </c>
      <c r="C295" s="4">
        <f t="shared" si="4"/>
        <v>5.956239870340381E-2</v>
      </c>
    </row>
    <row r="296" spans="1:3" x14ac:dyDescent="0.25">
      <c r="A296" s="2">
        <v>14.101599999999999</v>
      </c>
      <c r="B296" s="2">
        <v>3.4809999999999999</v>
      </c>
      <c r="C296" s="4">
        <f t="shared" si="4"/>
        <v>5.9764991896272532E-2</v>
      </c>
    </row>
    <row r="297" spans="1:3" x14ac:dyDescent="0.25">
      <c r="A297" s="2">
        <v>9.5609000000000002</v>
      </c>
      <c r="B297" s="2">
        <v>3.4823</v>
      </c>
      <c r="C297" s="4">
        <f t="shared" si="4"/>
        <v>5.9967585089141254E-2</v>
      </c>
    </row>
    <row r="298" spans="1:3" x14ac:dyDescent="0.25">
      <c r="A298" s="2">
        <v>22.848700000000001</v>
      </c>
      <c r="B298" s="2">
        <v>3.52</v>
      </c>
      <c r="C298" s="4">
        <f t="shared" si="4"/>
        <v>6.0170178282009976E-2</v>
      </c>
    </row>
    <row r="299" spans="1:3" x14ac:dyDescent="0.25">
      <c r="A299" s="2">
        <v>21.261800000000001</v>
      </c>
      <c r="B299" s="2">
        <v>3.5339999999999998</v>
      </c>
      <c r="C299" s="4">
        <f t="shared" si="4"/>
        <v>6.0372771474878698E-2</v>
      </c>
    </row>
    <row r="300" spans="1:3" x14ac:dyDescent="0.25">
      <c r="A300" s="2">
        <v>15.1252</v>
      </c>
      <c r="B300" s="2">
        <v>3.5447000000000002</v>
      </c>
      <c r="C300" s="4">
        <f t="shared" si="4"/>
        <v>6.0575364667747419E-2</v>
      </c>
    </row>
    <row r="301" spans="1:3" x14ac:dyDescent="0.25">
      <c r="A301" s="2">
        <v>12.4389</v>
      </c>
      <c r="B301" s="2">
        <v>3.5884999999999998</v>
      </c>
      <c r="C301" s="4">
        <f t="shared" si="4"/>
        <v>6.0777957860616141E-2</v>
      </c>
    </row>
    <row r="302" spans="1:3" x14ac:dyDescent="0.25">
      <c r="A302" s="2">
        <v>12.9269</v>
      </c>
      <c r="B302" s="2">
        <v>3.6019000000000001</v>
      </c>
      <c r="C302" s="4">
        <f t="shared" si="4"/>
        <v>6.0980551053484863E-2</v>
      </c>
    </row>
    <row r="303" spans="1:3" x14ac:dyDescent="0.25">
      <c r="A303" s="2">
        <v>11.0296</v>
      </c>
      <c r="B303" s="2">
        <v>3.6246</v>
      </c>
      <c r="C303" s="4">
        <f t="shared" si="4"/>
        <v>6.1183144246353585E-2</v>
      </c>
    </row>
    <row r="304" spans="1:3" x14ac:dyDescent="0.25">
      <c r="A304" s="2">
        <v>23.398</v>
      </c>
      <c r="B304" s="2">
        <v>3.6587000000000001</v>
      </c>
      <c r="C304" s="4">
        <f t="shared" si="4"/>
        <v>6.1385737439222307E-2</v>
      </c>
    </row>
    <row r="305" spans="1:3" x14ac:dyDescent="0.25">
      <c r="A305" s="2">
        <v>19.084800000000001</v>
      </c>
      <c r="B305" s="2">
        <v>3.6654</v>
      </c>
      <c r="C305" s="4">
        <f t="shared" si="4"/>
        <v>6.1588330632091029E-2</v>
      </c>
    </row>
    <row r="306" spans="1:3" x14ac:dyDescent="0.25">
      <c r="A306" s="2">
        <v>13.3521</v>
      </c>
      <c r="B306" s="2">
        <v>3.6692999999999998</v>
      </c>
      <c r="C306" s="4">
        <f t="shared" si="4"/>
        <v>6.1790923824959751E-2</v>
      </c>
    </row>
    <row r="307" spans="1:3" x14ac:dyDescent="0.25">
      <c r="A307" s="2">
        <v>31.231100000000001</v>
      </c>
      <c r="B307" s="2">
        <v>3.6800999999999999</v>
      </c>
      <c r="C307" s="4">
        <f t="shared" si="4"/>
        <v>6.1993517017828473E-2</v>
      </c>
    </row>
    <row r="308" spans="1:3" x14ac:dyDescent="0.25">
      <c r="A308" s="2">
        <v>15.9541</v>
      </c>
      <c r="B308" s="2">
        <v>3.6827000000000001</v>
      </c>
      <c r="C308" s="4">
        <f t="shared" si="4"/>
        <v>6.2196110210697195E-2</v>
      </c>
    </row>
    <row r="309" spans="1:3" x14ac:dyDescent="0.25">
      <c r="A309" s="2">
        <v>12.4549</v>
      </c>
      <c r="B309" s="2">
        <v>3.6981000000000002</v>
      </c>
      <c r="C309" s="4">
        <f t="shared" si="4"/>
        <v>6.2398703403565917E-2</v>
      </c>
    </row>
    <row r="310" spans="1:3" x14ac:dyDescent="0.25">
      <c r="A310" s="2">
        <v>6.0834999999999999</v>
      </c>
      <c r="B310" s="2">
        <v>3.6998000000000002</v>
      </c>
      <c r="C310" s="4">
        <f t="shared" si="4"/>
        <v>6.2601296596434639E-2</v>
      </c>
    </row>
    <row r="311" spans="1:3" x14ac:dyDescent="0.25">
      <c r="A311" s="2">
        <v>8.1303999999999998</v>
      </c>
      <c r="B311" s="2">
        <v>3.7035</v>
      </c>
      <c r="C311" s="4">
        <f t="shared" si="4"/>
        <v>6.280388978930336E-2</v>
      </c>
    </row>
    <row r="312" spans="1:3" x14ac:dyDescent="0.25">
      <c r="A312" s="2">
        <v>9.1325000000000003</v>
      </c>
      <c r="B312" s="2">
        <v>3.7058</v>
      </c>
      <c r="C312" s="4">
        <f t="shared" si="4"/>
        <v>6.3006482982172082E-2</v>
      </c>
    </row>
    <row r="313" spans="1:3" x14ac:dyDescent="0.25">
      <c r="A313" s="2">
        <v>17.169</v>
      </c>
      <c r="B313" s="2">
        <v>3.7153</v>
      </c>
      <c r="C313" s="4">
        <f t="shared" si="4"/>
        <v>6.3209076175040804E-2</v>
      </c>
    </row>
    <row r="314" spans="1:3" x14ac:dyDescent="0.25">
      <c r="A314" s="2">
        <v>20.475899999999999</v>
      </c>
      <c r="B314" s="2">
        <v>3.7246999999999999</v>
      </c>
      <c r="C314" s="4">
        <f t="shared" si="4"/>
        <v>6.3411669367909526E-2</v>
      </c>
    </row>
    <row r="315" spans="1:3" x14ac:dyDescent="0.25">
      <c r="A315" s="2">
        <v>15.272600000000001</v>
      </c>
      <c r="B315" s="2">
        <v>3.7321</v>
      </c>
      <c r="C315" s="4">
        <f t="shared" si="4"/>
        <v>6.3614262560778248E-2</v>
      </c>
    </row>
    <row r="316" spans="1:3" x14ac:dyDescent="0.25">
      <c r="A316" s="2">
        <v>17.361599999999999</v>
      </c>
      <c r="B316" s="2">
        <v>3.7332000000000001</v>
      </c>
      <c r="C316" s="4">
        <f t="shared" si="4"/>
        <v>6.381685575364697E-2</v>
      </c>
    </row>
    <row r="317" spans="1:3" x14ac:dyDescent="0.25">
      <c r="A317" s="2">
        <v>16.029399999999999</v>
      </c>
      <c r="B317" s="2">
        <v>3.7351999999999999</v>
      </c>
      <c r="C317" s="4">
        <f t="shared" si="4"/>
        <v>6.4019448946515692E-2</v>
      </c>
    </row>
    <row r="318" spans="1:3" x14ac:dyDescent="0.25">
      <c r="A318" s="2">
        <v>13.6622</v>
      </c>
      <c r="B318" s="2">
        <v>3.7372000000000001</v>
      </c>
      <c r="C318" s="4">
        <f t="shared" si="4"/>
        <v>6.4222042139384414E-2</v>
      </c>
    </row>
    <row r="319" spans="1:3" x14ac:dyDescent="0.25">
      <c r="A319" s="2">
        <v>14.259499999999999</v>
      </c>
      <c r="B319" s="2">
        <v>3.7429000000000001</v>
      </c>
      <c r="C319" s="4">
        <f t="shared" si="4"/>
        <v>6.4424635332253136E-2</v>
      </c>
    </row>
    <row r="320" spans="1:3" x14ac:dyDescent="0.25">
      <c r="A320" s="2">
        <v>15.6465</v>
      </c>
      <c r="B320" s="2">
        <v>3.7688000000000001</v>
      </c>
      <c r="C320" s="4">
        <f t="shared" si="4"/>
        <v>6.4627228525121858E-2</v>
      </c>
    </row>
    <row r="321" spans="1:3" x14ac:dyDescent="0.25">
      <c r="A321" s="2">
        <v>22.104299999999999</v>
      </c>
      <c r="B321" s="2">
        <v>3.7744</v>
      </c>
      <c r="C321" s="4">
        <f t="shared" si="4"/>
        <v>6.4829821717990579E-2</v>
      </c>
    </row>
    <row r="322" spans="1:3" x14ac:dyDescent="0.25">
      <c r="A322" s="2">
        <v>10.475099999999999</v>
      </c>
      <c r="B322" s="2">
        <v>3.7955000000000001</v>
      </c>
      <c r="C322" s="4">
        <f t="shared" si="4"/>
        <v>6.5032414910859301E-2</v>
      </c>
    </row>
    <row r="323" spans="1:3" x14ac:dyDescent="0.25">
      <c r="A323" s="2">
        <v>17.098199999999999</v>
      </c>
      <c r="B323" s="2">
        <v>3.7968999999999999</v>
      </c>
      <c r="C323" s="4">
        <f t="shared" si="4"/>
        <v>6.5235008103728023E-2</v>
      </c>
    </row>
    <row r="324" spans="1:3" x14ac:dyDescent="0.25">
      <c r="A324" s="2">
        <v>19.6373</v>
      </c>
      <c r="B324" s="2">
        <v>3.7987000000000002</v>
      </c>
      <c r="C324" s="4">
        <f t="shared" ref="C324:C387" si="5">(1/4936)+C323</f>
        <v>6.5437601296596745E-2</v>
      </c>
    </row>
    <row r="325" spans="1:3" x14ac:dyDescent="0.25">
      <c r="A325" s="2">
        <v>16.9756</v>
      </c>
      <c r="B325" s="2">
        <v>3.8102999999999998</v>
      </c>
      <c r="C325" s="4">
        <f t="shared" si="5"/>
        <v>6.5640194489465467E-2</v>
      </c>
    </row>
    <row r="326" spans="1:3" x14ac:dyDescent="0.25">
      <c r="A326" s="2">
        <v>0.93089999999999995</v>
      </c>
      <c r="B326" s="2">
        <v>3.8165</v>
      </c>
      <c r="C326" s="4">
        <f t="shared" si="5"/>
        <v>6.5842787682334189E-2</v>
      </c>
    </row>
    <row r="327" spans="1:3" x14ac:dyDescent="0.25">
      <c r="A327" s="2">
        <v>25.769500000000001</v>
      </c>
      <c r="B327" s="2">
        <v>3.8165</v>
      </c>
      <c r="C327" s="4">
        <f t="shared" si="5"/>
        <v>6.6045380875202911E-2</v>
      </c>
    </row>
    <row r="328" spans="1:3" x14ac:dyDescent="0.25">
      <c r="A328" s="2">
        <v>11.071400000000001</v>
      </c>
      <c r="B328" s="2">
        <v>3.8279000000000001</v>
      </c>
      <c r="C328" s="4">
        <f t="shared" si="5"/>
        <v>6.6247974068071633E-2</v>
      </c>
    </row>
    <row r="329" spans="1:3" x14ac:dyDescent="0.25">
      <c r="A329" s="2">
        <v>4.3377999999999997</v>
      </c>
      <c r="B329" s="2">
        <v>3.8384999999999998</v>
      </c>
      <c r="C329" s="4">
        <f t="shared" si="5"/>
        <v>6.6450567260940355E-2</v>
      </c>
    </row>
    <row r="330" spans="1:3" x14ac:dyDescent="0.25">
      <c r="A330" s="2">
        <v>7.5613000000000001</v>
      </c>
      <c r="B330" s="2">
        <v>3.8408000000000002</v>
      </c>
      <c r="C330" s="4">
        <f t="shared" si="5"/>
        <v>6.6653160453809077E-2</v>
      </c>
    </row>
    <row r="331" spans="1:3" x14ac:dyDescent="0.25">
      <c r="A331" s="2">
        <v>20.207599999999999</v>
      </c>
      <c r="B331" s="2">
        <v>3.8633000000000002</v>
      </c>
      <c r="C331" s="4">
        <f t="shared" si="5"/>
        <v>6.6855753646677799E-2</v>
      </c>
    </row>
    <row r="332" spans="1:3" x14ac:dyDescent="0.25">
      <c r="A332" s="2">
        <v>21.651299999999999</v>
      </c>
      <c r="B332" s="2">
        <v>3.8641000000000001</v>
      </c>
      <c r="C332" s="4">
        <f t="shared" si="5"/>
        <v>6.705834683954652E-2</v>
      </c>
    </row>
    <row r="333" spans="1:3" x14ac:dyDescent="0.25">
      <c r="A333" s="2">
        <v>13.9697</v>
      </c>
      <c r="B333" s="2">
        <v>3.8845000000000001</v>
      </c>
      <c r="C333" s="4">
        <f t="shared" si="5"/>
        <v>6.7260940032415242E-2</v>
      </c>
    </row>
    <row r="334" spans="1:3" x14ac:dyDescent="0.25">
      <c r="A334" s="2">
        <v>16.603000000000002</v>
      </c>
      <c r="B334" s="2">
        <v>3.9007999999999998</v>
      </c>
      <c r="C334" s="4">
        <f t="shared" si="5"/>
        <v>6.7463533225283964E-2</v>
      </c>
    </row>
    <row r="335" spans="1:3" x14ac:dyDescent="0.25">
      <c r="A335" s="2">
        <v>-0.74119999999999997</v>
      </c>
      <c r="B335" s="2">
        <v>3.9039000000000001</v>
      </c>
      <c r="C335" s="4">
        <f t="shared" si="5"/>
        <v>6.7666126418152686E-2</v>
      </c>
    </row>
    <row r="336" spans="1:3" x14ac:dyDescent="0.25">
      <c r="A336" s="2">
        <v>7.7282000000000002</v>
      </c>
      <c r="B336" s="2">
        <v>3.9049</v>
      </c>
      <c r="C336" s="4">
        <f t="shared" si="5"/>
        <v>6.7868719611021408E-2</v>
      </c>
    </row>
    <row r="337" spans="1:3" x14ac:dyDescent="0.25">
      <c r="A337" s="2">
        <v>24.194299999999998</v>
      </c>
      <c r="B337" s="2">
        <v>3.9186000000000001</v>
      </c>
      <c r="C337" s="4">
        <f t="shared" si="5"/>
        <v>6.807131280389013E-2</v>
      </c>
    </row>
    <row r="338" spans="1:3" x14ac:dyDescent="0.25">
      <c r="A338" s="2">
        <v>4.4314</v>
      </c>
      <c r="B338" s="2">
        <v>3.9601000000000002</v>
      </c>
      <c r="C338" s="4">
        <f t="shared" si="5"/>
        <v>6.8273905996758852E-2</v>
      </c>
    </row>
    <row r="339" spans="1:3" x14ac:dyDescent="0.25">
      <c r="A339" s="2">
        <v>5.7313000000000001</v>
      </c>
      <c r="B339" s="2">
        <v>3.9605000000000001</v>
      </c>
      <c r="C339" s="4">
        <f t="shared" si="5"/>
        <v>6.8476499189627574E-2</v>
      </c>
    </row>
    <row r="340" spans="1:3" x14ac:dyDescent="0.25">
      <c r="A340" s="2">
        <v>15.093299999999999</v>
      </c>
      <c r="B340" s="2">
        <v>3.9613</v>
      </c>
      <c r="C340" s="4">
        <f t="shared" si="5"/>
        <v>6.8679092382496296E-2</v>
      </c>
    </row>
    <row r="341" spans="1:3" x14ac:dyDescent="0.25">
      <c r="A341" s="2">
        <v>2.7827000000000002</v>
      </c>
      <c r="B341" s="2">
        <v>3.9617</v>
      </c>
      <c r="C341" s="4">
        <f t="shared" si="5"/>
        <v>6.8881685575365018E-2</v>
      </c>
    </row>
    <row r="342" spans="1:3" x14ac:dyDescent="0.25">
      <c r="A342" s="2">
        <v>14.7034</v>
      </c>
      <c r="B342" s="2">
        <v>3.9758</v>
      </c>
      <c r="C342" s="4">
        <f t="shared" si="5"/>
        <v>6.9084278768233739E-2</v>
      </c>
    </row>
    <row r="343" spans="1:3" x14ac:dyDescent="0.25">
      <c r="A343" s="2">
        <v>6.5842999999999998</v>
      </c>
      <c r="B343" s="2">
        <v>3.9794999999999998</v>
      </c>
      <c r="C343" s="4">
        <f t="shared" si="5"/>
        <v>6.9286871961102461E-2</v>
      </c>
    </row>
    <row r="344" spans="1:3" x14ac:dyDescent="0.25">
      <c r="A344" s="2">
        <v>14.7494</v>
      </c>
      <c r="B344" s="2">
        <v>4.0453999999999999</v>
      </c>
      <c r="C344" s="4">
        <f t="shared" si="5"/>
        <v>6.9489465153971183E-2</v>
      </c>
    </row>
    <row r="345" spans="1:3" x14ac:dyDescent="0.25">
      <c r="A345" s="2">
        <v>12.236700000000001</v>
      </c>
      <c r="B345" s="2">
        <v>4.0620000000000003</v>
      </c>
      <c r="C345" s="4">
        <f t="shared" si="5"/>
        <v>6.9692058346839905E-2</v>
      </c>
    </row>
    <row r="346" spans="1:3" x14ac:dyDescent="0.25">
      <c r="A346" s="2">
        <v>13.3796</v>
      </c>
      <c r="B346" s="2">
        <v>4.0789999999999997</v>
      </c>
      <c r="C346" s="4">
        <f t="shared" si="5"/>
        <v>6.9894651539708627E-2</v>
      </c>
    </row>
    <row r="347" spans="1:3" x14ac:dyDescent="0.25">
      <c r="A347" s="2">
        <v>30.705300000000001</v>
      </c>
      <c r="B347" s="2">
        <v>4.0811000000000002</v>
      </c>
      <c r="C347" s="4">
        <f t="shared" si="5"/>
        <v>7.0097244732577349E-2</v>
      </c>
    </row>
    <row r="348" spans="1:3" x14ac:dyDescent="0.25">
      <c r="A348" s="2">
        <v>10.050700000000001</v>
      </c>
      <c r="B348" s="2">
        <v>4.0991999999999997</v>
      </c>
      <c r="C348" s="4">
        <f t="shared" si="5"/>
        <v>7.0299837925446071E-2</v>
      </c>
    </row>
    <row r="349" spans="1:3" x14ac:dyDescent="0.25">
      <c r="A349" s="2">
        <v>24.752800000000001</v>
      </c>
      <c r="B349" s="2">
        <v>4.1025999999999998</v>
      </c>
      <c r="C349" s="4">
        <f t="shared" si="5"/>
        <v>7.0502431118314793E-2</v>
      </c>
    </row>
    <row r="350" spans="1:3" x14ac:dyDescent="0.25">
      <c r="A350" s="2">
        <v>21.320799999999998</v>
      </c>
      <c r="B350" s="2">
        <v>4.1102999999999996</v>
      </c>
      <c r="C350" s="4">
        <f t="shared" si="5"/>
        <v>7.0705024311183515E-2</v>
      </c>
    </row>
    <row r="351" spans="1:3" x14ac:dyDescent="0.25">
      <c r="A351" s="2">
        <v>25.0517</v>
      </c>
      <c r="B351" s="2">
        <v>4.1166</v>
      </c>
      <c r="C351" s="4">
        <f t="shared" si="5"/>
        <v>7.0907617504052237E-2</v>
      </c>
    </row>
    <row r="352" spans="1:3" x14ac:dyDescent="0.25">
      <c r="A352" s="2">
        <v>12.3133</v>
      </c>
      <c r="B352" s="2">
        <v>4.1254</v>
      </c>
      <c r="C352" s="4">
        <f t="shared" si="5"/>
        <v>7.1110210696920959E-2</v>
      </c>
    </row>
    <row r="353" spans="1:3" x14ac:dyDescent="0.25">
      <c r="A353" s="2">
        <v>30.1889</v>
      </c>
      <c r="B353" s="2">
        <v>4.1367000000000003</v>
      </c>
      <c r="C353" s="4">
        <f t="shared" si="5"/>
        <v>7.131280388978968E-2</v>
      </c>
    </row>
    <row r="354" spans="1:3" x14ac:dyDescent="0.25">
      <c r="A354" s="2">
        <v>13.8172</v>
      </c>
      <c r="B354" s="2">
        <v>4.1460999999999997</v>
      </c>
      <c r="C354" s="4">
        <f t="shared" si="5"/>
        <v>7.1515397082658402E-2</v>
      </c>
    </row>
    <row r="355" spans="1:3" x14ac:dyDescent="0.25">
      <c r="A355" s="2">
        <v>8.6212999999999997</v>
      </c>
      <c r="B355" s="2">
        <v>4.157</v>
      </c>
      <c r="C355" s="4">
        <f t="shared" si="5"/>
        <v>7.1717990275527124E-2</v>
      </c>
    </row>
    <row r="356" spans="1:3" x14ac:dyDescent="0.25">
      <c r="A356" s="2">
        <v>12.147399999999999</v>
      </c>
      <c r="B356" s="2">
        <v>4.1708999999999996</v>
      </c>
      <c r="C356" s="4">
        <f t="shared" si="5"/>
        <v>7.1920583468395846E-2</v>
      </c>
    </row>
    <row r="357" spans="1:3" x14ac:dyDescent="0.25">
      <c r="A357" s="2">
        <v>14.2408</v>
      </c>
      <c r="B357" s="2">
        <v>4.1722000000000001</v>
      </c>
      <c r="C357" s="4">
        <f t="shared" si="5"/>
        <v>7.2123176661264568E-2</v>
      </c>
    </row>
    <row r="358" spans="1:3" x14ac:dyDescent="0.25">
      <c r="A358" s="2">
        <v>17.654199999999999</v>
      </c>
      <c r="B358" s="2">
        <v>4.1885000000000003</v>
      </c>
      <c r="C358" s="4">
        <f t="shared" si="5"/>
        <v>7.232576985413329E-2</v>
      </c>
    </row>
    <row r="359" spans="1:3" x14ac:dyDescent="0.25">
      <c r="A359" s="2">
        <v>27.9617</v>
      </c>
      <c r="B359" s="2">
        <v>4.1933999999999996</v>
      </c>
      <c r="C359" s="4">
        <f t="shared" si="5"/>
        <v>7.2528363047002012E-2</v>
      </c>
    </row>
    <row r="360" spans="1:3" x14ac:dyDescent="0.25">
      <c r="A360" s="2">
        <v>13.837899999999999</v>
      </c>
      <c r="B360" s="2">
        <v>4.1981999999999999</v>
      </c>
      <c r="C360" s="4">
        <f t="shared" si="5"/>
        <v>7.2730956239870734E-2</v>
      </c>
    </row>
    <row r="361" spans="1:3" x14ac:dyDescent="0.25">
      <c r="A361" s="2">
        <v>25.3733</v>
      </c>
      <c r="B361" s="2">
        <v>4.2001999999999997</v>
      </c>
      <c r="C361" s="4">
        <f t="shared" si="5"/>
        <v>7.2933549432739456E-2</v>
      </c>
    </row>
    <row r="362" spans="1:3" x14ac:dyDescent="0.25">
      <c r="A362" s="2">
        <v>15.9648</v>
      </c>
      <c r="B362" s="2">
        <v>4.2008000000000001</v>
      </c>
      <c r="C362" s="4">
        <f t="shared" si="5"/>
        <v>7.3136142625608178E-2</v>
      </c>
    </row>
    <row r="363" spans="1:3" x14ac:dyDescent="0.25">
      <c r="A363" s="2">
        <v>29.872699999999998</v>
      </c>
      <c r="B363" s="2">
        <v>4.2058999999999997</v>
      </c>
      <c r="C363" s="4">
        <f t="shared" si="5"/>
        <v>7.3338735818476899E-2</v>
      </c>
    </row>
    <row r="364" spans="1:3" x14ac:dyDescent="0.25">
      <c r="A364" s="2">
        <v>24.226900000000001</v>
      </c>
      <c r="B364" s="2">
        <v>4.2096999999999998</v>
      </c>
      <c r="C364" s="4">
        <f t="shared" si="5"/>
        <v>7.3541329011345621E-2</v>
      </c>
    </row>
    <row r="365" spans="1:3" x14ac:dyDescent="0.25">
      <c r="A365" s="2">
        <v>13.496499999999999</v>
      </c>
      <c r="B365" s="2">
        <v>4.2098000000000004</v>
      </c>
      <c r="C365" s="4">
        <f t="shared" si="5"/>
        <v>7.3743922204214343E-2</v>
      </c>
    </row>
    <row r="366" spans="1:3" x14ac:dyDescent="0.25">
      <c r="A366" s="2">
        <v>16.288900000000002</v>
      </c>
      <c r="B366" s="2">
        <v>4.2098000000000004</v>
      </c>
      <c r="C366" s="4">
        <f t="shared" si="5"/>
        <v>7.3946515397083065E-2</v>
      </c>
    </row>
    <row r="367" spans="1:3" x14ac:dyDescent="0.25">
      <c r="A367" s="2">
        <v>25.2575</v>
      </c>
      <c r="B367" s="2">
        <v>4.2172999999999998</v>
      </c>
      <c r="C367" s="4">
        <f t="shared" si="5"/>
        <v>7.4149108589951787E-2</v>
      </c>
    </row>
    <row r="368" spans="1:3" x14ac:dyDescent="0.25">
      <c r="A368" s="2">
        <v>16.572099999999999</v>
      </c>
      <c r="B368" s="2">
        <v>4.2392000000000003</v>
      </c>
      <c r="C368" s="4">
        <f t="shared" si="5"/>
        <v>7.4351701782820509E-2</v>
      </c>
    </row>
    <row r="369" spans="1:3" x14ac:dyDescent="0.25">
      <c r="A369" s="2">
        <v>9.6554000000000002</v>
      </c>
      <c r="B369" s="2">
        <v>4.2428999999999997</v>
      </c>
      <c r="C369" s="4">
        <f t="shared" si="5"/>
        <v>7.4554294975689231E-2</v>
      </c>
    </row>
    <row r="370" spans="1:3" x14ac:dyDescent="0.25">
      <c r="A370" s="2">
        <v>11.1149</v>
      </c>
      <c r="B370" s="2">
        <v>4.2488000000000001</v>
      </c>
      <c r="C370" s="4">
        <f t="shared" si="5"/>
        <v>7.4756888168557953E-2</v>
      </c>
    </row>
    <row r="371" spans="1:3" x14ac:dyDescent="0.25">
      <c r="A371" s="2">
        <v>10.089399999999999</v>
      </c>
      <c r="B371" s="2">
        <v>4.2558999999999996</v>
      </c>
      <c r="C371" s="4">
        <f t="shared" si="5"/>
        <v>7.4959481361426675E-2</v>
      </c>
    </row>
    <row r="372" spans="1:3" x14ac:dyDescent="0.25">
      <c r="A372" s="2">
        <v>11.1646</v>
      </c>
      <c r="B372" s="2">
        <v>4.2908999999999997</v>
      </c>
      <c r="C372" s="4">
        <f t="shared" si="5"/>
        <v>7.5162074554295397E-2</v>
      </c>
    </row>
    <row r="373" spans="1:3" x14ac:dyDescent="0.25">
      <c r="A373" s="2">
        <v>5.0079000000000002</v>
      </c>
      <c r="B373" s="2">
        <v>4.3061999999999996</v>
      </c>
      <c r="C373" s="4">
        <f t="shared" si="5"/>
        <v>7.5364667747164119E-2</v>
      </c>
    </row>
    <row r="374" spans="1:3" x14ac:dyDescent="0.25">
      <c r="A374" s="2">
        <v>16.9908</v>
      </c>
      <c r="B374" s="2">
        <v>4.3185000000000002</v>
      </c>
      <c r="C374" s="4">
        <f t="shared" si="5"/>
        <v>7.556726094003284E-2</v>
      </c>
    </row>
    <row r="375" spans="1:3" x14ac:dyDescent="0.25">
      <c r="A375" s="2">
        <v>21.473600000000001</v>
      </c>
      <c r="B375" s="2">
        <v>4.3304</v>
      </c>
      <c r="C375" s="4">
        <f t="shared" si="5"/>
        <v>7.5769854132901562E-2</v>
      </c>
    </row>
    <row r="376" spans="1:3" x14ac:dyDescent="0.25">
      <c r="A376" s="2">
        <v>15.5364</v>
      </c>
      <c r="B376" s="2">
        <v>4.3377999999999997</v>
      </c>
      <c r="C376" s="4">
        <f t="shared" si="5"/>
        <v>7.5972447325770284E-2</v>
      </c>
    </row>
    <row r="377" spans="1:3" x14ac:dyDescent="0.25">
      <c r="A377" s="2">
        <v>16.751999999999999</v>
      </c>
      <c r="B377" s="2">
        <v>4.3539000000000003</v>
      </c>
      <c r="C377" s="4">
        <f t="shared" si="5"/>
        <v>7.6175040518639006E-2</v>
      </c>
    </row>
    <row r="378" spans="1:3" x14ac:dyDescent="0.25">
      <c r="A378" s="2">
        <v>16.333200000000001</v>
      </c>
      <c r="B378" s="2">
        <v>4.3695000000000004</v>
      </c>
      <c r="C378" s="4">
        <f t="shared" si="5"/>
        <v>7.6377633711507728E-2</v>
      </c>
    </row>
    <row r="379" spans="1:3" x14ac:dyDescent="0.25">
      <c r="A379" s="2">
        <v>7.1680999999999999</v>
      </c>
      <c r="B379" s="2">
        <v>4.3815999999999997</v>
      </c>
      <c r="C379" s="4">
        <f t="shared" si="5"/>
        <v>7.658022690437645E-2</v>
      </c>
    </row>
    <row r="380" spans="1:3" x14ac:dyDescent="0.25">
      <c r="A380" s="2">
        <v>9.0780999999999992</v>
      </c>
      <c r="B380" s="2">
        <v>4.3884999999999996</v>
      </c>
      <c r="C380" s="4">
        <f t="shared" si="5"/>
        <v>7.6782820097245172E-2</v>
      </c>
    </row>
    <row r="381" spans="1:3" x14ac:dyDescent="0.25">
      <c r="A381" s="2">
        <v>22.038499999999999</v>
      </c>
      <c r="B381" s="2">
        <v>4.3956</v>
      </c>
      <c r="C381" s="4">
        <f t="shared" si="5"/>
        <v>7.6985413290113894E-2</v>
      </c>
    </row>
    <row r="382" spans="1:3" x14ac:dyDescent="0.25">
      <c r="A382" s="2">
        <v>22.410299999999999</v>
      </c>
      <c r="B382" s="2">
        <v>4.4131</v>
      </c>
      <c r="C382" s="4">
        <f t="shared" si="5"/>
        <v>7.7188006482982616E-2</v>
      </c>
    </row>
    <row r="383" spans="1:3" x14ac:dyDescent="0.25">
      <c r="A383" s="2">
        <v>7.2156000000000002</v>
      </c>
      <c r="B383" s="2">
        <v>4.4154</v>
      </c>
      <c r="C383" s="4">
        <f t="shared" si="5"/>
        <v>7.7390599675851338E-2</v>
      </c>
    </row>
    <row r="384" spans="1:3" x14ac:dyDescent="0.25">
      <c r="A384" s="2">
        <v>16.885000000000002</v>
      </c>
      <c r="B384" s="2">
        <v>4.4302000000000001</v>
      </c>
      <c r="C384" s="4">
        <f t="shared" si="5"/>
        <v>7.7593192868720059E-2</v>
      </c>
    </row>
    <row r="385" spans="1:3" x14ac:dyDescent="0.25">
      <c r="A385" s="2">
        <v>14.996499999999999</v>
      </c>
      <c r="B385" s="2">
        <v>4.4314</v>
      </c>
      <c r="C385" s="4">
        <f t="shared" si="5"/>
        <v>7.7795786061588781E-2</v>
      </c>
    </row>
    <row r="386" spans="1:3" x14ac:dyDescent="0.25">
      <c r="A386" s="2">
        <v>7.2228000000000003</v>
      </c>
      <c r="B386" s="2">
        <v>4.4596</v>
      </c>
      <c r="C386" s="4">
        <f t="shared" si="5"/>
        <v>7.7998379254457503E-2</v>
      </c>
    </row>
    <row r="387" spans="1:3" x14ac:dyDescent="0.25">
      <c r="A387" s="2">
        <v>11.3894</v>
      </c>
      <c r="B387" s="2">
        <v>4.4596999999999998</v>
      </c>
      <c r="C387" s="4">
        <f t="shared" si="5"/>
        <v>7.8200972447326225E-2</v>
      </c>
    </row>
    <row r="388" spans="1:3" x14ac:dyDescent="0.25">
      <c r="A388" s="2">
        <v>9.4229000000000003</v>
      </c>
      <c r="B388" s="2">
        <v>4.4813999999999998</v>
      </c>
      <c r="C388" s="4">
        <f t="shared" ref="C388:C451" si="6">(1/4936)+C387</f>
        <v>7.8403565640194947E-2</v>
      </c>
    </row>
    <row r="389" spans="1:3" x14ac:dyDescent="0.25">
      <c r="A389" s="2">
        <v>19.654299999999999</v>
      </c>
      <c r="B389" s="2">
        <v>4.4855999999999998</v>
      </c>
      <c r="C389" s="4">
        <f t="shared" si="6"/>
        <v>7.8606158833063669E-2</v>
      </c>
    </row>
    <row r="390" spans="1:3" x14ac:dyDescent="0.25">
      <c r="A390" s="2">
        <v>30.0395</v>
      </c>
      <c r="B390" s="2">
        <v>4.4964000000000004</v>
      </c>
      <c r="C390" s="4">
        <f t="shared" si="6"/>
        <v>7.8808752025932391E-2</v>
      </c>
    </row>
    <row r="391" spans="1:3" x14ac:dyDescent="0.25">
      <c r="A391" s="2">
        <v>11.5404</v>
      </c>
      <c r="B391" s="2">
        <v>4.5077999999999996</v>
      </c>
      <c r="C391" s="4">
        <f t="shared" si="6"/>
        <v>7.9011345218801113E-2</v>
      </c>
    </row>
    <row r="392" spans="1:3" x14ac:dyDescent="0.25">
      <c r="A392" s="2">
        <v>4.5400999999999998</v>
      </c>
      <c r="B392" s="2">
        <v>4.5096999999999996</v>
      </c>
      <c r="C392" s="4">
        <f t="shared" si="6"/>
        <v>7.9213938411669835E-2</v>
      </c>
    </row>
    <row r="393" spans="1:3" x14ac:dyDescent="0.25">
      <c r="A393" s="2">
        <v>12.5067</v>
      </c>
      <c r="B393" s="2">
        <v>4.5179999999999998</v>
      </c>
      <c r="C393" s="4">
        <f t="shared" si="6"/>
        <v>7.9416531604538557E-2</v>
      </c>
    </row>
    <row r="394" spans="1:3" x14ac:dyDescent="0.25">
      <c r="A394" s="2">
        <v>7.4246999999999996</v>
      </c>
      <c r="B394" s="2">
        <v>4.5270999999999999</v>
      </c>
      <c r="C394" s="4">
        <f t="shared" si="6"/>
        <v>7.9619124797407279E-2</v>
      </c>
    </row>
    <row r="395" spans="1:3" x14ac:dyDescent="0.25">
      <c r="A395" s="2">
        <v>19.692399999999999</v>
      </c>
      <c r="B395" s="2">
        <v>4.5311000000000003</v>
      </c>
      <c r="C395" s="4">
        <f t="shared" si="6"/>
        <v>7.9821717990276E-2</v>
      </c>
    </row>
    <row r="396" spans="1:3" x14ac:dyDescent="0.25">
      <c r="A396" s="2">
        <v>8.9659999999999993</v>
      </c>
      <c r="B396" s="2">
        <v>4.5387000000000004</v>
      </c>
      <c r="C396" s="4">
        <f t="shared" si="6"/>
        <v>8.0024311183144722E-2</v>
      </c>
    </row>
    <row r="397" spans="1:3" x14ac:dyDescent="0.25">
      <c r="A397" s="2">
        <v>16.271799999999999</v>
      </c>
      <c r="B397" s="2">
        <v>4.5400999999999998</v>
      </c>
      <c r="C397" s="4">
        <f t="shared" si="6"/>
        <v>8.0226904376013444E-2</v>
      </c>
    </row>
    <row r="398" spans="1:3" x14ac:dyDescent="0.25">
      <c r="A398" s="2">
        <v>22.258500000000002</v>
      </c>
      <c r="B398" s="2">
        <v>4.5441000000000003</v>
      </c>
      <c r="C398" s="4">
        <f t="shared" si="6"/>
        <v>8.0429497568882166E-2</v>
      </c>
    </row>
    <row r="399" spans="1:3" x14ac:dyDescent="0.25">
      <c r="A399" s="2">
        <v>19.227799999999998</v>
      </c>
      <c r="B399" s="2">
        <v>4.5674999999999999</v>
      </c>
      <c r="C399" s="4">
        <f t="shared" si="6"/>
        <v>8.0632090761750888E-2</v>
      </c>
    </row>
    <row r="400" spans="1:3" x14ac:dyDescent="0.25">
      <c r="A400" s="2">
        <v>12.776199999999999</v>
      </c>
      <c r="B400" s="2">
        <v>4.569</v>
      </c>
      <c r="C400" s="4">
        <f t="shared" si="6"/>
        <v>8.083468395461961E-2</v>
      </c>
    </row>
    <row r="401" spans="1:3" x14ac:dyDescent="0.25">
      <c r="A401" s="2">
        <v>2.3780999999999999</v>
      </c>
      <c r="B401" s="2">
        <v>4.5744999999999996</v>
      </c>
      <c r="C401" s="4">
        <f t="shared" si="6"/>
        <v>8.1037277147488332E-2</v>
      </c>
    </row>
    <row r="402" spans="1:3" x14ac:dyDescent="0.25">
      <c r="A402" s="2">
        <v>30.406099999999999</v>
      </c>
      <c r="B402" s="2">
        <v>4.5827999999999998</v>
      </c>
      <c r="C402" s="4">
        <f t="shared" si="6"/>
        <v>8.1239870340357054E-2</v>
      </c>
    </row>
    <row r="403" spans="1:3" x14ac:dyDescent="0.25">
      <c r="A403" s="2">
        <v>8.1278000000000006</v>
      </c>
      <c r="B403" s="2">
        <v>4.5926999999999998</v>
      </c>
      <c r="C403" s="4">
        <f t="shared" si="6"/>
        <v>8.1442463533225776E-2</v>
      </c>
    </row>
    <row r="404" spans="1:3" x14ac:dyDescent="0.25">
      <c r="A404" s="2">
        <v>21.7303</v>
      </c>
      <c r="B404" s="2">
        <v>4.5941000000000001</v>
      </c>
      <c r="C404" s="4">
        <f t="shared" si="6"/>
        <v>8.1645056726094498E-2</v>
      </c>
    </row>
    <row r="405" spans="1:3" x14ac:dyDescent="0.25">
      <c r="A405" s="2">
        <v>18.43</v>
      </c>
      <c r="B405" s="2">
        <v>4.6024000000000003</v>
      </c>
      <c r="C405" s="4">
        <f t="shared" si="6"/>
        <v>8.184764991896322E-2</v>
      </c>
    </row>
    <row r="406" spans="1:3" x14ac:dyDescent="0.25">
      <c r="A406" s="2">
        <v>18.167899999999999</v>
      </c>
      <c r="B406" s="2">
        <v>4.6075999999999997</v>
      </c>
      <c r="C406" s="4">
        <f t="shared" si="6"/>
        <v>8.2050243111831941E-2</v>
      </c>
    </row>
    <row r="407" spans="1:3" x14ac:dyDescent="0.25">
      <c r="A407" s="2">
        <v>27.84</v>
      </c>
      <c r="B407" s="2">
        <v>4.6113</v>
      </c>
      <c r="C407" s="4">
        <f t="shared" si="6"/>
        <v>8.2252836304700663E-2</v>
      </c>
    </row>
    <row r="408" spans="1:3" x14ac:dyDescent="0.25">
      <c r="A408" s="2">
        <v>16.284099999999999</v>
      </c>
      <c r="B408" s="2">
        <v>4.6319999999999997</v>
      </c>
      <c r="C408" s="4">
        <f t="shared" si="6"/>
        <v>8.2455429497569385E-2</v>
      </c>
    </row>
    <row r="409" spans="1:3" x14ac:dyDescent="0.25">
      <c r="A409" s="2">
        <v>2.2530999999999999</v>
      </c>
      <c r="B409" s="2">
        <v>4.6360999999999999</v>
      </c>
      <c r="C409" s="4">
        <f t="shared" si="6"/>
        <v>8.2658022690438107E-2</v>
      </c>
    </row>
    <row r="410" spans="1:3" x14ac:dyDescent="0.25">
      <c r="A410" s="2">
        <v>18.0121</v>
      </c>
      <c r="B410" s="2">
        <v>4.6414999999999997</v>
      </c>
      <c r="C410" s="4">
        <f t="shared" si="6"/>
        <v>8.2860615883306829E-2</v>
      </c>
    </row>
    <row r="411" spans="1:3" x14ac:dyDescent="0.25">
      <c r="A411" s="2">
        <v>19.947900000000001</v>
      </c>
      <c r="B411" s="2">
        <v>4.6459000000000001</v>
      </c>
      <c r="C411" s="4">
        <f t="shared" si="6"/>
        <v>8.3063209076175551E-2</v>
      </c>
    </row>
    <row r="412" spans="1:3" x14ac:dyDescent="0.25">
      <c r="A412" s="2">
        <v>20.106100000000001</v>
      </c>
      <c r="B412" s="2">
        <v>4.6524000000000001</v>
      </c>
      <c r="C412" s="4">
        <f t="shared" si="6"/>
        <v>8.3265802269044273E-2</v>
      </c>
    </row>
    <row r="413" spans="1:3" x14ac:dyDescent="0.25">
      <c r="A413" s="2">
        <v>15.8575</v>
      </c>
      <c r="B413" s="2">
        <v>4.6673</v>
      </c>
      <c r="C413" s="4">
        <f t="shared" si="6"/>
        <v>8.3468395461912995E-2</v>
      </c>
    </row>
    <row r="414" spans="1:3" x14ac:dyDescent="0.25">
      <c r="A414" s="2">
        <v>11.339499999999999</v>
      </c>
      <c r="B414" s="2">
        <v>4.6826999999999996</v>
      </c>
      <c r="C414" s="4">
        <f t="shared" si="6"/>
        <v>8.3670988654781717E-2</v>
      </c>
    </row>
    <row r="415" spans="1:3" x14ac:dyDescent="0.25">
      <c r="A415" s="2">
        <v>5.0571999999999999</v>
      </c>
      <c r="B415" s="2">
        <v>4.6839000000000004</v>
      </c>
      <c r="C415" s="4">
        <f t="shared" si="6"/>
        <v>8.3873581847650439E-2</v>
      </c>
    </row>
    <row r="416" spans="1:3" x14ac:dyDescent="0.25">
      <c r="A416" s="2">
        <v>9.9702000000000002</v>
      </c>
      <c r="B416" s="2">
        <v>4.6985000000000001</v>
      </c>
      <c r="C416" s="4">
        <f t="shared" si="6"/>
        <v>8.407617504051916E-2</v>
      </c>
    </row>
    <row r="417" spans="1:3" x14ac:dyDescent="0.25">
      <c r="A417" s="2">
        <v>16.782399999999999</v>
      </c>
      <c r="B417" s="2">
        <v>4.7007000000000003</v>
      </c>
      <c r="C417" s="4">
        <f t="shared" si="6"/>
        <v>8.4278768233387882E-2</v>
      </c>
    </row>
    <row r="418" spans="1:3" x14ac:dyDescent="0.25">
      <c r="A418" s="2">
        <v>15.648400000000001</v>
      </c>
      <c r="B418" s="2">
        <v>4.7165999999999997</v>
      </c>
      <c r="C418" s="4">
        <f t="shared" si="6"/>
        <v>8.4481361426256604E-2</v>
      </c>
    </row>
    <row r="419" spans="1:3" x14ac:dyDescent="0.25">
      <c r="A419" s="2">
        <v>22.037500000000001</v>
      </c>
      <c r="B419" s="2">
        <v>4.7215999999999996</v>
      </c>
      <c r="C419" s="4">
        <f t="shared" si="6"/>
        <v>8.4683954619125326E-2</v>
      </c>
    </row>
    <row r="420" spans="1:3" x14ac:dyDescent="0.25">
      <c r="A420" s="2">
        <v>19.239899999999999</v>
      </c>
      <c r="B420" s="2">
        <v>4.7503000000000002</v>
      </c>
      <c r="C420" s="4">
        <f t="shared" si="6"/>
        <v>8.4886547811994048E-2</v>
      </c>
    </row>
    <row r="421" spans="1:3" x14ac:dyDescent="0.25">
      <c r="A421" s="2">
        <v>12.6226</v>
      </c>
      <c r="B421" s="2">
        <v>4.7637999999999998</v>
      </c>
      <c r="C421" s="4">
        <f t="shared" si="6"/>
        <v>8.508914100486277E-2</v>
      </c>
    </row>
    <row r="422" spans="1:3" x14ac:dyDescent="0.25">
      <c r="A422" s="2">
        <v>9.1382999999999992</v>
      </c>
      <c r="B422" s="2">
        <v>4.7862</v>
      </c>
      <c r="C422" s="4">
        <f t="shared" si="6"/>
        <v>8.5291734197731492E-2</v>
      </c>
    </row>
    <row r="423" spans="1:3" x14ac:dyDescent="0.25">
      <c r="A423" s="2">
        <v>21.7348</v>
      </c>
      <c r="B423" s="2">
        <v>4.7897999999999996</v>
      </c>
      <c r="C423" s="4">
        <f t="shared" si="6"/>
        <v>8.5494327390600214E-2</v>
      </c>
    </row>
    <row r="424" spans="1:3" x14ac:dyDescent="0.25">
      <c r="A424" s="2">
        <v>20.5595</v>
      </c>
      <c r="B424" s="2">
        <v>4.8053999999999997</v>
      </c>
      <c r="C424" s="4">
        <f t="shared" si="6"/>
        <v>8.5696920583468936E-2</v>
      </c>
    </row>
    <row r="425" spans="1:3" x14ac:dyDescent="0.25">
      <c r="A425" s="2">
        <v>13.410299999999999</v>
      </c>
      <c r="B425" s="2">
        <v>4.8441999999999998</v>
      </c>
      <c r="C425" s="4">
        <f t="shared" si="6"/>
        <v>8.5899513776337658E-2</v>
      </c>
    </row>
    <row r="426" spans="1:3" x14ac:dyDescent="0.25">
      <c r="A426" s="2">
        <v>8.4248999999999992</v>
      </c>
      <c r="B426" s="2">
        <v>4.8460999999999999</v>
      </c>
      <c r="C426" s="4">
        <f t="shared" si="6"/>
        <v>8.610210696920638E-2</v>
      </c>
    </row>
    <row r="427" spans="1:3" x14ac:dyDescent="0.25">
      <c r="A427" s="2">
        <v>6.0964</v>
      </c>
      <c r="B427" s="2">
        <v>4.8474000000000004</v>
      </c>
      <c r="C427" s="4">
        <f t="shared" si="6"/>
        <v>8.6304700162075101E-2</v>
      </c>
    </row>
    <row r="428" spans="1:3" x14ac:dyDescent="0.25">
      <c r="A428" s="2">
        <v>20.841699999999999</v>
      </c>
      <c r="B428" s="2">
        <v>4.8884999999999996</v>
      </c>
      <c r="C428" s="4">
        <f t="shared" si="6"/>
        <v>8.6507293354943823E-2</v>
      </c>
    </row>
    <row r="429" spans="1:3" x14ac:dyDescent="0.25">
      <c r="A429" s="2">
        <v>18.674600000000002</v>
      </c>
      <c r="B429" s="2">
        <v>4.9223999999999997</v>
      </c>
      <c r="C429" s="4">
        <f t="shared" si="6"/>
        <v>8.6709886547812545E-2</v>
      </c>
    </row>
    <row r="430" spans="1:3" x14ac:dyDescent="0.25">
      <c r="A430" s="2">
        <v>21.409500000000001</v>
      </c>
      <c r="B430" s="2">
        <v>4.9226000000000001</v>
      </c>
      <c r="C430" s="4">
        <f t="shared" si="6"/>
        <v>8.6912479740681267E-2</v>
      </c>
    </row>
    <row r="431" spans="1:3" x14ac:dyDescent="0.25">
      <c r="A431" s="2">
        <v>2.4466999999999999</v>
      </c>
      <c r="B431" s="2">
        <v>4.9252000000000002</v>
      </c>
      <c r="C431" s="4">
        <f t="shared" si="6"/>
        <v>8.7115072933549989E-2</v>
      </c>
    </row>
    <row r="432" spans="1:3" x14ac:dyDescent="0.25">
      <c r="A432" s="2">
        <v>8.8744999999999994</v>
      </c>
      <c r="B432" s="2">
        <v>4.9344000000000001</v>
      </c>
      <c r="C432" s="4">
        <f t="shared" si="6"/>
        <v>8.7317666126418711E-2</v>
      </c>
    </row>
    <row r="433" spans="1:3" x14ac:dyDescent="0.25">
      <c r="A433" s="2">
        <v>15.161099999999999</v>
      </c>
      <c r="B433" s="2">
        <v>4.9345999999999997</v>
      </c>
      <c r="C433" s="4">
        <f t="shared" si="6"/>
        <v>8.7520259319287433E-2</v>
      </c>
    </row>
    <row r="434" spans="1:3" x14ac:dyDescent="0.25">
      <c r="A434" s="2">
        <v>22.971299999999999</v>
      </c>
      <c r="B434" s="2">
        <v>4.9386999999999999</v>
      </c>
      <c r="C434" s="4">
        <f t="shared" si="6"/>
        <v>8.7722852512156155E-2</v>
      </c>
    </row>
    <row r="435" spans="1:3" x14ac:dyDescent="0.25">
      <c r="A435" s="2">
        <v>8.0870999999999995</v>
      </c>
      <c r="B435" s="2">
        <v>4.9508000000000001</v>
      </c>
      <c r="C435" s="4">
        <f t="shared" si="6"/>
        <v>8.7925445705024877E-2</v>
      </c>
    </row>
    <row r="436" spans="1:3" x14ac:dyDescent="0.25">
      <c r="A436" s="2">
        <v>-7.7195999999999998</v>
      </c>
      <c r="B436" s="2">
        <v>4.9634</v>
      </c>
      <c r="C436" s="4">
        <f t="shared" si="6"/>
        <v>8.8128038897893599E-2</v>
      </c>
    </row>
    <row r="437" spans="1:3" x14ac:dyDescent="0.25">
      <c r="A437" s="2">
        <v>17.552</v>
      </c>
      <c r="B437" s="2">
        <v>4.9706000000000001</v>
      </c>
      <c r="C437" s="4">
        <f t="shared" si="6"/>
        <v>8.833063209076232E-2</v>
      </c>
    </row>
    <row r="438" spans="1:3" x14ac:dyDescent="0.25">
      <c r="A438" s="2">
        <v>12.352600000000001</v>
      </c>
      <c r="B438" s="2">
        <v>4.9870999999999999</v>
      </c>
      <c r="C438" s="4">
        <f t="shared" si="6"/>
        <v>8.8533225283631042E-2</v>
      </c>
    </row>
    <row r="439" spans="1:3" x14ac:dyDescent="0.25">
      <c r="A439" s="2">
        <v>-1.0222</v>
      </c>
      <c r="B439" s="2">
        <v>5.0004</v>
      </c>
      <c r="C439" s="4">
        <f t="shared" si="6"/>
        <v>8.8735818476499764E-2</v>
      </c>
    </row>
    <row r="440" spans="1:3" x14ac:dyDescent="0.25">
      <c r="A440" s="2">
        <v>14.540900000000001</v>
      </c>
      <c r="B440" s="2">
        <v>5.0079000000000002</v>
      </c>
      <c r="C440" s="4">
        <f t="shared" si="6"/>
        <v>8.8938411669368486E-2</v>
      </c>
    </row>
    <row r="441" spans="1:3" x14ac:dyDescent="0.25">
      <c r="A441" s="2">
        <v>24.448499999999999</v>
      </c>
      <c r="B441" s="2">
        <v>5.0092999999999996</v>
      </c>
      <c r="C441" s="4">
        <f t="shared" si="6"/>
        <v>8.9141004862237208E-2</v>
      </c>
    </row>
    <row r="442" spans="1:3" x14ac:dyDescent="0.25">
      <c r="A442" s="2">
        <v>18.513500000000001</v>
      </c>
      <c r="B442" s="2">
        <v>5.0284000000000004</v>
      </c>
      <c r="C442" s="4">
        <f t="shared" si="6"/>
        <v>8.934359805510593E-2</v>
      </c>
    </row>
    <row r="443" spans="1:3" x14ac:dyDescent="0.25">
      <c r="A443" s="2">
        <v>26.014800000000001</v>
      </c>
      <c r="B443" s="2">
        <v>5.0439999999999996</v>
      </c>
      <c r="C443" s="4">
        <f t="shared" si="6"/>
        <v>8.9546191247974652E-2</v>
      </c>
    </row>
    <row r="444" spans="1:3" x14ac:dyDescent="0.25">
      <c r="A444" s="2">
        <v>16.849499999999999</v>
      </c>
      <c r="B444" s="2">
        <v>5.0556000000000001</v>
      </c>
      <c r="C444" s="4">
        <f t="shared" si="6"/>
        <v>8.9748784440843374E-2</v>
      </c>
    </row>
    <row r="445" spans="1:3" x14ac:dyDescent="0.25">
      <c r="A445" s="2">
        <v>0.24629999999999999</v>
      </c>
      <c r="B445" s="2">
        <v>5.0557999999999996</v>
      </c>
      <c r="C445" s="4">
        <f t="shared" si="6"/>
        <v>8.9951377633712096E-2</v>
      </c>
    </row>
    <row r="446" spans="1:3" x14ac:dyDescent="0.25">
      <c r="A446" s="2">
        <v>8.1793999999999993</v>
      </c>
      <c r="B446" s="2">
        <v>5.0571999999999999</v>
      </c>
      <c r="C446" s="4">
        <f t="shared" si="6"/>
        <v>9.0153970826580818E-2</v>
      </c>
    </row>
    <row r="447" spans="1:3" x14ac:dyDescent="0.25">
      <c r="A447" s="2">
        <v>-2.5525000000000002</v>
      </c>
      <c r="B447" s="2">
        <v>5.0589000000000004</v>
      </c>
      <c r="C447" s="4">
        <f t="shared" si="6"/>
        <v>9.035656401944954E-2</v>
      </c>
    </row>
    <row r="448" spans="1:3" x14ac:dyDescent="0.25">
      <c r="A448" s="2">
        <v>11.7272</v>
      </c>
      <c r="B448" s="2">
        <v>5.0616000000000003</v>
      </c>
      <c r="C448" s="4">
        <f t="shared" si="6"/>
        <v>9.0559157212318261E-2</v>
      </c>
    </row>
    <row r="449" spans="1:3" x14ac:dyDescent="0.25">
      <c r="A449" s="2">
        <v>5.7706999999999997</v>
      </c>
      <c r="B449" s="2">
        <v>5.0632000000000001</v>
      </c>
      <c r="C449" s="4">
        <f t="shared" si="6"/>
        <v>9.0761750405186983E-2</v>
      </c>
    </row>
    <row r="450" spans="1:3" x14ac:dyDescent="0.25">
      <c r="A450" s="2">
        <v>19.411999999999999</v>
      </c>
      <c r="B450" s="2">
        <v>5.0647000000000002</v>
      </c>
      <c r="C450" s="4">
        <f t="shared" si="6"/>
        <v>9.0964343598055705E-2</v>
      </c>
    </row>
    <row r="451" spans="1:3" x14ac:dyDescent="0.25">
      <c r="A451" s="2">
        <v>17.370899999999999</v>
      </c>
      <c r="B451" s="2">
        <v>5.0662000000000003</v>
      </c>
      <c r="C451" s="4">
        <f t="shared" si="6"/>
        <v>9.1166936790924427E-2</v>
      </c>
    </row>
    <row r="452" spans="1:3" x14ac:dyDescent="0.25">
      <c r="A452" s="2">
        <v>1.9845999999999999</v>
      </c>
      <c r="B452" s="2">
        <v>5.0968999999999998</v>
      </c>
      <c r="C452" s="4">
        <f t="shared" ref="C452:C515" si="7">(1/4936)+C451</f>
        <v>9.1369529983793149E-2</v>
      </c>
    </row>
    <row r="453" spans="1:3" x14ac:dyDescent="0.25">
      <c r="A453" s="2">
        <v>22.952400000000001</v>
      </c>
      <c r="B453" s="2">
        <v>5.1009000000000002</v>
      </c>
      <c r="C453" s="4">
        <f t="shared" si="7"/>
        <v>9.1572123176661871E-2</v>
      </c>
    </row>
    <row r="454" spans="1:3" x14ac:dyDescent="0.25">
      <c r="A454" s="2">
        <v>22.166599999999999</v>
      </c>
      <c r="B454" s="2">
        <v>5.1044999999999998</v>
      </c>
      <c r="C454" s="4">
        <f t="shared" si="7"/>
        <v>9.1774716369530593E-2</v>
      </c>
    </row>
    <row r="455" spans="1:3" x14ac:dyDescent="0.25">
      <c r="A455" s="2">
        <v>6.3426999999999998</v>
      </c>
      <c r="B455" s="2">
        <v>5.1063000000000001</v>
      </c>
      <c r="C455" s="4">
        <f t="shared" si="7"/>
        <v>9.1977309562399315E-2</v>
      </c>
    </row>
    <row r="456" spans="1:3" x14ac:dyDescent="0.25">
      <c r="A456" s="2">
        <v>11.5345</v>
      </c>
      <c r="B456" s="2">
        <v>5.1119000000000003</v>
      </c>
      <c r="C456" s="4">
        <f t="shared" si="7"/>
        <v>9.2179902755268037E-2</v>
      </c>
    </row>
    <row r="457" spans="1:3" x14ac:dyDescent="0.25">
      <c r="A457" s="2">
        <v>16.519500000000001</v>
      </c>
      <c r="B457" s="2">
        <v>5.1135000000000002</v>
      </c>
      <c r="C457" s="4">
        <f t="shared" si="7"/>
        <v>9.2382495948136759E-2</v>
      </c>
    </row>
    <row r="458" spans="1:3" x14ac:dyDescent="0.25">
      <c r="A458" s="2">
        <v>19.653099999999998</v>
      </c>
      <c r="B458" s="2">
        <v>5.1177999999999999</v>
      </c>
      <c r="C458" s="4">
        <f t="shared" si="7"/>
        <v>9.258508914100548E-2</v>
      </c>
    </row>
    <row r="459" spans="1:3" x14ac:dyDescent="0.25">
      <c r="A459" s="2">
        <v>14.531000000000001</v>
      </c>
      <c r="B459" s="2">
        <v>5.1306000000000003</v>
      </c>
      <c r="C459" s="4">
        <f t="shared" si="7"/>
        <v>9.2787682333874202E-2</v>
      </c>
    </row>
    <row r="460" spans="1:3" x14ac:dyDescent="0.25">
      <c r="A460" s="2">
        <v>23.0596</v>
      </c>
      <c r="B460" s="2">
        <v>5.1361999999999997</v>
      </c>
      <c r="C460" s="4">
        <f t="shared" si="7"/>
        <v>9.2990275526742924E-2</v>
      </c>
    </row>
    <row r="461" spans="1:3" x14ac:dyDescent="0.25">
      <c r="A461" s="2">
        <v>3.7153</v>
      </c>
      <c r="B461" s="2">
        <v>5.1505999999999998</v>
      </c>
      <c r="C461" s="4">
        <f t="shared" si="7"/>
        <v>9.3192868719611646E-2</v>
      </c>
    </row>
    <row r="462" spans="1:3" x14ac:dyDescent="0.25">
      <c r="A462" s="2">
        <v>12.6912</v>
      </c>
      <c r="B462" s="2">
        <v>5.1547999999999998</v>
      </c>
      <c r="C462" s="4">
        <f t="shared" si="7"/>
        <v>9.3395461912480368E-2</v>
      </c>
    </row>
    <row r="463" spans="1:3" x14ac:dyDescent="0.25">
      <c r="A463" s="2">
        <v>16.867899999999999</v>
      </c>
      <c r="B463" s="2">
        <v>5.1650999999999998</v>
      </c>
      <c r="C463" s="4">
        <f t="shared" si="7"/>
        <v>9.359805510534909E-2</v>
      </c>
    </row>
    <row r="464" spans="1:3" x14ac:dyDescent="0.25">
      <c r="A464" s="2">
        <v>18.725999999999999</v>
      </c>
      <c r="B464" s="2">
        <v>5.2149999999999999</v>
      </c>
      <c r="C464" s="4">
        <f t="shared" si="7"/>
        <v>9.3800648298217812E-2</v>
      </c>
    </row>
    <row r="465" spans="1:3" x14ac:dyDescent="0.25">
      <c r="A465" s="2">
        <v>7.4589999999999996</v>
      </c>
      <c r="B465" s="2">
        <v>5.2153</v>
      </c>
      <c r="C465" s="4">
        <f t="shared" si="7"/>
        <v>9.4003241491086534E-2</v>
      </c>
    </row>
    <row r="466" spans="1:3" x14ac:dyDescent="0.25">
      <c r="A466" s="2">
        <v>15.213900000000001</v>
      </c>
      <c r="B466" s="2">
        <v>5.2156000000000002</v>
      </c>
      <c r="C466" s="4">
        <f t="shared" si="7"/>
        <v>9.4205834683955256E-2</v>
      </c>
    </row>
    <row r="467" spans="1:3" x14ac:dyDescent="0.25">
      <c r="A467" s="2">
        <v>17.8629</v>
      </c>
      <c r="B467" s="2">
        <v>5.2183000000000002</v>
      </c>
      <c r="C467" s="4">
        <f t="shared" si="7"/>
        <v>9.4408427876823978E-2</v>
      </c>
    </row>
    <row r="468" spans="1:3" x14ac:dyDescent="0.25">
      <c r="A468" s="2">
        <v>16.526199999999999</v>
      </c>
      <c r="B468" s="2">
        <v>5.226</v>
      </c>
      <c r="C468" s="4">
        <f t="shared" si="7"/>
        <v>9.46110210696927E-2</v>
      </c>
    </row>
    <row r="469" spans="1:3" x14ac:dyDescent="0.25">
      <c r="A469" s="2">
        <v>20.252500000000001</v>
      </c>
      <c r="B469" s="2">
        <v>5.2302999999999997</v>
      </c>
      <c r="C469" s="4">
        <f t="shared" si="7"/>
        <v>9.4813614262561421E-2</v>
      </c>
    </row>
    <row r="470" spans="1:3" x14ac:dyDescent="0.25">
      <c r="A470" s="2">
        <v>7.2237999999999998</v>
      </c>
      <c r="B470" s="2">
        <v>5.2534999999999998</v>
      </c>
      <c r="C470" s="4">
        <f t="shared" si="7"/>
        <v>9.5016207455430143E-2</v>
      </c>
    </row>
    <row r="471" spans="1:3" x14ac:dyDescent="0.25">
      <c r="A471" s="2">
        <v>15.7303</v>
      </c>
      <c r="B471" s="2">
        <v>5.2683</v>
      </c>
      <c r="C471" s="4">
        <f t="shared" si="7"/>
        <v>9.5218800648298865E-2</v>
      </c>
    </row>
    <row r="472" spans="1:3" x14ac:dyDescent="0.25">
      <c r="A472" s="2">
        <v>23.988</v>
      </c>
      <c r="B472" s="2">
        <v>5.3224999999999998</v>
      </c>
      <c r="C472" s="4">
        <f t="shared" si="7"/>
        <v>9.5421393841167587E-2</v>
      </c>
    </row>
    <row r="473" spans="1:3" x14ac:dyDescent="0.25">
      <c r="A473" s="2">
        <v>15.0406</v>
      </c>
      <c r="B473" s="2">
        <v>5.3247999999999998</v>
      </c>
      <c r="C473" s="4">
        <f t="shared" si="7"/>
        <v>9.5623987034036309E-2</v>
      </c>
    </row>
    <row r="474" spans="1:3" x14ac:dyDescent="0.25">
      <c r="A474" s="2">
        <v>16.9236</v>
      </c>
      <c r="B474" s="2">
        <v>5.3352000000000004</v>
      </c>
      <c r="C474" s="4">
        <f t="shared" si="7"/>
        <v>9.5826580226905031E-2</v>
      </c>
    </row>
    <row r="475" spans="1:3" x14ac:dyDescent="0.25">
      <c r="A475" s="2">
        <v>9.8618000000000006</v>
      </c>
      <c r="B475" s="2">
        <v>5.3387000000000002</v>
      </c>
      <c r="C475" s="4">
        <f t="shared" si="7"/>
        <v>9.6029173419773753E-2</v>
      </c>
    </row>
    <row r="476" spans="1:3" x14ac:dyDescent="0.25">
      <c r="A476" s="2">
        <v>11.3645</v>
      </c>
      <c r="B476" s="2">
        <v>5.3456999999999999</v>
      </c>
      <c r="C476" s="4">
        <f t="shared" si="7"/>
        <v>9.6231766612642475E-2</v>
      </c>
    </row>
    <row r="477" spans="1:3" x14ac:dyDescent="0.25">
      <c r="A477" s="2">
        <v>10.1798</v>
      </c>
      <c r="B477" s="2">
        <v>5.3487</v>
      </c>
      <c r="C477" s="4">
        <f t="shared" si="7"/>
        <v>9.6434359805511197E-2</v>
      </c>
    </row>
    <row r="478" spans="1:3" x14ac:dyDescent="0.25">
      <c r="A478" s="2">
        <v>-7.1436999999999999</v>
      </c>
      <c r="B478" s="2">
        <v>5.3564999999999996</v>
      </c>
      <c r="C478" s="4">
        <f t="shared" si="7"/>
        <v>9.6636952998379919E-2</v>
      </c>
    </row>
    <row r="479" spans="1:3" x14ac:dyDescent="0.25">
      <c r="A479" s="2">
        <v>23.305700000000002</v>
      </c>
      <c r="B479" s="2">
        <v>5.3624999999999998</v>
      </c>
      <c r="C479" s="4">
        <f t="shared" si="7"/>
        <v>9.683954619124864E-2</v>
      </c>
    </row>
    <row r="480" spans="1:3" x14ac:dyDescent="0.25">
      <c r="A480" s="2">
        <v>10.111499999999999</v>
      </c>
      <c r="B480" s="2">
        <v>5.3691000000000004</v>
      </c>
      <c r="C480" s="4">
        <f t="shared" si="7"/>
        <v>9.7042139384117362E-2</v>
      </c>
    </row>
    <row r="481" spans="1:3" x14ac:dyDescent="0.25">
      <c r="A481" s="2">
        <v>15.920500000000001</v>
      </c>
      <c r="B481" s="2">
        <v>5.3746999999999998</v>
      </c>
      <c r="C481" s="4">
        <f t="shared" si="7"/>
        <v>9.7244732576986084E-2</v>
      </c>
    </row>
    <row r="482" spans="1:3" x14ac:dyDescent="0.25">
      <c r="A482" s="2">
        <v>14.361700000000001</v>
      </c>
      <c r="B482" s="2">
        <v>5.3752000000000004</v>
      </c>
      <c r="C482" s="4">
        <f t="shared" si="7"/>
        <v>9.7447325769854806E-2</v>
      </c>
    </row>
    <row r="483" spans="1:3" x14ac:dyDescent="0.25">
      <c r="A483" s="2">
        <v>26.682099999999998</v>
      </c>
      <c r="B483" s="2">
        <v>5.3863000000000003</v>
      </c>
      <c r="C483" s="4">
        <f t="shared" si="7"/>
        <v>9.7649918962723528E-2</v>
      </c>
    </row>
    <row r="484" spans="1:3" x14ac:dyDescent="0.25">
      <c r="A484" s="2">
        <v>16.440200000000001</v>
      </c>
      <c r="B484" s="2">
        <v>5.4047000000000001</v>
      </c>
      <c r="C484" s="4">
        <f t="shared" si="7"/>
        <v>9.785251215559225E-2</v>
      </c>
    </row>
    <row r="485" spans="1:3" x14ac:dyDescent="0.25">
      <c r="A485" s="2">
        <v>-4.0815000000000001</v>
      </c>
      <c r="B485" s="2">
        <v>5.4176000000000002</v>
      </c>
      <c r="C485" s="4">
        <f t="shared" si="7"/>
        <v>9.8055105348460972E-2</v>
      </c>
    </row>
    <row r="486" spans="1:3" x14ac:dyDescent="0.25">
      <c r="A486" s="2">
        <v>7.3231000000000002</v>
      </c>
      <c r="B486" s="2">
        <v>5.4227999999999996</v>
      </c>
      <c r="C486" s="4">
        <f t="shared" si="7"/>
        <v>9.8257698541329694E-2</v>
      </c>
    </row>
    <row r="487" spans="1:3" x14ac:dyDescent="0.25">
      <c r="A487" s="2">
        <v>15.4763</v>
      </c>
      <c r="B487" s="2">
        <v>5.4401999999999999</v>
      </c>
      <c r="C487" s="4">
        <f t="shared" si="7"/>
        <v>9.8460291734198416E-2</v>
      </c>
    </row>
    <row r="488" spans="1:3" x14ac:dyDescent="0.25">
      <c r="A488" s="2">
        <v>2.5405000000000002</v>
      </c>
      <c r="B488" s="2">
        <v>5.4448999999999996</v>
      </c>
      <c r="C488" s="4">
        <f t="shared" si="7"/>
        <v>9.8662884927067138E-2</v>
      </c>
    </row>
    <row r="489" spans="1:3" x14ac:dyDescent="0.25">
      <c r="A489" s="2">
        <v>13.912100000000001</v>
      </c>
      <c r="B489" s="2">
        <v>5.4702999999999999</v>
      </c>
      <c r="C489" s="4">
        <f t="shared" si="7"/>
        <v>9.886547811993586E-2</v>
      </c>
    </row>
    <row r="490" spans="1:3" x14ac:dyDescent="0.25">
      <c r="A490" s="2">
        <v>25.567900000000002</v>
      </c>
      <c r="B490" s="2">
        <v>5.4833999999999996</v>
      </c>
      <c r="C490" s="4">
        <f t="shared" si="7"/>
        <v>9.9068071312804581E-2</v>
      </c>
    </row>
    <row r="491" spans="1:3" x14ac:dyDescent="0.25">
      <c r="A491" s="2">
        <v>3.9049</v>
      </c>
      <c r="B491" s="2">
        <v>5.4843999999999999</v>
      </c>
      <c r="C491" s="4">
        <f t="shared" si="7"/>
        <v>9.9270664505673303E-2</v>
      </c>
    </row>
    <row r="492" spans="1:3" x14ac:dyDescent="0.25">
      <c r="A492" s="2">
        <v>12.416700000000001</v>
      </c>
      <c r="B492" s="2">
        <v>5.4931999999999999</v>
      </c>
      <c r="C492" s="4">
        <f t="shared" si="7"/>
        <v>9.9473257698542025E-2</v>
      </c>
    </row>
    <row r="493" spans="1:3" x14ac:dyDescent="0.25">
      <c r="A493" s="2">
        <v>14.0472</v>
      </c>
      <c r="B493" s="2">
        <v>5.4973999999999998</v>
      </c>
      <c r="C493" s="4">
        <f t="shared" si="7"/>
        <v>9.9675850891410747E-2</v>
      </c>
    </row>
    <row r="494" spans="1:3" x14ac:dyDescent="0.25">
      <c r="A494" s="2">
        <v>19.6312</v>
      </c>
      <c r="B494" s="2">
        <v>5.5388000000000002</v>
      </c>
      <c r="C494" s="4">
        <f t="shared" si="7"/>
        <v>9.9878444084279469E-2</v>
      </c>
    </row>
    <row r="495" spans="1:3" x14ac:dyDescent="0.25">
      <c r="A495" s="2">
        <v>19.433399999999999</v>
      </c>
      <c r="B495" s="2">
        <v>5.5406000000000004</v>
      </c>
      <c r="C495" s="4">
        <f t="shared" si="7"/>
        <v>0.10008103727714819</v>
      </c>
    </row>
    <row r="496" spans="1:3" x14ac:dyDescent="0.25">
      <c r="A496" s="2">
        <v>3.1530999999999998</v>
      </c>
      <c r="B496" s="2">
        <v>5.5479000000000003</v>
      </c>
      <c r="C496" s="4">
        <f t="shared" si="7"/>
        <v>0.10028363047001691</v>
      </c>
    </row>
    <row r="497" spans="1:3" x14ac:dyDescent="0.25">
      <c r="A497" s="2">
        <v>17.450700000000001</v>
      </c>
      <c r="B497" s="2">
        <v>5.5545</v>
      </c>
      <c r="C497" s="4">
        <f t="shared" si="7"/>
        <v>0.10048622366288563</v>
      </c>
    </row>
    <row r="498" spans="1:3" x14ac:dyDescent="0.25">
      <c r="A498" s="2">
        <v>-4.9066000000000001</v>
      </c>
      <c r="B498" s="2">
        <v>5.5575000000000001</v>
      </c>
      <c r="C498" s="4">
        <f t="shared" si="7"/>
        <v>0.10068881685575436</v>
      </c>
    </row>
    <row r="499" spans="1:3" x14ac:dyDescent="0.25">
      <c r="A499" s="2">
        <v>18.922799999999999</v>
      </c>
      <c r="B499" s="2">
        <v>5.5678999999999998</v>
      </c>
      <c r="C499" s="4">
        <f t="shared" si="7"/>
        <v>0.10089141004862308</v>
      </c>
    </row>
    <row r="500" spans="1:3" x14ac:dyDescent="0.25">
      <c r="A500" s="2">
        <v>11.989100000000001</v>
      </c>
      <c r="B500" s="2">
        <v>5.5739999999999998</v>
      </c>
      <c r="C500" s="4">
        <f t="shared" si="7"/>
        <v>0.1010940032414918</v>
      </c>
    </row>
    <row r="501" spans="1:3" x14ac:dyDescent="0.25">
      <c r="A501" s="2">
        <v>18.1158</v>
      </c>
      <c r="B501" s="2">
        <v>5.5778999999999996</v>
      </c>
      <c r="C501" s="4">
        <f t="shared" si="7"/>
        <v>0.10129659643436052</v>
      </c>
    </row>
    <row r="502" spans="1:3" x14ac:dyDescent="0.25">
      <c r="A502" s="2">
        <v>13.9659</v>
      </c>
      <c r="B502" s="2">
        <v>5.6060999999999996</v>
      </c>
      <c r="C502" s="4">
        <f t="shared" si="7"/>
        <v>0.10149918962722924</v>
      </c>
    </row>
    <row r="503" spans="1:3" x14ac:dyDescent="0.25">
      <c r="A503" s="2">
        <v>3.4823</v>
      </c>
      <c r="B503" s="2">
        <v>5.6204000000000001</v>
      </c>
      <c r="C503" s="4">
        <f t="shared" si="7"/>
        <v>0.10170178282009797</v>
      </c>
    </row>
    <row r="504" spans="1:3" x14ac:dyDescent="0.25">
      <c r="A504" s="2">
        <v>30.493400000000001</v>
      </c>
      <c r="B504" s="2">
        <v>5.6211000000000002</v>
      </c>
      <c r="C504" s="4">
        <f t="shared" si="7"/>
        <v>0.10190437601296669</v>
      </c>
    </row>
    <row r="505" spans="1:3" x14ac:dyDescent="0.25">
      <c r="A505" s="2">
        <v>13.626200000000001</v>
      </c>
      <c r="B505" s="2">
        <v>5.6402000000000001</v>
      </c>
      <c r="C505" s="4">
        <f t="shared" si="7"/>
        <v>0.10210696920583541</v>
      </c>
    </row>
    <row r="506" spans="1:3" x14ac:dyDescent="0.25">
      <c r="A506" s="2">
        <v>12.947100000000001</v>
      </c>
      <c r="B506" s="2">
        <v>5.6451000000000002</v>
      </c>
      <c r="C506" s="4">
        <f t="shared" si="7"/>
        <v>0.10230956239870413</v>
      </c>
    </row>
    <row r="507" spans="1:3" x14ac:dyDescent="0.25">
      <c r="A507" s="2">
        <v>12.864599999999999</v>
      </c>
      <c r="B507" s="2">
        <v>5.6532</v>
      </c>
      <c r="C507" s="4">
        <f t="shared" si="7"/>
        <v>0.10251215559157285</v>
      </c>
    </row>
    <row r="508" spans="1:3" x14ac:dyDescent="0.25">
      <c r="A508" s="2">
        <v>9.6743000000000006</v>
      </c>
      <c r="B508" s="2">
        <v>5.6546000000000003</v>
      </c>
      <c r="C508" s="4">
        <f t="shared" si="7"/>
        <v>0.10271474878444158</v>
      </c>
    </row>
    <row r="509" spans="1:3" x14ac:dyDescent="0.25">
      <c r="A509" s="2">
        <v>15.661099999999999</v>
      </c>
      <c r="B509" s="2">
        <v>5.6595000000000004</v>
      </c>
      <c r="C509" s="4">
        <f t="shared" si="7"/>
        <v>0.1029173419773103</v>
      </c>
    </row>
    <row r="510" spans="1:3" x14ac:dyDescent="0.25">
      <c r="A510" s="2">
        <v>14.135300000000001</v>
      </c>
      <c r="B510" s="2">
        <v>5.6624999999999996</v>
      </c>
      <c r="C510" s="4">
        <f t="shared" si="7"/>
        <v>0.10311993517017902</v>
      </c>
    </row>
    <row r="511" spans="1:3" x14ac:dyDescent="0.25">
      <c r="A511" s="2">
        <v>13.945600000000001</v>
      </c>
      <c r="B511" s="2">
        <v>5.6780999999999997</v>
      </c>
      <c r="C511" s="4">
        <f t="shared" si="7"/>
        <v>0.10332252836304774</v>
      </c>
    </row>
    <row r="512" spans="1:3" x14ac:dyDescent="0.25">
      <c r="A512" s="2">
        <v>24.0745</v>
      </c>
      <c r="B512" s="2">
        <v>5.6962999999999999</v>
      </c>
      <c r="C512" s="4">
        <f t="shared" si="7"/>
        <v>0.10352512155591646</v>
      </c>
    </row>
    <row r="513" spans="1:3" x14ac:dyDescent="0.25">
      <c r="A513" s="2">
        <v>22.136299999999999</v>
      </c>
      <c r="B513" s="2">
        <v>5.7077</v>
      </c>
      <c r="C513" s="4">
        <f t="shared" si="7"/>
        <v>0.10372771474878519</v>
      </c>
    </row>
    <row r="514" spans="1:3" x14ac:dyDescent="0.25">
      <c r="A514" s="2">
        <v>13.916</v>
      </c>
      <c r="B514" s="2">
        <v>5.7285000000000004</v>
      </c>
      <c r="C514" s="4">
        <f t="shared" si="7"/>
        <v>0.10393030794165391</v>
      </c>
    </row>
    <row r="515" spans="1:3" x14ac:dyDescent="0.25">
      <c r="A515" s="2">
        <v>19.571400000000001</v>
      </c>
      <c r="B515" s="2">
        <v>5.7313000000000001</v>
      </c>
      <c r="C515" s="4">
        <f t="shared" si="7"/>
        <v>0.10413290113452263</v>
      </c>
    </row>
    <row r="516" spans="1:3" x14ac:dyDescent="0.25">
      <c r="A516" s="2">
        <v>17.835000000000001</v>
      </c>
      <c r="B516" s="2">
        <v>5.7409999999999997</v>
      </c>
      <c r="C516" s="4">
        <f t="shared" ref="C516:C579" si="8">(1/4936)+C515</f>
        <v>0.10433549432739135</v>
      </c>
    </row>
    <row r="517" spans="1:3" x14ac:dyDescent="0.25">
      <c r="A517" s="2">
        <v>11.005800000000001</v>
      </c>
      <c r="B517" s="2">
        <v>5.7412999999999998</v>
      </c>
      <c r="C517" s="4">
        <f t="shared" si="8"/>
        <v>0.10453808752026007</v>
      </c>
    </row>
    <row r="518" spans="1:3" x14ac:dyDescent="0.25">
      <c r="A518" s="2">
        <v>24.937999999999999</v>
      </c>
      <c r="B518" s="2">
        <v>5.7519</v>
      </c>
      <c r="C518" s="4">
        <f t="shared" si="8"/>
        <v>0.10474068071312879</v>
      </c>
    </row>
    <row r="519" spans="1:3" x14ac:dyDescent="0.25">
      <c r="A519" s="2">
        <v>6.6864999999999997</v>
      </c>
      <c r="B519" s="2">
        <v>5.7644000000000002</v>
      </c>
      <c r="C519" s="4">
        <f t="shared" si="8"/>
        <v>0.10494327390599752</v>
      </c>
    </row>
    <row r="520" spans="1:3" x14ac:dyDescent="0.25">
      <c r="A520" s="2">
        <v>22.018999999999998</v>
      </c>
      <c r="B520" s="2">
        <v>5.7671999999999999</v>
      </c>
      <c r="C520" s="4">
        <f t="shared" si="8"/>
        <v>0.10514586709886624</v>
      </c>
    </row>
    <row r="521" spans="1:3" x14ac:dyDescent="0.25">
      <c r="A521" s="2">
        <v>16.493300000000001</v>
      </c>
      <c r="B521" s="2">
        <v>5.7706999999999997</v>
      </c>
      <c r="C521" s="4">
        <f t="shared" si="8"/>
        <v>0.10534846029173496</v>
      </c>
    </row>
    <row r="522" spans="1:3" x14ac:dyDescent="0.25">
      <c r="A522" s="2">
        <v>17.4664</v>
      </c>
      <c r="B522" s="2">
        <v>5.8085000000000004</v>
      </c>
      <c r="C522" s="4">
        <f t="shared" si="8"/>
        <v>0.10555105348460368</v>
      </c>
    </row>
    <row r="523" spans="1:3" x14ac:dyDescent="0.25">
      <c r="A523" s="2">
        <v>10.388199999999999</v>
      </c>
      <c r="B523" s="2">
        <v>5.8261000000000003</v>
      </c>
      <c r="C523" s="4">
        <f t="shared" si="8"/>
        <v>0.1057536466774724</v>
      </c>
    </row>
    <row r="524" spans="1:3" x14ac:dyDescent="0.25">
      <c r="A524" s="2">
        <v>12.5528</v>
      </c>
      <c r="B524" s="2">
        <v>5.8262</v>
      </c>
      <c r="C524" s="4">
        <f t="shared" si="8"/>
        <v>0.10595623987034113</v>
      </c>
    </row>
    <row r="525" spans="1:3" x14ac:dyDescent="0.25">
      <c r="A525" s="2">
        <v>9.1968999999999994</v>
      </c>
      <c r="B525" s="2">
        <v>5.8472</v>
      </c>
      <c r="C525" s="4">
        <f t="shared" si="8"/>
        <v>0.10615883306320985</v>
      </c>
    </row>
    <row r="526" spans="1:3" x14ac:dyDescent="0.25">
      <c r="A526" s="2">
        <v>17.1631</v>
      </c>
      <c r="B526" s="2">
        <v>5.8491999999999997</v>
      </c>
      <c r="C526" s="4">
        <f t="shared" si="8"/>
        <v>0.10636142625607857</v>
      </c>
    </row>
    <row r="527" spans="1:3" x14ac:dyDescent="0.25">
      <c r="A527" s="2">
        <v>11.475099999999999</v>
      </c>
      <c r="B527" s="2">
        <v>5.8526999999999996</v>
      </c>
      <c r="C527" s="4">
        <f t="shared" si="8"/>
        <v>0.10656401944894729</v>
      </c>
    </row>
    <row r="528" spans="1:3" x14ac:dyDescent="0.25">
      <c r="A528" s="2">
        <v>15.852600000000001</v>
      </c>
      <c r="B528" s="2">
        <v>5.8590999999999998</v>
      </c>
      <c r="C528" s="4">
        <f t="shared" si="8"/>
        <v>0.10676661264181601</v>
      </c>
    </row>
    <row r="529" spans="1:3" x14ac:dyDescent="0.25">
      <c r="A529" s="2">
        <v>21.1877</v>
      </c>
      <c r="B529" s="2">
        <v>5.8621999999999996</v>
      </c>
      <c r="C529" s="4">
        <f t="shared" si="8"/>
        <v>0.10696920583468474</v>
      </c>
    </row>
    <row r="530" spans="1:3" x14ac:dyDescent="0.25">
      <c r="A530" s="2">
        <v>18.071000000000002</v>
      </c>
      <c r="B530" s="2">
        <v>5.8727999999999998</v>
      </c>
      <c r="C530" s="4">
        <f t="shared" si="8"/>
        <v>0.10717179902755346</v>
      </c>
    </row>
    <row r="531" spans="1:3" x14ac:dyDescent="0.25">
      <c r="A531" s="2">
        <v>10.1449</v>
      </c>
      <c r="B531" s="2">
        <v>5.8832000000000004</v>
      </c>
      <c r="C531" s="4">
        <f t="shared" si="8"/>
        <v>0.10737439222042218</v>
      </c>
    </row>
    <row r="532" spans="1:3" x14ac:dyDescent="0.25">
      <c r="A532" s="2">
        <v>17.883099999999999</v>
      </c>
      <c r="B532" s="2">
        <v>5.9065000000000003</v>
      </c>
      <c r="C532" s="4">
        <f t="shared" si="8"/>
        <v>0.1075769854132909</v>
      </c>
    </row>
    <row r="533" spans="1:3" x14ac:dyDescent="0.25">
      <c r="A533" s="2">
        <v>15.900399999999999</v>
      </c>
      <c r="B533" s="2">
        <v>5.9124999999999996</v>
      </c>
      <c r="C533" s="4">
        <f t="shared" si="8"/>
        <v>0.10777957860615962</v>
      </c>
    </row>
    <row r="534" spans="1:3" x14ac:dyDescent="0.25">
      <c r="A534" s="2">
        <v>12.5633</v>
      </c>
      <c r="B534" s="2">
        <v>5.9145000000000003</v>
      </c>
      <c r="C534" s="4">
        <f t="shared" si="8"/>
        <v>0.10798217179902835</v>
      </c>
    </row>
    <row r="535" spans="1:3" x14ac:dyDescent="0.25">
      <c r="A535" s="2">
        <v>6.2464000000000004</v>
      </c>
      <c r="B535" s="2">
        <v>5.9180999999999999</v>
      </c>
      <c r="C535" s="4">
        <f t="shared" si="8"/>
        <v>0.10818476499189707</v>
      </c>
    </row>
    <row r="536" spans="1:3" x14ac:dyDescent="0.25">
      <c r="A536" s="2">
        <v>12.308</v>
      </c>
      <c r="B536" s="2">
        <v>5.9194000000000004</v>
      </c>
      <c r="C536" s="4">
        <f t="shared" si="8"/>
        <v>0.10838735818476579</v>
      </c>
    </row>
    <row r="537" spans="1:3" x14ac:dyDescent="0.25">
      <c r="A537" s="2">
        <v>11.686199999999999</v>
      </c>
      <c r="B537" s="2">
        <v>5.9215999999999998</v>
      </c>
      <c r="C537" s="4">
        <f t="shared" si="8"/>
        <v>0.10858995137763451</v>
      </c>
    </row>
    <row r="538" spans="1:3" x14ac:dyDescent="0.25">
      <c r="A538" s="2">
        <v>12.738300000000001</v>
      </c>
      <c r="B538" s="2">
        <v>5.9470999999999998</v>
      </c>
      <c r="C538" s="4">
        <f t="shared" si="8"/>
        <v>0.10879254457050323</v>
      </c>
    </row>
    <row r="539" spans="1:3" x14ac:dyDescent="0.25">
      <c r="A539" s="2">
        <v>5.8261000000000003</v>
      </c>
      <c r="B539" s="2">
        <v>5.9703999999999997</v>
      </c>
      <c r="C539" s="4">
        <f t="shared" si="8"/>
        <v>0.10899513776337195</v>
      </c>
    </row>
    <row r="540" spans="1:3" x14ac:dyDescent="0.25">
      <c r="A540" s="2">
        <v>12.0509</v>
      </c>
      <c r="B540" s="2">
        <v>5.9851999999999999</v>
      </c>
      <c r="C540" s="4">
        <f t="shared" si="8"/>
        <v>0.10919773095624068</v>
      </c>
    </row>
    <row r="541" spans="1:3" x14ac:dyDescent="0.25">
      <c r="A541" s="2">
        <v>21.188500000000001</v>
      </c>
      <c r="B541" s="2">
        <v>5.9932999999999996</v>
      </c>
      <c r="C541" s="4">
        <f t="shared" si="8"/>
        <v>0.1094003241491094</v>
      </c>
    </row>
    <row r="542" spans="1:3" x14ac:dyDescent="0.25">
      <c r="A542" s="2">
        <v>5.226</v>
      </c>
      <c r="B542" s="2">
        <v>6.0030999999999999</v>
      </c>
      <c r="C542" s="4">
        <f t="shared" si="8"/>
        <v>0.10960291734197812</v>
      </c>
    </row>
    <row r="543" spans="1:3" x14ac:dyDescent="0.25">
      <c r="A543" s="2">
        <v>13.6938</v>
      </c>
      <c r="B543" s="2">
        <v>6.0178000000000003</v>
      </c>
      <c r="C543" s="4">
        <f t="shared" si="8"/>
        <v>0.10980551053484684</v>
      </c>
    </row>
    <row r="544" spans="1:3" x14ac:dyDescent="0.25">
      <c r="A544" s="2">
        <v>13.9023</v>
      </c>
      <c r="B544" s="2">
        <v>6.0376000000000003</v>
      </c>
      <c r="C544" s="4">
        <f t="shared" si="8"/>
        <v>0.11000810372771556</v>
      </c>
    </row>
    <row r="545" spans="1:3" x14ac:dyDescent="0.25">
      <c r="A545" s="2">
        <v>14.0862</v>
      </c>
      <c r="B545" s="2">
        <v>6.0616000000000003</v>
      </c>
      <c r="C545" s="4">
        <f t="shared" si="8"/>
        <v>0.11021069692058429</v>
      </c>
    </row>
    <row r="546" spans="1:3" x14ac:dyDescent="0.25">
      <c r="A546" s="2">
        <v>18.042300000000001</v>
      </c>
      <c r="B546" s="2">
        <v>6.0736999999999997</v>
      </c>
      <c r="C546" s="4">
        <f t="shared" si="8"/>
        <v>0.11041329011345301</v>
      </c>
    </row>
    <row r="547" spans="1:3" x14ac:dyDescent="0.25">
      <c r="A547" s="2">
        <v>22.987200000000001</v>
      </c>
      <c r="B547" s="2">
        <v>6.0739999999999998</v>
      </c>
      <c r="C547" s="4">
        <f t="shared" si="8"/>
        <v>0.11061588330632173</v>
      </c>
    </row>
    <row r="548" spans="1:3" x14ac:dyDescent="0.25">
      <c r="A548" s="2">
        <v>11.1433</v>
      </c>
      <c r="B548" s="2">
        <v>6.0830000000000002</v>
      </c>
      <c r="C548" s="4">
        <f t="shared" si="8"/>
        <v>0.11081847649919045</v>
      </c>
    </row>
    <row r="549" spans="1:3" x14ac:dyDescent="0.25">
      <c r="A549" s="2">
        <v>16.754899999999999</v>
      </c>
      <c r="B549" s="2">
        <v>6.0834999999999999</v>
      </c>
      <c r="C549" s="4">
        <f t="shared" si="8"/>
        <v>0.11102106969205917</v>
      </c>
    </row>
    <row r="550" spans="1:3" x14ac:dyDescent="0.25">
      <c r="A550" s="2">
        <v>4.9634</v>
      </c>
      <c r="B550" s="2">
        <v>6.0841000000000003</v>
      </c>
      <c r="C550" s="4">
        <f t="shared" si="8"/>
        <v>0.1112236628849279</v>
      </c>
    </row>
    <row r="551" spans="1:3" x14ac:dyDescent="0.25">
      <c r="A551" s="2">
        <v>13.042299999999999</v>
      </c>
      <c r="B551" s="2">
        <v>6.0964</v>
      </c>
      <c r="C551" s="4">
        <f t="shared" si="8"/>
        <v>0.11142625607779662</v>
      </c>
    </row>
    <row r="552" spans="1:3" x14ac:dyDescent="0.25">
      <c r="A552" s="2">
        <v>13.6206</v>
      </c>
      <c r="B552" s="2">
        <v>6.1040000000000001</v>
      </c>
      <c r="C552" s="4">
        <f t="shared" si="8"/>
        <v>0.11162884927066534</v>
      </c>
    </row>
    <row r="553" spans="1:3" x14ac:dyDescent="0.25">
      <c r="A553" s="2">
        <v>8.0922000000000001</v>
      </c>
      <c r="B553" s="2">
        <v>6.1059999999999999</v>
      </c>
      <c r="C553" s="4">
        <f t="shared" si="8"/>
        <v>0.11183144246353406</v>
      </c>
    </row>
    <row r="554" spans="1:3" x14ac:dyDescent="0.25">
      <c r="A554" s="2">
        <v>21.882300000000001</v>
      </c>
      <c r="B554" s="2">
        <v>6.1214000000000004</v>
      </c>
      <c r="C554" s="4">
        <f t="shared" si="8"/>
        <v>0.11203403565640278</v>
      </c>
    </row>
    <row r="555" spans="1:3" x14ac:dyDescent="0.25">
      <c r="A555" s="2">
        <v>21.5383</v>
      </c>
      <c r="B555" s="2">
        <v>6.1218000000000004</v>
      </c>
      <c r="C555" s="4">
        <f t="shared" si="8"/>
        <v>0.11223662884927151</v>
      </c>
    </row>
    <row r="556" spans="1:3" x14ac:dyDescent="0.25">
      <c r="A556" s="2">
        <v>3.3481999999999998</v>
      </c>
      <c r="B556" s="2">
        <v>6.1375000000000002</v>
      </c>
      <c r="C556" s="4">
        <f t="shared" si="8"/>
        <v>0.11243922204214023</v>
      </c>
    </row>
    <row r="557" spans="1:3" x14ac:dyDescent="0.25">
      <c r="A557" s="2">
        <v>26.614899999999999</v>
      </c>
      <c r="B557" s="2">
        <v>6.1428000000000003</v>
      </c>
      <c r="C557" s="4">
        <f t="shared" si="8"/>
        <v>0.11264181523500895</v>
      </c>
    </row>
    <row r="558" spans="1:3" x14ac:dyDescent="0.25">
      <c r="A558" s="2">
        <v>27.94</v>
      </c>
      <c r="B558" s="2">
        <v>6.1430999999999996</v>
      </c>
      <c r="C558" s="4">
        <f t="shared" si="8"/>
        <v>0.11284440842787767</v>
      </c>
    </row>
    <row r="559" spans="1:3" x14ac:dyDescent="0.25">
      <c r="A559" s="2">
        <v>14.6807</v>
      </c>
      <c r="B559" s="2">
        <v>6.1456</v>
      </c>
      <c r="C559" s="4">
        <f t="shared" si="8"/>
        <v>0.11304700162074639</v>
      </c>
    </row>
    <row r="560" spans="1:3" x14ac:dyDescent="0.25">
      <c r="A560" s="2">
        <v>15.258900000000001</v>
      </c>
      <c r="B560" s="2">
        <v>6.1487999999999996</v>
      </c>
      <c r="C560" s="4">
        <f t="shared" si="8"/>
        <v>0.11324959481361511</v>
      </c>
    </row>
    <row r="561" spans="1:3" x14ac:dyDescent="0.25">
      <c r="A561" s="2">
        <v>20.060300000000002</v>
      </c>
      <c r="B561" s="2">
        <v>6.1536999999999997</v>
      </c>
      <c r="C561" s="4">
        <f t="shared" si="8"/>
        <v>0.11345218800648384</v>
      </c>
    </row>
    <row r="562" spans="1:3" x14ac:dyDescent="0.25">
      <c r="A562" s="2">
        <v>24.444800000000001</v>
      </c>
      <c r="B562" s="2">
        <v>6.1544999999999996</v>
      </c>
      <c r="C562" s="4">
        <f t="shared" si="8"/>
        <v>0.11365478119935256</v>
      </c>
    </row>
    <row r="563" spans="1:3" x14ac:dyDescent="0.25">
      <c r="A563" s="2">
        <v>7.5392999999999999</v>
      </c>
      <c r="B563" s="2">
        <v>6.1573000000000002</v>
      </c>
      <c r="C563" s="4">
        <f t="shared" si="8"/>
        <v>0.11385737439222128</v>
      </c>
    </row>
    <row r="564" spans="1:3" x14ac:dyDescent="0.25">
      <c r="A564" s="2">
        <v>17.171900000000001</v>
      </c>
      <c r="B564" s="2">
        <v>6.1643999999999997</v>
      </c>
      <c r="C564" s="4">
        <f t="shared" si="8"/>
        <v>0.11405996758509</v>
      </c>
    </row>
    <row r="565" spans="1:3" x14ac:dyDescent="0.25">
      <c r="A565" s="2">
        <v>3.3837000000000002</v>
      </c>
      <c r="B565" s="2">
        <v>6.1726000000000001</v>
      </c>
      <c r="C565" s="4">
        <f t="shared" si="8"/>
        <v>0.11426256077795872</v>
      </c>
    </row>
    <row r="566" spans="1:3" x14ac:dyDescent="0.25">
      <c r="A566" s="2">
        <v>11.5884</v>
      </c>
      <c r="B566" s="2">
        <v>6.1871999999999998</v>
      </c>
      <c r="C566" s="4">
        <f t="shared" si="8"/>
        <v>0.11446515397082745</v>
      </c>
    </row>
    <row r="567" spans="1:3" x14ac:dyDescent="0.25">
      <c r="A567" s="2">
        <v>12.5915</v>
      </c>
      <c r="B567" s="2">
        <v>6.1875</v>
      </c>
      <c r="C567" s="4">
        <f t="shared" si="8"/>
        <v>0.11466774716369617</v>
      </c>
    </row>
    <row r="568" spans="1:3" x14ac:dyDescent="0.25">
      <c r="A568" s="2">
        <v>1.6886000000000001</v>
      </c>
      <c r="B568" s="2">
        <v>6.1921999999999997</v>
      </c>
      <c r="C568" s="4">
        <f t="shared" si="8"/>
        <v>0.11487034035656489</v>
      </c>
    </row>
    <row r="569" spans="1:3" x14ac:dyDescent="0.25">
      <c r="A569" s="2">
        <v>16.630700000000001</v>
      </c>
      <c r="B569" s="2">
        <v>6.2092999999999998</v>
      </c>
      <c r="C569" s="4">
        <f t="shared" si="8"/>
        <v>0.11507293354943361</v>
      </c>
    </row>
    <row r="570" spans="1:3" x14ac:dyDescent="0.25">
      <c r="A570" s="2">
        <v>16.246500000000001</v>
      </c>
      <c r="B570" s="2">
        <v>6.2255000000000003</v>
      </c>
      <c r="C570" s="4">
        <f t="shared" si="8"/>
        <v>0.11527552674230233</v>
      </c>
    </row>
    <row r="571" spans="1:3" x14ac:dyDescent="0.25">
      <c r="A571" s="2">
        <v>23.795500000000001</v>
      </c>
      <c r="B571" s="2">
        <v>6.2328999999999999</v>
      </c>
      <c r="C571" s="4">
        <f t="shared" si="8"/>
        <v>0.11547811993517106</v>
      </c>
    </row>
    <row r="572" spans="1:3" x14ac:dyDescent="0.25">
      <c r="A572" s="2">
        <v>22.5962</v>
      </c>
      <c r="B572" s="2">
        <v>6.2439</v>
      </c>
      <c r="C572" s="4">
        <f t="shared" si="8"/>
        <v>0.11568071312803978</v>
      </c>
    </row>
    <row r="573" spans="1:3" x14ac:dyDescent="0.25">
      <c r="A573" s="2">
        <v>10.297599999999999</v>
      </c>
      <c r="B573" s="2">
        <v>6.2464000000000004</v>
      </c>
      <c r="C573" s="4">
        <f t="shared" si="8"/>
        <v>0.1158833063209085</v>
      </c>
    </row>
    <row r="574" spans="1:3" x14ac:dyDescent="0.25">
      <c r="A574" s="2">
        <v>17.752700000000001</v>
      </c>
      <c r="B574" s="2">
        <v>6.2803000000000004</v>
      </c>
      <c r="C574" s="4">
        <f t="shared" si="8"/>
        <v>0.11608589951377722</v>
      </c>
    </row>
    <row r="575" spans="1:3" x14ac:dyDescent="0.25">
      <c r="A575" s="2">
        <v>12.181800000000001</v>
      </c>
      <c r="B575" s="2">
        <v>6.2835999999999999</v>
      </c>
      <c r="C575" s="4">
        <f t="shared" si="8"/>
        <v>0.11628849270664594</v>
      </c>
    </row>
    <row r="576" spans="1:3" x14ac:dyDescent="0.25">
      <c r="A576" s="2">
        <v>22.556999999999999</v>
      </c>
      <c r="B576" s="2">
        <v>6.3169000000000004</v>
      </c>
      <c r="C576" s="4">
        <f t="shared" si="8"/>
        <v>0.11649108589951467</v>
      </c>
    </row>
    <row r="577" spans="1:3" x14ac:dyDescent="0.25">
      <c r="A577" s="2">
        <v>19.599</v>
      </c>
      <c r="B577" s="2">
        <v>6.3335999999999997</v>
      </c>
      <c r="C577" s="4">
        <f t="shared" si="8"/>
        <v>0.11669367909238339</v>
      </c>
    </row>
    <row r="578" spans="1:3" x14ac:dyDescent="0.25">
      <c r="A578" s="2">
        <v>17.255800000000001</v>
      </c>
      <c r="B578" s="2">
        <v>6.3426999999999998</v>
      </c>
      <c r="C578" s="4">
        <f t="shared" si="8"/>
        <v>0.11689627228525211</v>
      </c>
    </row>
    <row r="579" spans="1:3" x14ac:dyDescent="0.25">
      <c r="A579" s="2">
        <v>9.1196000000000002</v>
      </c>
      <c r="B579" s="2">
        <v>6.3547000000000002</v>
      </c>
      <c r="C579" s="4">
        <f t="shared" si="8"/>
        <v>0.11709886547812083</v>
      </c>
    </row>
    <row r="580" spans="1:3" x14ac:dyDescent="0.25">
      <c r="A580" s="2">
        <v>10.6305</v>
      </c>
      <c r="B580" s="2">
        <v>6.3593000000000002</v>
      </c>
      <c r="C580" s="4">
        <f t="shared" ref="C580:C643" si="9">(1/4936)+C579</f>
        <v>0.11730145867098955</v>
      </c>
    </row>
    <row r="581" spans="1:3" x14ac:dyDescent="0.25">
      <c r="A581" s="2">
        <v>1.0139</v>
      </c>
      <c r="B581" s="2">
        <v>6.3609999999999998</v>
      </c>
      <c r="C581" s="4">
        <f t="shared" si="9"/>
        <v>0.11750405186385827</v>
      </c>
    </row>
    <row r="582" spans="1:3" x14ac:dyDescent="0.25">
      <c r="A582" s="2">
        <v>3.1399999999999997E-2</v>
      </c>
      <c r="B582" s="2">
        <v>6.3639999999999999</v>
      </c>
      <c r="C582" s="4">
        <f t="shared" si="9"/>
        <v>0.117706645056727</v>
      </c>
    </row>
    <row r="583" spans="1:3" x14ac:dyDescent="0.25">
      <c r="A583" s="2">
        <v>22.076899999999998</v>
      </c>
      <c r="B583" s="2">
        <v>6.3883000000000001</v>
      </c>
      <c r="C583" s="4">
        <f t="shared" si="9"/>
        <v>0.11790923824959572</v>
      </c>
    </row>
    <row r="584" spans="1:3" x14ac:dyDescent="0.25">
      <c r="A584" s="2">
        <v>12.673400000000001</v>
      </c>
      <c r="B584" s="2">
        <v>6.3956999999999997</v>
      </c>
      <c r="C584" s="4">
        <f t="shared" si="9"/>
        <v>0.11811183144246444</v>
      </c>
    </row>
    <row r="585" spans="1:3" x14ac:dyDescent="0.25">
      <c r="A585" s="2">
        <v>11.7064</v>
      </c>
      <c r="B585" s="2">
        <v>6.3978999999999999</v>
      </c>
      <c r="C585" s="4">
        <f t="shared" si="9"/>
        <v>0.11831442463533316</v>
      </c>
    </row>
    <row r="586" spans="1:3" x14ac:dyDescent="0.25">
      <c r="A586" s="2">
        <v>25.469000000000001</v>
      </c>
      <c r="B586" s="2">
        <v>6.4020999999999999</v>
      </c>
      <c r="C586" s="4">
        <f t="shared" si="9"/>
        <v>0.11851701782820188</v>
      </c>
    </row>
    <row r="587" spans="1:3" x14ac:dyDescent="0.25">
      <c r="A587" s="2">
        <v>7.8708999999999998</v>
      </c>
      <c r="B587" s="2">
        <v>6.4112</v>
      </c>
      <c r="C587" s="4">
        <f t="shared" si="9"/>
        <v>0.11871961102107061</v>
      </c>
    </row>
    <row r="588" spans="1:3" x14ac:dyDescent="0.25">
      <c r="A588" s="2">
        <v>20.462</v>
      </c>
      <c r="B588" s="2">
        <v>6.4227999999999996</v>
      </c>
      <c r="C588" s="4">
        <f t="shared" si="9"/>
        <v>0.11892220421393933</v>
      </c>
    </row>
    <row r="589" spans="1:3" x14ac:dyDescent="0.25">
      <c r="A589" s="2">
        <v>18.009699999999999</v>
      </c>
      <c r="B589" s="2">
        <v>6.4286000000000003</v>
      </c>
      <c r="C589" s="4">
        <f t="shared" si="9"/>
        <v>0.11912479740680805</v>
      </c>
    </row>
    <row r="590" spans="1:3" x14ac:dyDescent="0.25">
      <c r="A590" s="2">
        <v>14.8119</v>
      </c>
      <c r="B590" s="2">
        <v>6.4301000000000004</v>
      </c>
      <c r="C590" s="4">
        <f t="shared" si="9"/>
        <v>0.11932739059967677</v>
      </c>
    </row>
    <row r="591" spans="1:3" x14ac:dyDescent="0.25">
      <c r="A591" s="2">
        <v>10.499499999999999</v>
      </c>
      <c r="B591" s="2">
        <v>6.4348000000000001</v>
      </c>
      <c r="C591" s="4">
        <f t="shared" si="9"/>
        <v>0.11952998379254549</v>
      </c>
    </row>
    <row r="592" spans="1:3" x14ac:dyDescent="0.25">
      <c r="A592" s="2">
        <v>16.8445</v>
      </c>
      <c r="B592" s="2">
        <v>6.4356</v>
      </c>
      <c r="C592" s="4">
        <f t="shared" si="9"/>
        <v>0.11973257698541422</v>
      </c>
    </row>
    <row r="593" spans="1:3" x14ac:dyDescent="0.25">
      <c r="A593" s="2">
        <v>17.8477</v>
      </c>
      <c r="B593" s="2">
        <v>6.4545000000000003</v>
      </c>
      <c r="C593" s="4">
        <f t="shared" si="9"/>
        <v>0.11993517017828294</v>
      </c>
    </row>
    <row r="594" spans="1:3" x14ac:dyDescent="0.25">
      <c r="A594" s="2">
        <v>17.161200000000001</v>
      </c>
      <c r="B594" s="2">
        <v>6.4663000000000004</v>
      </c>
      <c r="C594" s="4">
        <f t="shared" si="9"/>
        <v>0.12013776337115166</v>
      </c>
    </row>
    <row r="595" spans="1:3" x14ac:dyDescent="0.25">
      <c r="A595" s="2">
        <v>15.232699999999999</v>
      </c>
      <c r="B595" s="2">
        <v>6.4722</v>
      </c>
      <c r="C595" s="4">
        <f t="shared" si="9"/>
        <v>0.12034035656402038</v>
      </c>
    </row>
    <row r="596" spans="1:3" x14ac:dyDescent="0.25">
      <c r="A596" s="2">
        <v>11.567500000000001</v>
      </c>
      <c r="B596" s="2">
        <v>6.5109000000000004</v>
      </c>
      <c r="C596" s="4">
        <f t="shared" si="9"/>
        <v>0.1205429497568891</v>
      </c>
    </row>
    <row r="597" spans="1:3" x14ac:dyDescent="0.25">
      <c r="A597" s="2">
        <v>17.771100000000001</v>
      </c>
      <c r="B597" s="2">
        <v>6.5129000000000001</v>
      </c>
      <c r="C597" s="4">
        <f t="shared" si="9"/>
        <v>0.12074554294975783</v>
      </c>
    </row>
    <row r="598" spans="1:3" x14ac:dyDescent="0.25">
      <c r="A598" s="2">
        <v>22.658899999999999</v>
      </c>
      <c r="B598" s="2">
        <v>6.5266000000000002</v>
      </c>
      <c r="C598" s="4">
        <f t="shared" si="9"/>
        <v>0.12094813614262655</v>
      </c>
    </row>
    <row r="599" spans="1:3" x14ac:dyDescent="0.25">
      <c r="A599" s="2">
        <v>14.0219</v>
      </c>
      <c r="B599" s="2">
        <v>6.5274000000000001</v>
      </c>
      <c r="C599" s="4">
        <f t="shared" si="9"/>
        <v>0.12115072933549527</v>
      </c>
    </row>
    <row r="600" spans="1:3" x14ac:dyDescent="0.25">
      <c r="A600" s="2">
        <v>21.477799999999998</v>
      </c>
      <c r="B600" s="2">
        <v>6.5305999999999997</v>
      </c>
      <c r="C600" s="4">
        <f t="shared" si="9"/>
        <v>0.12135332252836399</v>
      </c>
    </row>
    <row r="601" spans="1:3" x14ac:dyDescent="0.25">
      <c r="A601" s="2">
        <v>19.382100000000001</v>
      </c>
      <c r="B601" s="2">
        <v>6.5335999999999999</v>
      </c>
      <c r="C601" s="4">
        <f t="shared" si="9"/>
        <v>0.12155591572123271</v>
      </c>
    </row>
    <row r="602" spans="1:3" x14ac:dyDescent="0.25">
      <c r="A602" s="2">
        <v>10.929399999999999</v>
      </c>
      <c r="B602" s="2">
        <v>6.5479000000000003</v>
      </c>
      <c r="C602" s="4">
        <f t="shared" si="9"/>
        <v>0.12175850891410143</v>
      </c>
    </row>
    <row r="603" spans="1:3" x14ac:dyDescent="0.25">
      <c r="A603" s="2">
        <v>9.2998999999999992</v>
      </c>
      <c r="B603" s="2">
        <v>6.5553999999999997</v>
      </c>
      <c r="C603" s="4">
        <f t="shared" si="9"/>
        <v>0.12196110210697016</v>
      </c>
    </row>
    <row r="604" spans="1:3" x14ac:dyDescent="0.25">
      <c r="A604" s="2">
        <v>12.615399999999999</v>
      </c>
      <c r="B604" s="2">
        <v>6.58</v>
      </c>
      <c r="C604" s="4">
        <f t="shared" si="9"/>
        <v>0.12216369529983888</v>
      </c>
    </row>
    <row r="605" spans="1:3" x14ac:dyDescent="0.25">
      <c r="A605" s="2">
        <v>6.5956999999999999</v>
      </c>
      <c r="B605" s="2">
        <v>6.5842999999999998</v>
      </c>
      <c r="C605" s="4">
        <f t="shared" si="9"/>
        <v>0.1223662884927076</v>
      </c>
    </row>
    <row r="606" spans="1:3" x14ac:dyDescent="0.25">
      <c r="A606" s="2">
        <v>19.7926</v>
      </c>
      <c r="B606" s="2">
        <v>6.5848000000000004</v>
      </c>
      <c r="C606" s="4">
        <f t="shared" si="9"/>
        <v>0.12256888168557632</v>
      </c>
    </row>
    <row r="607" spans="1:3" x14ac:dyDescent="0.25">
      <c r="A607" s="2">
        <v>8.6819000000000006</v>
      </c>
      <c r="B607" s="2">
        <v>6.5853999999999999</v>
      </c>
      <c r="C607" s="4">
        <f t="shared" si="9"/>
        <v>0.12277147487844504</v>
      </c>
    </row>
    <row r="608" spans="1:3" x14ac:dyDescent="0.25">
      <c r="A608" s="2">
        <v>23.5671</v>
      </c>
      <c r="B608" s="2">
        <v>6.5933999999999999</v>
      </c>
      <c r="C608" s="4">
        <f t="shared" si="9"/>
        <v>0.12297406807131377</v>
      </c>
    </row>
    <row r="609" spans="1:3" x14ac:dyDescent="0.25">
      <c r="A609" s="2">
        <v>14.0084</v>
      </c>
      <c r="B609" s="2">
        <v>6.5956999999999999</v>
      </c>
      <c r="C609" s="4">
        <f t="shared" si="9"/>
        <v>0.12317666126418249</v>
      </c>
    </row>
    <row r="610" spans="1:3" x14ac:dyDescent="0.25">
      <c r="A610" s="2">
        <v>19.8186</v>
      </c>
      <c r="B610" s="2">
        <v>6.6010999999999997</v>
      </c>
      <c r="C610" s="4">
        <f t="shared" si="9"/>
        <v>0.12337925445705121</v>
      </c>
    </row>
    <row r="611" spans="1:3" x14ac:dyDescent="0.25">
      <c r="A611" s="2">
        <v>10.7895</v>
      </c>
      <c r="B611" s="2">
        <v>6.6178999999999997</v>
      </c>
      <c r="C611" s="4">
        <f t="shared" si="9"/>
        <v>0.12358184764991993</v>
      </c>
    </row>
    <row r="612" spans="1:3" x14ac:dyDescent="0.25">
      <c r="A612" s="2">
        <v>8.8407</v>
      </c>
      <c r="B612" s="2">
        <v>6.63</v>
      </c>
      <c r="C612" s="4">
        <f t="shared" si="9"/>
        <v>0.12378444084278865</v>
      </c>
    </row>
    <row r="613" spans="1:3" x14ac:dyDescent="0.25">
      <c r="A613" s="2">
        <v>14.7447</v>
      </c>
      <c r="B613" s="2">
        <v>6.6306000000000003</v>
      </c>
      <c r="C613" s="4">
        <f t="shared" si="9"/>
        <v>0.12398703403565738</v>
      </c>
    </row>
    <row r="614" spans="1:3" x14ac:dyDescent="0.25">
      <c r="A614" s="2">
        <v>11.7235</v>
      </c>
      <c r="B614" s="2">
        <v>6.6325000000000003</v>
      </c>
      <c r="C614" s="4">
        <f t="shared" si="9"/>
        <v>0.1241896272285261</v>
      </c>
    </row>
    <row r="615" spans="1:3" x14ac:dyDescent="0.25">
      <c r="A615" s="2">
        <v>6.7710999999999997</v>
      </c>
      <c r="B615" s="2">
        <v>6.6327999999999996</v>
      </c>
      <c r="C615" s="4">
        <f t="shared" si="9"/>
        <v>0.12439222042139482</v>
      </c>
    </row>
    <row r="616" spans="1:3" x14ac:dyDescent="0.25">
      <c r="A616" s="2">
        <v>13.333500000000001</v>
      </c>
      <c r="B616" s="2">
        <v>6.6433</v>
      </c>
      <c r="C616" s="4">
        <f t="shared" si="9"/>
        <v>0.12459481361426354</v>
      </c>
    </row>
    <row r="617" spans="1:3" x14ac:dyDescent="0.25">
      <c r="A617" s="2">
        <v>17.360900000000001</v>
      </c>
      <c r="B617" s="2">
        <v>6.6474000000000002</v>
      </c>
      <c r="C617" s="4">
        <f t="shared" si="9"/>
        <v>0.12479740680713226</v>
      </c>
    </row>
    <row r="618" spans="1:3" x14ac:dyDescent="0.25">
      <c r="A618" s="2">
        <v>16.231300000000001</v>
      </c>
      <c r="B618" s="2">
        <v>6.6589</v>
      </c>
      <c r="C618" s="4">
        <f t="shared" si="9"/>
        <v>0.12500000000000097</v>
      </c>
    </row>
    <row r="619" spans="1:3" x14ac:dyDescent="0.25">
      <c r="A619" s="2">
        <v>15.979200000000001</v>
      </c>
      <c r="B619" s="2">
        <v>6.6628999999999996</v>
      </c>
      <c r="C619" s="4">
        <f t="shared" si="9"/>
        <v>0.12520259319286969</v>
      </c>
    </row>
    <row r="620" spans="1:3" x14ac:dyDescent="0.25">
      <c r="A620" s="2">
        <v>12.5449</v>
      </c>
      <c r="B620" s="2">
        <v>6.6688000000000001</v>
      </c>
      <c r="C620" s="4">
        <f t="shared" si="9"/>
        <v>0.12540518638573842</v>
      </c>
    </row>
    <row r="621" spans="1:3" x14ac:dyDescent="0.25">
      <c r="A621" s="2">
        <v>17.363</v>
      </c>
      <c r="B621" s="2">
        <v>6.6749000000000001</v>
      </c>
      <c r="C621" s="4">
        <f t="shared" si="9"/>
        <v>0.12560777957860714</v>
      </c>
    </row>
    <row r="622" spans="1:3" x14ac:dyDescent="0.25">
      <c r="A622" s="2">
        <v>16.372299999999999</v>
      </c>
      <c r="B622" s="2">
        <v>6.6753999999999998</v>
      </c>
      <c r="C622" s="4">
        <f t="shared" si="9"/>
        <v>0.12581037277147586</v>
      </c>
    </row>
    <row r="623" spans="1:3" x14ac:dyDescent="0.25">
      <c r="A623" s="2">
        <v>4.1460999999999997</v>
      </c>
      <c r="B623" s="2">
        <v>6.6755000000000004</v>
      </c>
      <c r="C623" s="4">
        <f t="shared" si="9"/>
        <v>0.12601296596434458</v>
      </c>
    </row>
    <row r="624" spans="1:3" x14ac:dyDescent="0.25">
      <c r="A624" s="2">
        <v>24.154399999999999</v>
      </c>
      <c r="B624" s="2">
        <v>6.6835000000000004</v>
      </c>
      <c r="C624" s="4">
        <f t="shared" si="9"/>
        <v>0.1262155591572133</v>
      </c>
    </row>
    <row r="625" spans="1:3" x14ac:dyDescent="0.25">
      <c r="A625" s="2">
        <v>15.963900000000001</v>
      </c>
      <c r="B625" s="2">
        <v>6.6858000000000004</v>
      </c>
      <c r="C625" s="4">
        <f t="shared" si="9"/>
        <v>0.12641815235008202</v>
      </c>
    </row>
    <row r="626" spans="1:3" x14ac:dyDescent="0.25">
      <c r="A626" s="2">
        <v>15.6205</v>
      </c>
      <c r="B626" s="2">
        <v>6.6864999999999997</v>
      </c>
      <c r="C626" s="4">
        <f t="shared" si="9"/>
        <v>0.12662074554295075</v>
      </c>
    </row>
    <row r="627" spans="1:3" x14ac:dyDescent="0.25">
      <c r="A627" s="2">
        <v>15.209099999999999</v>
      </c>
      <c r="B627" s="2">
        <v>6.6933999999999996</v>
      </c>
      <c r="C627" s="4">
        <f t="shared" si="9"/>
        <v>0.12682333873581947</v>
      </c>
    </row>
    <row r="628" spans="1:3" x14ac:dyDescent="0.25">
      <c r="A628" s="2">
        <v>19.743400000000001</v>
      </c>
      <c r="B628" s="2">
        <v>6.6969000000000003</v>
      </c>
      <c r="C628" s="4">
        <f t="shared" si="9"/>
        <v>0.12702593192868819</v>
      </c>
    </row>
    <row r="629" spans="1:3" x14ac:dyDescent="0.25">
      <c r="A629" s="2">
        <v>14.488200000000001</v>
      </c>
      <c r="B629" s="2">
        <v>6.6973000000000003</v>
      </c>
      <c r="C629" s="4">
        <f t="shared" si="9"/>
        <v>0.12722852512155691</v>
      </c>
    </row>
    <row r="630" spans="1:3" x14ac:dyDescent="0.25">
      <c r="A630" s="2">
        <v>15.179600000000001</v>
      </c>
      <c r="B630" s="2">
        <v>6.7018000000000004</v>
      </c>
      <c r="C630" s="4">
        <f t="shared" si="9"/>
        <v>0.12743111831442563</v>
      </c>
    </row>
    <row r="631" spans="1:3" x14ac:dyDescent="0.25">
      <c r="A631" s="2">
        <v>10.753</v>
      </c>
      <c r="B631" s="2">
        <v>6.702</v>
      </c>
      <c r="C631" s="4">
        <f t="shared" si="9"/>
        <v>0.12763371150729436</v>
      </c>
    </row>
    <row r="632" spans="1:3" x14ac:dyDescent="0.25">
      <c r="A632" s="2">
        <v>9.73</v>
      </c>
      <c r="B632" s="2">
        <v>6.7098000000000004</v>
      </c>
      <c r="C632" s="4">
        <f t="shared" si="9"/>
        <v>0.12783630470016308</v>
      </c>
    </row>
    <row r="633" spans="1:3" x14ac:dyDescent="0.25">
      <c r="A633" s="2">
        <v>20.734200000000001</v>
      </c>
      <c r="B633" s="2">
        <v>6.7160000000000002</v>
      </c>
      <c r="C633" s="4">
        <f t="shared" si="9"/>
        <v>0.1280388978930318</v>
      </c>
    </row>
    <row r="634" spans="1:3" x14ac:dyDescent="0.25">
      <c r="A634" s="2">
        <v>18.931799999999999</v>
      </c>
      <c r="B634" s="2">
        <v>6.7309000000000001</v>
      </c>
      <c r="C634" s="4">
        <f t="shared" si="9"/>
        <v>0.12824149108590052</v>
      </c>
    </row>
    <row r="635" spans="1:3" x14ac:dyDescent="0.25">
      <c r="A635" s="2">
        <v>26.1783</v>
      </c>
      <c r="B635" s="2">
        <v>6.7439</v>
      </c>
      <c r="C635" s="4">
        <f t="shared" si="9"/>
        <v>0.12844408427876924</v>
      </c>
    </row>
    <row r="636" spans="1:3" x14ac:dyDescent="0.25">
      <c r="A636" s="2">
        <v>28.3919</v>
      </c>
      <c r="B636" s="2">
        <v>6.7530999999999999</v>
      </c>
      <c r="C636" s="4">
        <f t="shared" si="9"/>
        <v>0.12864667747163797</v>
      </c>
    </row>
    <row r="637" spans="1:3" x14ac:dyDescent="0.25">
      <c r="A637" s="2">
        <v>15.341100000000001</v>
      </c>
      <c r="B637" s="2">
        <v>6.7544000000000004</v>
      </c>
      <c r="C637" s="4">
        <f t="shared" si="9"/>
        <v>0.12884927066450669</v>
      </c>
    </row>
    <row r="638" spans="1:3" x14ac:dyDescent="0.25">
      <c r="A638" s="2">
        <v>14.8729</v>
      </c>
      <c r="B638" s="2">
        <v>6.7577999999999996</v>
      </c>
      <c r="C638" s="4">
        <f t="shared" si="9"/>
        <v>0.12905186385737541</v>
      </c>
    </row>
    <row r="639" spans="1:3" x14ac:dyDescent="0.25">
      <c r="A639" s="2">
        <v>11.048999999999999</v>
      </c>
      <c r="B639" s="2">
        <v>6.7664</v>
      </c>
      <c r="C639" s="4">
        <f t="shared" si="9"/>
        <v>0.12925445705024413</v>
      </c>
    </row>
    <row r="640" spans="1:3" x14ac:dyDescent="0.25">
      <c r="A640" s="2">
        <v>21.906500000000001</v>
      </c>
      <c r="B640" s="2">
        <v>6.7710999999999997</v>
      </c>
      <c r="C640" s="4">
        <f t="shared" si="9"/>
        <v>0.12945705024311285</v>
      </c>
    </row>
    <row r="641" spans="1:3" x14ac:dyDescent="0.25">
      <c r="A641" s="2">
        <v>17.494800000000001</v>
      </c>
      <c r="B641" s="2">
        <v>6.7721</v>
      </c>
      <c r="C641" s="4">
        <f t="shared" si="9"/>
        <v>0.12965964343598158</v>
      </c>
    </row>
    <row r="642" spans="1:3" x14ac:dyDescent="0.25">
      <c r="A642" s="2">
        <v>12.9445</v>
      </c>
      <c r="B642" s="2">
        <v>6.7858000000000001</v>
      </c>
      <c r="C642" s="4">
        <f t="shared" si="9"/>
        <v>0.1298622366288503</v>
      </c>
    </row>
    <row r="643" spans="1:3" x14ac:dyDescent="0.25">
      <c r="A643" s="2">
        <v>1.2524999999999999</v>
      </c>
      <c r="B643" s="2">
        <v>6.7873000000000001</v>
      </c>
      <c r="C643" s="4">
        <f t="shared" si="9"/>
        <v>0.13006482982171902</v>
      </c>
    </row>
    <row r="644" spans="1:3" x14ac:dyDescent="0.25">
      <c r="A644" s="2">
        <v>4.1166</v>
      </c>
      <c r="B644" s="2">
        <v>6.8383000000000003</v>
      </c>
      <c r="C644" s="4">
        <f t="shared" ref="C644:C707" si="10">(1/4936)+C643</f>
        <v>0.13026742301458774</v>
      </c>
    </row>
    <row r="645" spans="1:3" x14ac:dyDescent="0.25">
      <c r="A645" s="2">
        <v>16.575800000000001</v>
      </c>
      <c r="B645" s="2">
        <v>6.8699000000000003</v>
      </c>
      <c r="C645" s="4">
        <f t="shared" si="10"/>
        <v>0.13047001620745646</v>
      </c>
    </row>
    <row r="646" spans="1:3" x14ac:dyDescent="0.25">
      <c r="A646" s="2">
        <v>5.2153</v>
      </c>
      <c r="B646" s="2">
        <v>6.8711000000000002</v>
      </c>
      <c r="C646" s="4">
        <f t="shared" si="10"/>
        <v>0.13067260940032518</v>
      </c>
    </row>
    <row r="647" spans="1:3" x14ac:dyDescent="0.25">
      <c r="A647" s="2">
        <v>25.4512</v>
      </c>
      <c r="B647" s="2">
        <v>6.8715999999999999</v>
      </c>
      <c r="C647" s="4">
        <f t="shared" si="10"/>
        <v>0.13087520259319391</v>
      </c>
    </row>
    <row r="648" spans="1:3" x14ac:dyDescent="0.25">
      <c r="A648" s="2">
        <v>16.927600000000002</v>
      </c>
      <c r="B648" s="2">
        <v>6.8880999999999997</v>
      </c>
      <c r="C648" s="4">
        <f t="shared" si="10"/>
        <v>0.13107779578606263</v>
      </c>
    </row>
    <row r="649" spans="1:3" x14ac:dyDescent="0.25">
      <c r="A649" s="2">
        <v>0.75549999999999995</v>
      </c>
      <c r="B649" s="2">
        <v>6.8958000000000004</v>
      </c>
      <c r="C649" s="4">
        <f t="shared" si="10"/>
        <v>0.13128038897893135</v>
      </c>
    </row>
    <row r="650" spans="1:3" x14ac:dyDescent="0.25">
      <c r="A650" s="2">
        <v>22.3506</v>
      </c>
      <c r="B650" s="2">
        <v>6.9067999999999996</v>
      </c>
      <c r="C650" s="4">
        <f t="shared" si="10"/>
        <v>0.13148298217180007</v>
      </c>
    </row>
    <row r="651" spans="1:3" x14ac:dyDescent="0.25">
      <c r="A651" s="2">
        <v>21.739899999999999</v>
      </c>
      <c r="B651" s="2">
        <v>6.9089</v>
      </c>
      <c r="C651" s="4">
        <f t="shared" si="10"/>
        <v>0.13168557536466879</v>
      </c>
    </row>
    <row r="652" spans="1:3" x14ac:dyDescent="0.25">
      <c r="A652" s="2">
        <v>29.940200000000001</v>
      </c>
      <c r="B652" s="2">
        <v>6.9108999999999998</v>
      </c>
      <c r="C652" s="4">
        <f t="shared" si="10"/>
        <v>0.13188816855753752</v>
      </c>
    </row>
    <row r="653" spans="1:3" x14ac:dyDescent="0.25">
      <c r="A653" s="2">
        <v>18.3765</v>
      </c>
      <c r="B653" s="2">
        <v>6.9307999999999996</v>
      </c>
      <c r="C653" s="4">
        <f t="shared" si="10"/>
        <v>0.13209076175040624</v>
      </c>
    </row>
    <row r="654" spans="1:3" x14ac:dyDescent="0.25">
      <c r="A654" s="2">
        <v>21.182200000000002</v>
      </c>
      <c r="B654" s="2">
        <v>6.9309000000000003</v>
      </c>
      <c r="C654" s="4">
        <f t="shared" si="10"/>
        <v>0.13229335494327496</v>
      </c>
    </row>
    <row r="655" spans="1:3" x14ac:dyDescent="0.25">
      <c r="A655" s="2">
        <v>15.427099999999999</v>
      </c>
      <c r="B655" s="2">
        <v>6.9428000000000001</v>
      </c>
      <c r="C655" s="4">
        <f t="shared" si="10"/>
        <v>0.13249594813614368</v>
      </c>
    </row>
    <row r="656" spans="1:3" x14ac:dyDescent="0.25">
      <c r="A656" s="2">
        <v>23.231000000000002</v>
      </c>
      <c r="B656" s="2">
        <v>6.9443000000000001</v>
      </c>
      <c r="C656" s="4">
        <f t="shared" si="10"/>
        <v>0.1326985413290124</v>
      </c>
    </row>
    <row r="657" spans="1:3" x14ac:dyDescent="0.25">
      <c r="A657" s="2">
        <v>10.6432</v>
      </c>
      <c r="B657" s="2">
        <v>6.9448999999999996</v>
      </c>
      <c r="C657" s="4">
        <f t="shared" si="10"/>
        <v>0.13290113452188113</v>
      </c>
    </row>
    <row r="658" spans="1:3" x14ac:dyDescent="0.25">
      <c r="A658" s="2">
        <v>16.143899999999999</v>
      </c>
      <c r="B658" s="2">
        <v>6.9701000000000004</v>
      </c>
      <c r="C658" s="4">
        <f t="shared" si="10"/>
        <v>0.13310372771474985</v>
      </c>
    </row>
    <row r="659" spans="1:3" x14ac:dyDescent="0.25">
      <c r="A659" s="2">
        <v>6.5853999999999999</v>
      </c>
      <c r="B659" s="2">
        <v>6.9705000000000004</v>
      </c>
      <c r="C659" s="4">
        <f t="shared" si="10"/>
        <v>0.13330632090761857</v>
      </c>
    </row>
    <row r="660" spans="1:3" x14ac:dyDescent="0.25">
      <c r="A660" s="2">
        <v>15.8957</v>
      </c>
      <c r="B660" s="2">
        <v>6.9736000000000002</v>
      </c>
      <c r="C660" s="4">
        <f t="shared" si="10"/>
        <v>0.13350891410048729</v>
      </c>
    </row>
    <row r="661" spans="1:3" x14ac:dyDescent="0.25">
      <c r="A661" s="2">
        <v>18.095199999999998</v>
      </c>
      <c r="B661" s="2">
        <v>6.9781000000000004</v>
      </c>
      <c r="C661" s="4">
        <f t="shared" si="10"/>
        <v>0.13371150729335601</v>
      </c>
    </row>
    <row r="662" spans="1:3" x14ac:dyDescent="0.25">
      <c r="A662" s="2">
        <v>21.883700000000001</v>
      </c>
      <c r="B662" s="2">
        <v>6.9848999999999997</v>
      </c>
      <c r="C662" s="4">
        <f t="shared" si="10"/>
        <v>0.13391410048622474</v>
      </c>
    </row>
    <row r="663" spans="1:3" x14ac:dyDescent="0.25">
      <c r="A663" s="2">
        <v>28.197500000000002</v>
      </c>
      <c r="B663" s="2">
        <v>6.9916999999999998</v>
      </c>
      <c r="C663" s="4">
        <f t="shared" si="10"/>
        <v>0.13411669367909346</v>
      </c>
    </row>
    <row r="664" spans="1:3" x14ac:dyDescent="0.25">
      <c r="A664" s="2">
        <v>14.7507</v>
      </c>
      <c r="B664" s="2">
        <v>6.9938000000000002</v>
      </c>
      <c r="C664" s="4">
        <f t="shared" si="10"/>
        <v>0.13431928687196218</v>
      </c>
    </row>
    <row r="665" spans="1:3" x14ac:dyDescent="0.25">
      <c r="A665" s="2">
        <v>9.2103000000000002</v>
      </c>
      <c r="B665" s="2">
        <v>6.9966999999999997</v>
      </c>
      <c r="C665" s="4">
        <f t="shared" si="10"/>
        <v>0.1345218800648309</v>
      </c>
    </row>
    <row r="666" spans="1:3" x14ac:dyDescent="0.25">
      <c r="A666" s="2">
        <v>20.785</v>
      </c>
      <c r="B666" s="2">
        <v>6.9974999999999996</v>
      </c>
      <c r="C666" s="4">
        <f t="shared" si="10"/>
        <v>0.13472447325769962</v>
      </c>
    </row>
    <row r="667" spans="1:3" x14ac:dyDescent="0.25">
      <c r="A667" s="2">
        <v>11.379</v>
      </c>
      <c r="B667" s="2">
        <v>7.0304000000000002</v>
      </c>
      <c r="C667" s="4">
        <f t="shared" si="10"/>
        <v>0.13492706645056834</v>
      </c>
    </row>
    <row r="668" spans="1:3" x14ac:dyDescent="0.25">
      <c r="A668" s="2">
        <v>9.9196000000000009</v>
      </c>
      <c r="B668" s="2">
        <v>7.0419999999999998</v>
      </c>
      <c r="C668" s="4">
        <f t="shared" si="10"/>
        <v>0.13512965964343707</v>
      </c>
    </row>
    <row r="669" spans="1:3" x14ac:dyDescent="0.25">
      <c r="A669" s="2">
        <v>8.9429999999999996</v>
      </c>
      <c r="B669" s="2">
        <v>7.0751999999999997</v>
      </c>
      <c r="C669" s="4">
        <f t="shared" si="10"/>
        <v>0.13533225283630579</v>
      </c>
    </row>
    <row r="670" spans="1:3" x14ac:dyDescent="0.25">
      <c r="A670" s="2">
        <v>20.784700000000001</v>
      </c>
      <c r="B670" s="2">
        <v>7.1041999999999996</v>
      </c>
      <c r="C670" s="4">
        <f t="shared" si="10"/>
        <v>0.13553484602917451</v>
      </c>
    </row>
    <row r="671" spans="1:3" x14ac:dyDescent="0.25">
      <c r="A671" s="2">
        <v>17.9801</v>
      </c>
      <c r="B671" s="2">
        <v>7.1081000000000003</v>
      </c>
      <c r="C671" s="4">
        <f t="shared" si="10"/>
        <v>0.13573743922204323</v>
      </c>
    </row>
    <row r="672" spans="1:3" x14ac:dyDescent="0.25">
      <c r="A672" s="2">
        <v>19.229900000000001</v>
      </c>
      <c r="B672" s="2">
        <v>7.1104000000000003</v>
      </c>
      <c r="C672" s="4">
        <f t="shared" si="10"/>
        <v>0.13594003241491195</v>
      </c>
    </row>
    <row r="673" spans="1:3" x14ac:dyDescent="0.25">
      <c r="A673" s="2">
        <v>14.7705</v>
      </c>
      <c r="B673" s="2">
        <v>7.1276000000000002</v>
      </c>
      <c r="C673" s="4">
        <f t="shared" si="10"/>
        <v>0.13614262560778068</v>
      </c>
    </row>
    <row r="674" spans="1:3" x14ac:dyDescent="0.25">
      <c r="A674" s="2">
        <v>18.066700000000001</v>
      </c>
      <c r="B674" s="2">
        <v>7.1288</v>
      </c>
      <c r="C674" s="4">
        <f t="shared" si="10"/>
        <v>0.1363452188006494</v>
      </c>
    </row>
    <row r="675" spans="1:3" x14ac:dyDescent="0.25">
      <c r="A675" s="2">
        <v>11.6387</v>
      </c>
      <c r="B675" s="2">
        <v>7.1429</v>
      </c>
      <c r="C675" s="4">
        <f t="shared" si="10"/>
        <v>0.13654781199351812</v>
      </c>
    </row>
    <row r="676" spans="1:3" x14ac:dyDescent="0.25">
      <c r="A676" s="2">
        <v>11.9794</v>
      </c>
      <c r="B676" s="2">
        <v>7.1473000000000004</v>
      </c>
      <c r="C676" s="4">
        <f t="shared" si="10"/>
        <v>0.13675040518638684</v>
      </c>
    </row>
    <row r="677" spans="1:3" x14ac:dyDescent="0.25">
      <c r="A677" s="2">
        <v>14.4818</v>
      </c>
      <c r="B677" s="2">
        <v>7.1528</v>
      </c>
      <c r="C677" s="4">
        <f t="shared" si="10"/>
        <v>0.13695299837925556</v>
      </c>
    </row>
    <row r="678" spans="1:3" x14ac:dyDescent="0.25">
      <c r="A678" s="2">
        <v>22.561399999999999</v>
      </c>
      <c r="B678" s="2">
        <v>7.1680999999999999</v>
      </c>
      <c r="C678" s="4">
        <f t="shared" si="10"/>
        <v>0.13715559157212429</v>
      </c>
    </row>
    <row r="679" spans="1:3" x14ac:dyDescent="0.25">
      <c r="A679" s="2">
        <v>20.939599999999999</v>
      </c>
      <c r="B679" s="2">
        <v>7.1694000000000004</v>
      </c>
      <c r="C679" s="4">
        <f t="shared" si="10"/>
        <v>0.13735818476499301</v>
      </c>
    </row>
    <row r="680" spans="1:3" x14ac:dyDescent="0.25">
      <c r="A680" s="2">
        <v>9.1708999999999996</v>
      </c>
      <c r="B680" s="2">
        <v>7.1755000000000004</v>
      </c>
      <c r="C680" s="4">
        <f t="shared" si="10"/>
        <v>0.13756077795786173</v>
      </c>
    </row>
    <row r="681" spans="1:3" x14ac:dyDescent="0.25">
      <c r="A681" s="2">
        <v>18.314800000000002</v>
      </c>
      <c r="B681" s="2">
        <v>7.1778000000000004</v>
      </c>
      <c r="C681" s="4">
        <f t="shared" si="10"/>
        <v>0.13776337115073045</v>
      </c>
    </row>
    <row r="682" spans="1:3" x14ac:dyDescent="0.25">
      <c r="A682" s="2">
        <v>-0.18429999999999999</v>
      </c>
      <c r="B682" s="2">
        <v>7.1792999999999996</v>
      </c>
      <c r="C682" s="4">
        <f t="shared" si="10"/>
        <v>0.13796596434359917</v>
      </c>
    </row>
    <row r="683" spans="1:3" x14ac:dyDescent="0.25">
      <c r="A683" s="2">
        <v>15.281499999999999</v>
      </c>
      <c r="B683" s="2">
        <v>7.1862000000000004</v>
      </c>
      <c r="C683" s="4">
        <f t="shared" si="10"/>
        <v>0.1381685575364679</v>
      </c>
    </row>
    <row r="684" spans="1:3" x14ac:dyDescent="0.25">
      <c r="A684" s="2">
        <v>11.283300000000001</v>
      </c>
      <c r="B684" s="2">
        <v>7.2058</v>
      </c>
      <c r="C684" s="4">
        <f t="shared" si="10"/>
        <v>0.13837115072933662</v>
      </c>
    </row>
    <row r="685" spans="1:3" x14ac:dyDescent="0.25">
      <c r="A685" s="2">
        <v>0.73580000000000001</v>
      </c>
      <c r="B685" s="2">
        <v>7.2083000000000004</v>
      </c>
      <c r="C685" s="4">
        <f t="shared" si="10"/>
        <v>0.13857374392220534</v>
      </c>
    </row>
    <row r="686" spans="1:3" x14ac:dyDescent="0.25">
      <c r="A686" s="2">
        <v>20.4682</v>
      </c>
      <c r="B686" s="2">
        <v>7.2154999999999996</v>
      </c>
      <c r="C686" s="4">
        <f t="shared" si="10"/>
        <v>0.13877633711507406</v>
      </c>
    </row>
    <row r="687" spans="1:3" x14ac:dyDescent="0.25">
      <c r="A687" s="2">
        <v>10.599399999999999</v>
      </c>
      <c r="B687" s="2">
        <v>7.2156000000000002</v>
      </c>
      <c r="C687" s="4">
        <f t="shared" si="10"/>
        <v>0.13897893030794278</v>
      </c>
    </row>
    <row r="688" spans="1:3" x14ac:dyDescent="0.25">
      <c r="A688" s="2">
        <v>10.892200000000001</v>
      </c>
      <c r="B688" s="2">
        <v>7.2228000000000003</v>
      </c>
      <c r="C688" s="4">
        <f t="shared" si="10"/>
        <v>0.1391815235008115</v>
      </c>
    </row>
    <row r="689" spans="1:3" x14ac:dyDescent="0.25">
      <c r="A689" s="2">
        <v>9.9210999999999991</v>
      </c>
      <c r="B689" s="2">
        <v>7.2237999999999998</v>
      </c>
      <c r="C689" s="4">
        <f t="shared" si="10"/>
        <v>0.13938411669368023</v>
      </c>
    </row>
    <row r="690" spans="1:3" x14ac:dyDescent="0.25">
      <c r="A690" s="2">
        <v>22.4041</v>
      </c>
      <c r="B690" s="2">
        <v>7.2306999999999997</v>
      </c>
      <c r="C690" s="4">
        <f t="shared" si="10"/>
        <v>0.13958670988654895</v>
      </c>
    </row>
    <row r="691" spans="1:3" x14ac:dyDescent="0.25">
      <c r="A691" s="2">
        <v>21.643000000000001</v>
      </c>
      <c r="B691" s="2">
        <v>7.2333999999999996</v>
      </c>
      <c r="C691" s="4">
        <f t="shared" si="10"/>
        <v>0.13978930307941767</v>
      </c>
    </row>
    <row r="692" spans="1:3" x14ac:dyDescent="0.25">
      <c r="A692" s="2">
        <v>4.5077999999999996</v>
      </c>
      <c r="B692" s="2">
        <v>7.2435999999999998</v>
      </c>
      <c r="C692" s="4">
        <f t="shared" si="10"/>
        <v>0.13999189627228639</v>
      </c>
    </row>
    <row r="693" spans="1:3" x14ac:dyDescent="0.25">
      <c r="A693" s="2">
        <v>18.004799999999999</v>
      </c>
      <c r="B693" s="2">
        <v>7.2605000000000004</v>
      </c>
      <c r="C693" s="4">
        <f t="shared" si="10"/>
        <v>0.14019448946515511</v>
      </c>
    </row>
    <row r="694" spans="1:3" x14ac:dyDescent="0.25">
      <c r="A694" s="2">
        <v>11.8598</v>
      </c>
      <c r="B694" s="2">
        <v>7.2717999999999998</v>
      </c>
      <c r="C694" s="4">
        <f t="shared" si="10"/>
        <v>0.14039708265802384</v>
      </c>
    </row>
    <row r="695" spans="1:3" x14ac:dyDescent="0.25">
      <c r="A695" s="2">
        <v>6.6010999999999997</v>
      </c>
      <c r="B695" s="2">
        <v>7.2869000000000002</v>
      </c>
      <c r="C695" s="4">
        <f t="shared" si="10"/>
        <v>0.14059967585089256</v>
      </c>
    </row>
    <row r="696" spans="1:3" x14ac:dyDescent="0.25">
      <c r="A696" s="2">
        <v>17.540600000000001</v>
      </c>
      <c r="B696" s="2">
        <v>7.2933000000000003</v>
      </c>
      <c r="C696" s="4">
        <f t="shared" si="10"/>
        <v>0.14080226904376128</v>
      </c>
    </row>
    <row r="697" spans="1:3" x14ac:dyDescent="0.25">
      <c r="A697" s="2">
        <v>13.796799999999999</v>
      </c>
      <c r="B697" s="2">
        <v>7.2942999999999998</v>
      </c>
      <c r="C697" s="4">
        <f t="shared" si="10"/>
        <v>0.14100486223663</v>
      </c>
    </row>
    <row r="698" spans="1:3" x14ac:dyDescent="0.25">
      <c r="A698" s="2">
        <v>4.3304</v>
      </c>
      <c r="B698" s="2">
        <v>7.2981999999999996</v>
      </c>
      <c r="C698" s="4">
        <f t="shared" si="10"/>
        <v>0.14120745542949872</v>
      </c>
    </row>
    <row r="699" spans="1:3" x14ac:dyDescent="0.25">
      <c r="A699" s="2">
        <v>18.5123</v>
      </c>
      <c r="B699" s="2">
        <v>7.3174000000000001</v>
      </c>
      <c r="C699" s="4">
        <f t="shared" si="10"/>
        <v>0.14141004862236745</v>
      </c>
    </row>
    <row r="700" spans="1:3" x14ac:dyDescent="0.25">
      <c r="A700" s="2">
        <v>17.770099999999999</v>
      </c>
      <c r="B700" s="2">
        <v>7.3231000000000002</v>
      </c>
      <c r="C700" s="4">
        <f t="shared" si="10"/>
        <v>0.14161264181523617</v>
      </c>
    </row>
    <row r="701" spans="1:3" x14ac:dyDescent="0.25">
      <c r="A701" s="2">
        <v>11.8834</v>
      </c>
      <c r="B701" s="2">
        <v>7.3231000000000002</v>
      </c>
      <c r="C701" s="4">
        <f t="shared" si="10"/>
        <v>0.14181523500810489</v>
      </c>
    </row>
    <row r="702" spans="1:3" x14ac:dyDescent="0.25">
      <c r="A702" s="2">
        <v>13.7897</v>
      </c>
      <c r="B702" s="2">
        <v>7.3334000000000001</v>
      </c>
      <c r="C702" s="4">
        <f t="shared" si="10"/>
        <v>0.14201782820097361</v>
      </c>
    </row>
    <row r="703" spans="1:3" x14ac:dyDescent="0.25">
      <c r="A703" s="2">
        <v>30.660499999999999</v>
      </c>
      <c r="B703" s="2">
        <v>7.3342999999999998</v>
      </c>
      <c r="C703" s="4">
        <f t="shared" si="10"/>
        <v>0.14222042139384233</v>
      </c>
    </row>
    <row r="704" spans="1:3" x14ac:dyDescent="0.25">
      <c r="A704" s="2">
        <v>22.8887</v>
      </c>
      <c r="B704" s="2">
        <v>7.3411999999999997</v>
      </c>
      <c r="C704" s="4">
        <f t="shared" si="10"/>
        <v>0.14242301458671106</v>
      </c>
    </row>
    <row r="705" spans="1:3" x14ac:dyDescent="0.25">
      <c r="A705" s="2">
        <v>15.130599999999999</v>
      </c>
      <c r="B705" s="2">
        <v>7.3478000000000003</v>
      </c>
      <c r="C705" s="4">
        <f t="shared" si="10"/>
        <v>0.14262560777957978</v>
      </c>
    </row>
    <row r="706" spans="1:3" x14ac:dyDescent="0.25">
      <c r="A706" s="2">
        <v>17.179600000000001</v>
      </c>
      <c r="B706" s="2">
        <v>7.3520000000000003</v>
      </c>
      <c r="C706" s="4">
        <f t="shared" si="10"/>
        <v>0.1428282009724485</v>
      </c>
    </row>
    <row r="707" spans="1:3" x14ac:dyDescent="0.25">
      <c r="A707" s="2">
        <v>11.2746</v>
      </c>
      <c r="B707" s="2">
        <v>7.3528000000000002</v>
      </c>
      <c r="C707" s="4">
        <f t="shared" si="10"/>
        <v>0.14303079416531722</v>
      </c>
    </row>
    <row r="708" spans="1:3" x14ac:dyDescent="0.25">
      <c r="A708" s="2">
        <v>19.3523</v>
      </c>
      <c r="B708" s="2">
        <v>7.3548</v>
      </c>
      <c r="C708" s="4">
        <f t="shared" ref="C708:C771" si="11">(1/4936)+C707</f>
        <v>0.14323338735818594</v>
      </c>
    </row>
    <row r="709" spans="1:3" x14ac:dyDescent="0.25">
      <c r="A709" s="2">
        <v>19.709</v>
      </c>
      <c r="B709" s="2">
        <v>7.359</v>
      </c>
      <c r="C709" s="4">
        <f t="shared" si="11"/>
        <v>0.14343598055105466</v>
      </c>
    </row>
    <row r="710" spans="1:3" x14ac:dyDescent="0.25">
      <c r="A710" s="2">
        <v>15.6065</v>
      </c>
      <c r="B710" s="2">
        <v>7.3784000000000001</v>
      </c>
      <c r="C710" s="4">
        <f t="shared" si="11"/>
        <v>0.14363857374392339</v>
      </c>
    </row>
    <row r="711" spans="1:3" x14ac:dyDescent="0.25">
      <c r="A711" s="2">
        <v>20.758800000000001</v>
      </c>
      <c r="B711" s="2">
        <v>7.3814000000000002</v>
      </c>
      <c r="C711" s="4">
        <f t="shared" si="11"/>
        <v>0.14384116693679211</v>
      </c>
    </row>
    <row r="712" spans="1:3" x14ac:dyDescent="0.25">
      <c r="A712" s="2">
        <v>11.011200000000001</v>
      </c>
      <c r="B712" s="2">
        <v>7.3825000000000003</v>
      </c>
      <c r="C712" s="4">
        <f t="shared" si="11"/>
        <v>0.14404376012966083</v>
      </c>
    </row>
    <row r="713" spans="1:3" x14ac:dyDescent="0.25">
      <c r="A713" s="2">
        <v>11.879300000000001</v>
      </c>
      <c r="B713" s="2">
        <v>7.3875000000000002</v>
      </c>
      <c r="C713" s="4">
        <f t="shared" si="11"/>
        <v>0.14424635332252955</v>
      </c>
    </row>
    <row r="714" spans="1:3" x14ac:dyDescent="0.25">
      <c r="A714" s="2">
        <v>14.392899999999999</v>
      </c>
      <c r="B714" s="2">
        <v>7.391</v>
      </c>
      <c r="C714" s="4">
        <f t="shared" si="11"/>
        <v>0.14444894651539827</v>
      </c>
    </row>
    <row r="715" spans="1:3" x14ac:dyDescent="0.25">
      <c r="A715" s="2">
        <v>1.5203</v>
      </c>
      <c r="B715" s="2">
        <v>7.4034000000000004</v>
      </c>
      <c r="C715" s="4">
        <f t="shared" si="11"/>
        <v>0.144651539708267</v>
      </c>
    </row>
    <row r="716" spans="1:3" x14ac:dyDescent="0.25">
      <c r="A716" s="2">
        <v>12.469799999999999</v>
      </c>
      <c r="B716" s="2">
        <v>7.4226999999999999</v>
      </c>
      <c r="C716" s="4">
        <f t="shared" si="11"/>
        <v>0.14485413290113572</v>
      </c>
    </row>
    <row r="717" spans="1:3" x14ac:dyDescent="0.25">
      <c r="A717" s="2">
        <v>5.5479000000000003</v>
      </c>
      <c r="B717" s="2">
        <v>7.4246999999999996</v>
      </c>
      <c r="C717" s="4">
        <f t="shared" si="11"/>
        <v>0.14505672609400444</v>
      </c>
    </row>
    <row r="718" spans="1:3" x14ac:dyDescent="0.25">
      <c r="A718" s="2">
        <v>16.369399999999999</v>
      </c>
      <c r="B718" s="2">
        <v>7.4279999999999999</v>
      </c>
      <c r="C718" s="4">
        <f t="shared" si="11"/>
        <v>0.14525931928687316</v>
      </c>
    </row>
    <row r="719" spans="1:3" x14ac:dyDescent="0.25">
      <c r="A719" s="2">
        <v>-4.5063000000000004</v>
      </c>
      <c r="B719" s="2">
        <v>7.4291999999999998</v>
      </c>
      <c r="C719" s="4">
        <f t="shared" si="11"/>
        <v>0.14546191247974188</v>
      </c>
    </row>
    <row r="720" spans="1:3" x14ac:dyDescent="0.25">
      <c r="A720" s="2">
        <v>12.7241</v>
      </c>
      <c r="B720" s="2">
        <v>7.4298000000000002</v>
      </c>
      <c r="C720" s="4">
        <f t="shared" si="11"/>
        <v>0.14566450567261061</v>
      </c>
    </row>
    <row r="721" spans="1:3" x14ac:dyDescent="0.25">
      <c r="A721" s="2">
        <v>16.297499999999999</v>
      </c>
      <c r="B721" s="2">
        <v>7.4309000000000003</v>
      </c>
      <c r="C721" s="4">
        <f t="shared" si="11"/>
        <v>0.14586709886547933</v>
      </c>
    </row>
    <row r="722" spans="1:3" x14ac:dyDescent="0.25">
      <c r="A722" s="2">
        <v>11.202299999999999</v>
      </c>
      <c r="B722" s="2">
        <v>7.4378000000000002</v>
      </c>
      <c r="C722" s="4">
        <f t="shared" si="11"/>
        <v>0.14606969205834805</v>
      </c>
    </row>
    <row r="723" spans="1:3" x14ac:dyDescent="0.25">
      <c r="A723" s="2">
        <v>11.851900000000001</v>
      </c>
      <c r="B723" s="2">
        <v>7.4397000000000002</v>
      </c>
      <c r="C723" s="4">
        <f t="shared" si="11"/>
        <v>0.14627228525121677</v>
      </c>
    </row>
    <row r="724" spans="1:3" x14ac:dyDescent="0.25">
      <c r="A724" s="2">
        <v>14.661899999999999</v>
      </c>
      <c r="B724" s="2">
        <v>7.4425999999999997</v>
      </c>
      <c r="C724" s="4">
        <f t="shared" si="11"/>
        <v>0.14647487844408549</v>
      </c>
    </row>
    <row r="725" spans="1:3" x14ac:dyDescent="0.25">
      <c r="A725" s="2">
        <v>3.6692999999999998</v>
      </c>
      <c r="B725" s="2">
        <v>7.4589999999999996</v>
      </c>
      <c r="C725" s="4">
        <f t="shared" si="11"/>
        <v>0.14667747163695422</v>
      </c>
    </row>
    <row r="726" spans="1:3" x14ac:dyDescent="0.25">
      <c r="A726" s="2">
        <v>16.6326</v>
      </c>
      <c r="B726" s="2">
        <v>7.4630000000000001</v>
      </c>
      <c r="C726" s="4">
        <f t="shared" si="11"/>
        <v>0.14688006482982294</v>
      </c>
    </row>
    <row r="727" spans="1:3" x14ac:dyDescent="0.25">
      <c r="A727" s="2">
        <v>10.706799999999999</v>
      </c>
      <c r="B727" s="2">
        <v>7.4683000000000002</v>
      </c>
      <c r="C727" s="4">
        <f t="shared" si="11"/>
        <v>0.14708265802269166</v>
      </c>
    </row>
    <row r="728" spans="1:3" x14ac:dyDescent="0.25">
      <c r="A728" s="2">
        <v>26.476700000000001</v>
      </c>
      <c r="B728" s="2">
        <v>7.4714999999999998</v>
      </c>
      <c r="C728" s="4">
        <f t="shared" si="11"/>
        <v>0.14728525121556038</v>
      </c>
    </row>
    <row r="729" spans="1:3" x14ac:dyDescent="0.25">
      <c r="A729" s="2">
        <v>19.960599999999999</v>
      </c>
      <c r="B729" s="2">
        <v>7.4736000000000002</v>
      </c>
      <c r="C729" s="4">
        <f t="shared" si="11"/>
        <v>0.1474878444084291</v>
      </c>
    </row>
    <row r="730" spans="1:3" x14ac:dyDescent="0.25">
      <c r="A730" s="2">
        <v>16.493500000000001</v>
      </c>
      <c r="B730" s="2">
        <v>7.4802999999999997</v>
      </c>
      <c r="C730" s="4">
        <f t="shared" si="11"/>
        <v>0.14769043760129782</v>
      </c>
    </row>
    <row r="731" spans="1:3" x14ac:dyDescent="0.25">
      <c r="A731" s="2">
        <v>-5.8327</v>
      </c>
      <c r="B731" s="2">
        <v>7.4837999999999996</v>
      </c>
      <c r="C731" s="4">
        <f t="shared" si="11"/>
        <v>0.14789303079416655</v>
      </c>
    </row>
    <row r="732" spans="1:3" x14ac:dyDescent="0.25">
      <c r="A732" s="2">
        <v>11.716900000000001</v>
      </c>
      <c r="B732" s="2">
        <v>7.4880000000000004</v>
      </c>
      <c r="C732" s="4">
        <f t="shared" si="11"/>
        <v>0.14809562398703527</v>
      </c>
    </row>
    <row r="733" spans="1:3" x14ac:dyDescent="0.25">
      <c r="A733" s="2">
        <v>20.151399999999999</v>
      </c>
      <c r="B733" s="2">
        <v>7.4889000000000001</v>
      </c>
      <c r="C733" s="4">
        <f t="shared" si="11"/>
        <v>0.14829821717990399</v>
      </c>
    </row>
    <row r="734" spans="1:3" x14ac:dyDescent="0.25">
      <c r="A734" s="2">
        <v>14.008699999999999</v>
      </c>
      <c r="B734" s="2">
        <v>7.5133000000000001</v>
      </c>
      <c r="C734" s="4">
        <f t="shared" si="11"/>
        <v>0.14850081037277271</v>
      </c>
    </row>
    <row r="735" spans="1:3" x14ac:dyDescent="0.25">
      <c r="A735" s="2">
        <v>13.7805</v>
      </c>
      <c r="B735" s="2">
        <v>7.5236999999999998</v>
      </c>
      <c r="C735" s="4">
        <f t="shared" si="11"/>
        <v>0.14870340356564143</v>
      </c>
    </row>
    <row r="736" spans="1:3" x14ac:dyDescent="0.25">
      <c r="A736" s="2">
        <v>17.421500000000002</v>
      </c>
      <c r="B736" s="2">
        <v>7.5297000000000001</v>
      </c>
      <c r="C736" s="4">
        <f t="shared" si="11"/>
        <v>0.14890599675851016</v>
      </c>
    </row>
    <row r="737" spans="1:3" x14ac:dyDescent="0.25">
      <c r="A737" s="2">
        <v>9.4750999999999994</v>
      </c>
      <c r="B737" s="2">
        <v>7.5369999999999999</v>
      </c>
      <c r="C737" s="4">
        <f t="shared" si="11"/>
        <v>0.14910858995137888</v>
      </c>
    </row>
    <row r="738" spans="1:3" x14ac:dyDescent="0.25">
      <c r="A738" s="2">
        <v>4.5441000000000003</v>
      </c>
      <c r="B738" s="2">
        <v>7.5392999999999999</v>
      </c>
      <c r="C738" s="4">
        <f t="shared" si="11"/>
        <v>0.1493111831442476</v>
      </c>
    </row>
    <row r="739" spans="1:3" x14ac:dyDescent="0.25">
      <c r="A739" s="2">
        <v>8.5594000000000001</v>
      </c>
      <c r="B739" s="2">
        <v>7.5429000000000004</v>
      </c>
      <c r="C739" s="4">
        <f t="shared" si="11"/>
        <v>0.14951377633711632</v>
      </c>
    </row>
    <row r="740" spans="1:3" x14ac:dyDescent="0.25">
      <c r="A740" s="2">
        <v>16.067399999999999</v>
      </c>
      <c r="B740" s="2">
        <v>7.5495000000000001</v>
      </c>
      <c r="C740" s="4">
        <f t="shared" si="11"/>
        <v>0.14971636952998504</v>
      </c>
    </row>
    <row r="741" spans="1:3" x14ac:dyDescent="0.25">
      <c r="A741" s="2">
        <v>15.044600000000001</v>
      </c>
      <c r="B741" s="2">
        <v>7.5556000000000001</v>
      </c>
      <c r="C741" s="4">
        <f t="shared" si="11"/>
        <v>0.14991896272285377</v>
      </c>
    </row>
    <row r="742" spans="1:3" x14ac:dyDescent="0.25">
      <c r="A742" s="2">
        <v>24.1447</v>
      </c>
      <c r="B742" s="2">
        <v>7.5575999999999999</v>
      </c>
      <c r="C742" s="4">
        <f t="shared" si="11"/>
        <v>0.15012155591572249</v>
      </c>
    </row>
    <row r="743" spans="1:3" x14ac:dyDescent="0.25">
      <c r="A743" s="2">
        <v>16.642600000000002</v>
      </c>
      <c r="B743" s="2">
        <v>7.5613000000000001</v>
      </c>
      <c r="C743" s="4">
        <f t="shared" si="11"/>
        <v>0.15032414910859121</v>
      </c>
    </row>
    <row r="744" spans="1:3" x14ac:dyDescent="0.25">
      <c r="A744" s="2">
        <v>6.1643999999999997</v>
      </c>
      <c r="B744" s="2">
        <v>7.5637999999999996</v>
      </c>
      <c r="C744" s="4">
        <f t="shared" si="11"/>
        <v>0.15052674230145993</v>
      </c>
    </row>
    <row r="745" spans="1:3" x14ac:dyDescent="0.25">
      <c r="A745" s="2">
        <v>5.9851999999999999</v>
      </c>
      <c r="B745" s="2">
        <v>7.5648999999999997</v>
      </c>
      <c r="C745" s="4">
        <f t="shared" si="11"/>
        <v>0.15072933549432865</v>
      </c>
    </row>
    <row r="746" spans="1:3" x14ac:dyDescent="0.25">
      <c r="A746" s="2">
        <v>24.104900000000001</v>
      </c>
      <c r="B746" s="2">
        <v>7.5686</v>
      </c>
      <c r="C746" s="4">
        <f t="shared" si="11"/>
        <v>0.15093192868719738</v>
      </c>
    </row>
    <row r="747" spans="1:3" x14ac:dyDescent="0.25">
      <c r="A747" s="2">
        <v>17.341000000000001</v>
      </c>
      <c r="B747" s="2">
        <v>7.5720000000000001</v>
      </c>
      <c r="C747" s="4">
        <f t="shared" si="11"/>
        <v>0.1511345218800661</v>
      </c>
    </row>
    <row r="748" spans="1:3" x14ac:dyDescent="0.25">
      <c r="A748" s="2">
        <v>22.1906</v>
      </c>
      <c r="B748" s="2">
        <v>7.5720000000000001</v>
      </c>
      <c r="C748" s="4">
        <f t="shared" si="11"/>
        <v>0.15133711507293482</v>
      </c>
    </row>
    <row r="749" spans="1:3" x14ac:dyDescent="0.25">
      <c r="A749" s="2">
        <v>13.6386</v>
      </c>
      <c r="B749" s="2">
        <v>7.5838999999999999</v>
      </c>
      <c r="C749" s="4">
        <f t="shared" si="11"/>
        <v>0.15153970826580354</v>
      </c>
    </row>
    <row r="750" spans="1:3" x14ac:dyDescent="0.25">
      <c r="A750" s="2">
        <v>16.480799999999999</v>
      </c>
      <c r="B750" s="2">
        <v>7.5872999999999999</v>
      </c>
      <c r="C750" s="4">
        <f t="shared" si="11"/>
        <v>0.15174230145867226</v>
      </c>
    </row>
    <row r="751" spans="1:3" x14ac:dyDescent="0.25">
      <c r="A751" s="2">
        <v>19.707699999999999</v>
      </c>
      <c r="B751" s="2">
        <v>7.5888</v>
      </c>
      <c r="C751" s="4">
        <f t="shared" si="11"/>
        <v>0.15194489465154098</v>
      </c>
    </row>
    <row r="752" spans="1:3" x14ac:dyDescent="0.25">
      <c r="A752" s="2">
        <v>11.565899999999999</v>
      </c>
      <c r="B752" s="2">
        <v>7.5926999999999998</v>
      </c>
      <c r="C752" s="4">
        <f t="shared" si="11"/>
        <v>0.15214748784440971</v>
      </c>
    </row>
    <row r="753" spans="1:3" x14ac:dyDescent="0.25">
      <c r="A753" s="2">
        <v>16.4864</v>
      </c>
      <c r="B753" s="2">
        <v>7.5982000000000003</v>
      </c>
      <c r="C753" s="4">
        <f t="shared" si="11"/>
        <v>0.15235008103727843</v>
      </c>
    </row>
    <row r="754" spans="1:3" x14ac:dyDescent="0.25">
      <c r="A754" s="2">
        <v>13.020799999999999</v>
      </c>
      <c r="B754" s="2">
        <v>7.6181000000000001</v>
      </c>
      <c r="C754" s="4">
        <f t="shared" si="11"/>
        <v>0.15255267423014715</v>
      </c>
    </row>
    <row r="755" spans="1:3" x14ac:dyDescent="0.25">
      <c r="A755" s="2">
        <v>12.5494</v>
      </c>
      <c r="B755" s="2">
        <v>7.6288999999999998</v>
      </c>
      <c r="C755" s="4">
        <f t="shared" si="11"/>
        <v>0.15275526742301587</v>
      </c>
    </row>
    <row r="756" spans="1:3" x14ac:dyDescent="0.25">
      <c r="A756" s="2">
        <v>9.4092000000000002</v>
      </c>
      <c r="B756" s="2">
        <v>7.6439000000000004</v>
      </c>
      <c r="C756" s="4">
        <f t="shared" si="11"/>
        <v>0.15295786061588459</v>
      </c>
    </row>
    <row r="757" spans="1:3" x14ac:dyDescent="0.25">
      <c r="A757" s="2">
        <v>16.297899999999998</v>
      </c>
      <c r="B757" s="2">
        <v>7.6604999999999999</v>
      </c>
      <c r="C757" s="4">
        <f t="shared" si="11"/>
        <v>0.15316045380875332</v>
      </c>
    </row>
    <row r="758" spans="1:3" x14ac:dyDescent="0.25">
      <c r="A758" s="2">
        <v>12.375299999999999</v>
      </c>
      <c r="B758" s="2">
        <v>7.6616</v>
      </c>
      <c r="C758" s="4">
        <f t="shared" si="11"/>
        <v>0.15336304700162204</v>
      </c>
    </row>
    <row r="759" spans="1:3" x14ac:dyDescent="0.25">
      <c r="A759" s="2">
        <v>8.5286000000000008</v>
      </c>
      <c r="B759" s="2">
        <v>7.6702000000000004</v>
      </c>
      <c r="C759" s="4">
        <f t="shared" si="11"/>
        <v>0.15356564019449076</v>
      </c>
    </row>
    <row r="760" spans="1:3" x14ac:dyDescent="0.25">
      <c r="A760" s="2">
        <v>9.0929000000000002</v>
      </c>
      <c r="B760" s="2">
        <v>7.6738</v>
      </c>
      <c r="C760" s="4">
        <f t="shared" si="11"/>
        <v>0.15376823338735948</v>
      </c>
    </row>
    <row r="761" spans="1:3" x14ac:dyDescent="0.25">
      <c r="A761" s="2">
        <v>18.206700000000001</v>
      </c>
      <c r="B761" s="2">
        <v>7.6775000000000002</v>
      </c>
      <c r="C761" s="4">
        <f t="shared" si="11"/>
        <v>0.1539708265802282</v>
      </c>
    </row>
    <row r="762" spans="1:3" x14ac:dyDescent="0.25">
      <c r="A762" s="2">
        <v>27.5931</v>
      </c>
      <c r="B762" s="2">
        <v>7.6822999999999997</v>
      </c>
      <c r="C762" s="4">
        <f t="shared" si="11"/>
        <v>0.15417341977309693</v>
      </c>
    </row>
    <row r="763" spans="1:3" x14ac:dyDescent="0.25">
      <c r="A763" s="2">
        <v>11.744899999999999</v>
      </c>
      <c r="B763" s="2">
        <v>7.6978999999999997</v>
      </c>
      <c r="C763" s="4">
        <f t="shared" si="11"/>
        <v>0.15437601296596565</v>
      </c>
    </row>
    <row r="764" spans="1:3" x14ac:dyDescent="0.25">
      <c r="A764" s="2">
        <v>12.226900000000001</v>
      </c>
      <c r="B764" s="2">
        <v>7.7054</v>
      </c>
      <c r="C764" s="4">
        <f t="shared" si="11"/>
        <v>0.15457860615883437</v>
      </c>
    </row>
    <row r="765" spans="1:3" x14ac:dyDescent="0.25">
      <c r="A765" s="2">
        <v>13.135899999999999</v>
      </c>
      <c r="B765" s="2">
        <v>7.7058</v>
      </c>
      <c r="C765" s="4">
        <f t="shared" si="11"/>
        <v>0.15478119935170309</v>
      </c>
    </row>
    <row r="766" spans="1:3" x14ac:dyDescent="0.25">
      <c r="A766" s="2">
        <v>18.241199999999999</v>
      </c>
      <c r="B766" s="2">
        <v>7.7100999999999997</v>
      </c>
      <c r="C766" s="4">
        <f t="shared" si="11"/>
        <v>0.15498379254457181</v>
      </c>
    </row>
    <row r="767" spans="1:3" x14ac:dyDescent="0.25">
      <c r="A767" s="2">
        <v>9.4770000000000003</v>
      </c>
      <c r="B767" s="2">
        <v>7.7214999999999998</v>
      </c>
      <c r="C767" s="4">
        <f t="shared" si="11"/>
        <v>0.15518638573744054</v>
      </c>
    </row>
    <row r="768" spans="1:3" x14ac:dyDescent="0.25">
      <c r="A768" s="2">
        <v>10.4293</v>
      </c>
      <c r="B768" s="2">
        <v>7.7282000000000002</v>
      </c>
      <c r="C768" s="4">
        <f t="shared" si="11"/>
        <v>0.15538897893030926</v>
      </c>
    </row>
    <row r="769" spans="1:3" x14ac:dyDescent="0.25">
      <c r="A769" s="2">
        <v>2.6802000000000001</v>
      </c>
      <c r="B769" s="2">
        <v>7.7305000000000001</v>
      </c>
      <c r="C769" s="4">
        <f t="shared" si="11"/>
        <v>0.15559157212317798</v>
      </c>
    </row>
    <row r="770" spans="1:3" x14ac:dyDescent="0.25">
      <c r="A770" s="2">
        <v>17.280999999999999</v>
      </c>
      <c r="B770" s="2">
        <v>7.7506000000000004</v>
      </c>
      <c r="C770" s="4">
        <f t="shared" si="11"/>
        <v>0.1557941653160467</v>
      </c>
    </row>
    <row r="771" spans="1:3" x14ac:dyDescent="0.25">
      <c r="A771" s="2">
        <v>11.2943</v>
      </c>
      <c r="B771" s="2">
        <v>7.7652999999999999</v>
      </c>
      <c r="C771" s="4">
        <f t="shared" si="11"/>
        <v>0.15599675850891542</v>
      </c>
    </row>
    <row r="772" spans="1:3" x14ac:dyDescent="0.25">
      <c r="A772" s="2">
        <v>15.5905</v>
      </c>
      <c r="B772" s="2">
        <v>7.7664999999999997</v>
      </c>
      <c r="C772" s="4">
        <f t="shared" ref="C772:C835" si="12">(1/4936)+C771</f>
        <v>0.15619935170178414</v>
      </c>
    </row>
    <row r="773" spans="1:3" x14ac:dyDescent="0.25">
      <c r="A773" s="2">
        <v>12.1149</v>
      </c>
      <c r="B773" s="2">
        <v>7.774</v>
      </c>
      <c r="C773" s="4">
        <f t="shared" si="12"/>
        <v>0.15640194489465287</v>
      </c>
    </row>
    <row r="774" spans="1:3" x14ac:dyDescent="0.25">
      <c r="A774" s="2">
        <v>24.348199999999999</v>
      </c>
      <c r="B774" s="2">
        <v>7.7904</v>
      </c>
      <c r="C774" s="4">
        <f t="shared" si="12"/>
        <v>0.15660453808752159</v>
      </c>
    </row>
    <row r="775" spans="1:3" x14ac:dyDescent="0.25">
      <c r="A775" s="2">
        <v>22.169</v>
      </c>
      <c r="B775" s="2">
        <v>7.7961</v>
      </c>
      <c r="C775" s="4">
        <f t="shared" si="12"/>
        <v>0.15680713128039031</v>
      </c>
    </row>
    <row r="776" spans="1:3" x14ac:dyDescent="0.25">
      <c r="A776" s="2">
        <v>12.01</v>
      </c>
      <c r="B776" s="2">
        <v>7.8097000000000003</v>
      </c>
      <c r="C776" s="4">
        <f t="shared" si="12"/>
        <v>0.15700972447325903</v>
      </c>
    </row>
    <row r="777" spans="1:3" x14ac:dyDescent="0.25">
      <c r="A777" s="2">
        <v>21.202400000000001</v>
      </c>
      <c r="B777" s="2">
        <v>7.8103999999999996</v>
      </c>
      <c r="C777" s="4">
        <f t="shared" si="12"/>
        <v>0.15721231766612775</v>
      </c>
    </row>
    <row r="778" spans="1:3" x14ac:dyDescent="0.25">
      <c r="A778" s="2">
        <v>6.702</v>
      </c>
      <c r="B778" s="2">
        <v>7.8117000000000001</v>
      </c>
      <c r="C778" s="4">
        <f t="shared" si="12"/>
        <v>0.15741491085899648</v>
      </c>
    </row>
    <row r="779" spans="1:3" x14ac:dyDescent="0.25">
      <c r="A779" s="2">
        <v>20.929500000000001</v>
      </c>
      <c r="B779" s="2">
        <v>7.8127000000000004</v>
      </c>
      <c r="C779" s="4">
        <f t="shared" si="12"/>
        <v>0.1576175040518652</v>
      </c>
    </row>
    <row r="780" spans="1:3" x14ac:dyDescent="0.25">
      <c r="A780" s="2">
        <v>17.1188</v>
      </c>
      <c r="B780" s="2">
        <v>7.8227000000000002</v>
      </c>
      <c r="C780" s="4">
        <f t="shared" si="12"/>
        <v>0.15782009724473392</v>
      </c>
    </row>
    <row r="781" spans="1:3" x14ac:dyDescent="0.25">
      <c r="A781" s="2">
        <v>7.1528</v>
      </c>
      <c r="B781" s="2">
        <v>7.8364000000000003</v>
      </c>
      <c r="C781" s="4">
        <f t="shared" si="12"/>
        <v>0.15802269043760264</v>
      </c>
    </row>
    <row r="782" spans="1:3" x14ac:dyDescent="0.25">
      <c r="A782" s="2">
        <v>21.5046</v>
      </c>
      <c r="B782" s="2">
        <v>7.8418999999999999</v>
      </c>
      <c r="C782" s="4">
        <f t="shared" si="12"/>
        <v>0.15822528363047136</v>
      </c>
    </row>
    <row r="783" spans="1:3" x14ac:dyDescent="0.25">
      <c r="A783" s="2">
        <v>11.7659</v>
      </c>
      <c r="B783" s="2">
        <v>7.8445</v>
      </c>
      <c r="C783" s="4">
        <f t="shared" si="12"/>
        <v>0.15842787682334009</v>
      </c>
    </row>
    <row r="784" spans="1:3" x14ac:dyDescent="0.25">
      <c r="A784" s="2">
        <v>7.5648999999999997</v>
      </c>
      <c r="B784" s="2">
        <v>7.8470000000000004</v>
      </c>
      <c r="C784" s="4">
        <f t="shared" si="12"/>
        <v>0.15863047001620881</v>
      </c>
    </row>
    <row r="785" spans="1:3" x14ac:dyDescent="0.25">
      <c r="A785" s="2">
        <v>10.4802</v>
      </c>
      <c r="B785" s="2">
        <v>7.85</v>
      </c>
      <c r="C785" s="4">
        <f t="shared" si="12"/>
        <v>0.15883306320907753</v>
      </c>
    </row>
    <row r="786" spans="1:3" x14ac:dyDescent="0.25">
      <c r="A786" s="2">
        <v>3.6654</v>
      </c>
      <c r="B786" s="2">
        <v>7.8593000000000002</v>
      </c>
      <c r="C786" s="4">
        <f t="shared" si="12"/>
        <v>0.15903565640194625</v>
      </c>
    </row>
    <row r="787" spans="1:3" x14ac:dyDescent="0.25">
      <c r="A787" s="2">
        <v>30.5001</v>
      </c>
      <c r="B787" s="2">
        <v>7.8639999999999999</v>
      </c>
      <c r="C787" s="4">
        <f t="shared" si="12"/>
        <v>0.15923824959481497</v>
      </c>
    </row>
    <row r="788" spans="1:3" x14ac:dyDescent="0.25">
      <c r="A788" s="2">
        <v>10.0623</v>
      </c>
      <c r="B788" s="2">
        <v>7.8688000000000002</v>
      </c>
      <c r="C788" s="4">
        <f t="shared" si="12"/>
        <v>0.1594408427876837</v>
      </c>
    </row>
    <row r="789" spans="1:3" x14ac:dyDescent="0.25">
      <c r="A789" s="2">
        <v>16.962800000000001</v>
      </c>
      <c r="B789" s="2">
        <v>7.8689999999999998</v>
      </c>
      <c r="C789" s="4">
        <f t="shared" si="12"/>
        <v>0.15964343598055242</v>
      </c>
    </row>
    <row r="790" spans="1:3" x14ac:dyDescent="0.25">
      <c r="A790" s="2">
        <v>12.6173</v>
      </c>
      <c r="B790" s="2">
        <v>7.8708999999999998</v>
      </c>
      <c r="C790" s="4">
        <f t="shared" si="12"/>
        <v>0.15984602917342114</v>
      </c>
    </row>
    <row r="791" spans="1:3" x14ac:dyDescent="0.25">
      <c r="A791" s="2">
        <v>21.461099999999998</v>
      </c>
      <c r="B791" s="2">
        <v>7.8784000000000001</v>
      </c>
      <c r="C791" s="4">
        <f t="shared" si="12"/>
        <v>0.16004862236628986</v>
      </c>
    </row>
    <row r="792" spans="1:3" x14ac:dyDescent="0.25">
      <c r="A792" s="2">
        <v>12.1402</v>
      </c>
      <c r="B792" s="2">
        <v>7.8933</v>
      </c>
      <c r="C792" s="4">
        <f t="shared" si="12"/>
        <v>0.16025121555915858</v>
      </c>
    </row>
    <row r="793" spans="1:3" x14ac:dyDescent="0.25">
      <c r="A793" s="2">
        <v>25.325500000000002</v>
      </c>
      <c r="B793" s="2">
        <v>7.8949999999999996</v>
      </c>
      <c r="C793" s="4">
        <f t="shared" si="12"/>
        <v>0.1604538087520273</v>
      </c>
    </row>
    <row r="794" spans="1:3" x14ac:dyDescent="0.25">
      <c r="A794" s="2">
        <v>6.7873000000000001</v>
      </c>
      <c r="B794" s="2">
        <v>7.9104999999999999</v>
      </c>
      <c r="C794" s="4">
        <f t="shared" si="12"/>
        <v>0.16065640194489603</v>
      </c>
    </row>
    <row r="795" spans="1:3" x14ac:dyDescent="0.25">
      <c r="A795" s="2">
        <v>20.651800000000001</v>
      </c>
      <c r="B795" s="2">
        <v>7.9291</v>
      </c>
      <c r="C795" s="4">
        <f t="shared" si="12"/>
        <v>0.16085899513776475</v>
      </c>
    </row>
    <row r="796" spans="1:3" x14ac:dyDescent="0.25">
      <c r="A796" s="2">
        <v>7.4397000000000002</v>
      </c>
      <c r="B796" s="2">
        <v>7.9340000000000002</v>
      </c>
      <c r="C796" s="4">
        <f t="shared" si="12"/>
        <v>0.16106158833063347</v>
      </c>
    </row>
    <row r="797" spans="1:3" x14ac:dyDescent="0.25">
      <c r="A797" s="2">
        <v>19.896100000000001</v>
      </c>
      <c r="B797" s="2">
        <v>7.9474</v>
      </c>
      <c r="C797" s="4">
        <f t="shared" si="12"/>
        <v>0.16126418152350219</v>
      </c>
    </row>
    <row r="798" spans="1:3" x14ac:dyDescent="0.25">
      <c r="A798" s="2">
        <v>14.401999999999999</v>
      </c>
      <c r="B798" s="2">
        <v>7.9497</v>
      </c>
      <c r="C798" s="4">
        <f t="shared" si="12"/>
        <v>0.16146677471637091</v>
      </c>
    </row>
    <row r="799" spans="1:3" x14ac:dyDescent="0.25">
      <c r="A799" s="2">
        <v>26.8521</v>
      </c>
      <c r="B799" s="2">
        <v>7.9531000000000001</v>
      </c>
      <c r="C799" s="4">
        <f t="shared" si="12"/>
        <v>0.16166936790923964</v>
      </c>
    </row>
    <row r="800" spans="1:3" x14ac:dyDescent="0.25">
      <c r="A800" s="2">
        <v>17.605699999999999</v>
      </c>
      <c r="B800" s="2">
        <v>7.9766000000000004</v>
      </c>
      <c r="C800" s="4">
        <f t="shared" si="12"/>
        <v>0.16187196110210836</v>
      </c>
    </row>
    <row r="801" spans="1:3" x14ac:dyDescent="0.25">
      <c r="A801" s="2">
        <v>16.003399999999999</v>
      </c>
      <c r="B801" s="2">
        <v>7.9934000000000003</v>
      </c>
      <c r="C801" s="4">
        <f t="shared" si="12"/>
        <v>0.16207455429497708</v>
      </c>
    </row>
    <row r="802" spans="1:3" x14ac:dyDescent="0.25">
      <c r="A802" s="2">
        <v>17.299800000000001</v>
      </c>
      <c r="B802" s="2">
        <v>7.9989999999999997</v>
      </c>
      <c r="C802" s="4">
        <f t="shared" si="12"/>
        <v>0.1622771474878458</v>
      </c>
    </row>
    <row r="803" spans="1:3" x14ac:dyDescent="0.25">
      <c r="A803" s="2">
        <v>25.5763</v>
      </c>
      <c r="B803" s="2">
        <v>7.9996</v>
      </c>
      <c r="C803" s="4">
        <f t="shared" si="12"/>
        <v>0.16247974068071452</v>
      </c>
    </row>
    <row r="804" spans="1:3" x14ac:dyDescent="0.25">
      <c r="A804" s="2">
        <v>14.285299999999999</v>
      </c>
      <c r="B804" s="2">
        <v>8.0185999999999993</v>
      </c>
      <c r="C804" s="4">
        <f t="shared" si="12"/>
        <v>0.16268233387358325</v>
      </c>
    </row>
    <row r="805" spans="1:3" x14ac:dyDescent="0.25">
      <c r="A805" s="2">
        <v>7.7054</v>
      </c>
      <c r="B805" s="2">
        <v>8.0295000000000005</v>
      </c>
      <c r="C805" s="4">
        <f t="shared" si="12"/>
        <v>0.16288492706645197</v>
      </c>
    </row>
    <row r="806" spans="1:3" x14ac:dyDescent="0.25">
      <c r="A806" s="2">
        <v>8.9428999999999998</v>
      </c>
      <c r="B806" s="2">
        <v>8.0341000000000005</v>
      </c>
      <c r="C806" s="4">
        <f t="shared" si="12"/>
        <v>0.16308752025932069</v>
      </c>
    </row>
    <row r="807" spans="1:3" x14ac:dyDescent="0.25">
      <c r="A807" s="2">
        <v>12.161099999999999</v>
      </c>
      <c r="B807" s="2">
        <v>8.0360999999999994</v>
      </c>
      <c r="C807" s="4">
        <f t="shared" si="12"/>
        <v>0.16329011345218941</v>
      </c>
    </row>
    <row r="808" spans="1:3" x14ac:dyDescent="0.25">
      <c r="A808" s="2">
        <v>14.5063</v>
      </c>
      <c r="B808" s="2">
        <v>8.0425000000000004</v>
      </c>
      <c r="C808" s="4">
        <f t="shared" si="12"/>
        <v>0.16349270664505813</v>
      </c>
    </row>
    <row r="809" spans="1:3" x14ac:dyDescent="0.25">
      <c r="A809" s="2">
        <v>14.0755</v>
      </c>
      <c r="B809" s="2">
        <v>8.0581999999999994</v>
      </c>
      <c r="C809" s="4">
        <f t="shared" si="12"/>
        <v>0.16369529983792686</v>
      </c>
    </row>
    <row r="810" spans="1:3" x14ac:dyDescent="0.25">
      <c r="A810" s="2">
        <v>5.0647000000000002</v>
      </c>
      <c r="B810" s="2">
        <v>8.0664999999999996</v>
      </c>
      <c r="C810" s="4">
        <f t="shared" si="12"/>
        <v>0.16389789303079558</v>
      </c>
    </row>
    <row r="811" spans="1:3" x14ac:dyDescent="0.25">
      <c r="A811" s="2">
        <v>14.836600000000001</v>
      </c>
      <c r="B811" s="2">
        <v>8.0686999999999998</v>
      </c>
      <c r="C811" s="4">
        <f t="shared" si="12"/>
        <v>0.1641004862236643</v>
      </c>
    </row>
    <row r="812" spans="1:3" x14ac:dyDescent="0.25">
      <c r="A812" s="2">
        <v>9.8682999999999996</v>
      </c>
      <c r="B812" s="2">
        <v>8.0702999999999996</v>
      </c>
      <c r="C812" s="4">
        <f t="shared" si="12"/>
        <v>0.16430307941653302</v>
      </c>
    </row>
    <row r="813" spans="1:3" x14ac:dyDescent="0.25">
      <c r="A813" s="2">
        <v>7.4736000000000002</v>
      </c>
      <c r="B813" s="2">
        <v>8.0783000000000005</v>
      </c>
      <c r="C813" s="4">
        <f t="shared" si="12"/>
        <v>0.16450567260940174</v>
      </c>
    </row>
    <row r="814" spans="1:3" x14ac:dyDescent="0.25">
      <c r="A814" s="2">
        <v>19.193999999999999</v>
      </c>
      <c r="B814" s="2">
        <v>8.0785</v>
      </c>
      <c r="C814" s="4">
        <f t="shared" si="12"/>
        <v>0.16470826580227046</v>
      </c>
    </row>
    <row r="815" spans="1:3" x14ac:dyDescent="0.25">
      <c r="A815" s="2">
        <v>11.716900000000001</v>
      </c>
      <c r="B815" s="2">
        <v>8.0845000000000002</v>
      </c>
      <c r="C815" s="4">
        <f t="shared" si="12"/>
        <v>0.16491085899513919</v>
      </c>
    </row>
    <row r="816" spans="1:3" x14ac:dyDescent="0.25">
      <c r="A816" s="2">
        <v>16.936599999999999</v>
      </c>
      <c r="B816" s="2">
        <v>8.0870999999999995</v>
      </c>
      <c r="C816" s="4">
        <f t="shared" si="12"/>
        <v>0.16511345218800791</v>
      </c>
    </row>
    <row r="817" spans="1:3" x14ac:dyDescent="0.25">
      <c r="A817" s="2">
        <v>10.077299999999999</v>
      </c>
      <c r="B817" s="2">
        <v>8.0881000000000007</v>
      </c>
      <c r="C817" s="4">
        <f t="shared" si="12"/>
        <v>0.16531604538087663</v>
      </c>
    </row>
    <row r="818" spans="1:3" x14ac:dyDescent="0.25">
      <c r="A818" s="2">
        <v>18.942699999999999</v>
      </c>
      <c r="B818" s="2">
        <v>8.0899000000000001</v>
      </c>
      <c r="C818" s="4">
        <f t="shared" si="12"/>
        <v>0.16551863857374535</v>
      </c>
    </row>
    <row r="819" spans="1:3" x14ac:dyDescent="0.25">
      <c r="A819" s="2">
        <v>5.4931999999999999</v>
      </c>
      <c r="B819" s="2">
        <v>8.0922000000000001</v>
      </c>
      <c r="C819" s="4">
        <f t="shared" si="12"/>
        <v>0.16572123176661407</v>
      </c>
    </row>
    <row r="820" spans="1:3" x14ac:dyDescent="0.25">
      <c r="A820" s="2">
        <v>18.379799999999999</v>
      </c>
      <c r="B820" s="2">
        <v>8.0993999999999993</v>
      </c>
      <c r="C820" s="4">
        <f t="shared" si="12"/>
        <v>0.1659238249594828</v>
      </c>
    </row>
    <row r="821" spans="1:3" x14ac:dyDescent="0.25">
      <c r="A821" s="2">
        <v>5.5678999999999998</v>
      </c>
      <c r="B821" s="2">
        <v>8.1005000000000003</v>
      </c>
      <c r="C821" s="4">
        <f t="shared" si="12"/>
        <v>0.16612641815235152</v>
      </c>
    </row>
    <row r="822" spans="1:3" x14ac:dyDescent="0.25">
      <c r="A822" s="2">
        <v>13.71</v>
      </c>
      <c r="B822" s="2">
        <v>8.1138999999999992</v>
      </c>
      <c r="C822" s="4">
        <f t="shared" si="12"/>
        <v>0.16632901134522024</v>
      </c>
    </row>
    <row r="823" spans="1:3" x14ac:dyDescent="0.25">
      <c r="A823" s="2">
        <v>14.646699999999999</v>
      </c>
      <c r="B823" s="2">
        <v>8.1176999999999992</v>
      </c>
      <c r="C823" s="4">
        <f t="shared" si="12"/>
        <v>0.16653160453808896</v>
      </c>
    </row>
    <row r="824" spans="1:3" x14ac:dyDescent="0.25">
      <c r="A824" s="2">
        <v>29.7044</v>
      </c>
      <c r="B824" s="2">
        <v>8.1278000000000006</v>
      </c>
      <c r="C824" s="4">
        <f t="shared" si="12"/>
        <v>0.16673419773095768</v>
      </c>
    </row>
    <row r="825" spans="1:3" x14ac:dyDescent="0.25">
      <c r="A825" s="2">
        <v>18.877500000000001</v>
      </c>
      <c r="B825" s="2">
        <v>8.1303999999999998</v>
      </c>
      <c r="C825" s="4">
        <f t="shared" si="12"/>
        <v>0.16693679092382641</v>
      </c>
    </row>
    <row r="826" spans="1:3" x14ac:dyDescent="0.25">
      <c r="A826" s="2">
        <v>11.4648</v>
      </c>
      <c r="B826" s="2">
        <v>8.1437000000000008</v>
      </c>
      <c r="C826" s="4">
        <f t="shared" si="12"/>
        <v>0.16713938411669513</v>
      </c>
    </row>
    <row r="827" spans="1:3" x14ac:dyDescent="0.25">
      <c r="A827" s="2">
        <v>24.630400000000002</v>
      </c>
      <c r="B827" s="2">
        <v>8.1449999999999996</v>
      </c>
      <c r="C827" s="4">
        <f t="shared" si="12"/>
        <v>0.16734197730956385</v>
      </c>
    </row>
    <row r="828" spans="1:3" x14ac:dyDescent="0.25">
      <c r="A828" s="2">
        <v>26.491099999999999</v>
      </c>
      <c r="B828" s="2">
        <v>8.1525999999999996</v>
      </c>
      <c r="C828" s="4">
        <f t="shared" si="12"/>
        <v>0.16754457050243257</v>
      </c>
    </row>
    <row r="829" spans="1:3" x14ac:dyDescent="0.25">
      <c r="A829" s="2">
        <v>12.399800000000001</v>
      </c>
      <c r="B829" s="2">
        <v>8.1645000000000003</v>
      </c>
      <c r="C829" s="4">
        <f t="shared" si="12"/>
        <v>0.16774716369530129</v>
      </c>
    </row>
    <row r="830" spans="1:3" x14ac:dyDescent="0.25">
      <c r="A830" s="2">
        <v>9.8438999999999997</v>
      </c>
      <c r="B830" s="2">
        <v>8.1793999999999993</v>
      </c>
      <c r="C830" s="4">
        <f t="shared" si="12"/>
        <v>0.16794975688817002</v>
      </c>
    </row>
    <row r="831" spans="1:3" x14ac:dyDescent="0.25">
      <c r="A831" s="2">
        <v>16.926600000000001</v>
      </c>
      <c r="B831" s="2">
        <v>8.1820000000000004</v>
      </c>
      <c r="C831" s="4">
        <f t="shared" si="12"/>
        <v>0.16815235008103874</v>
      </c>
    </row>
    <row r="832" spans="1:3" x14ac:dyDescent="0.25">
      <c r="A832" s="2">
        <v>8.1957000000000004</v>
      </c>
      <c r="B832" s="2">
        <v>8.1844999999999999</v>
      </c>
      <c r="C832" s="4">
        <f t="shared" si="12"/>
        <v>0.16835494327390746</v>
      </c>
    </row>
    <row r="833" spans="1:3" x14ac:dyDescent="0.25">
      <c r="A833" s="2">
        <v>20.319800000000001</v>
      </c>
      <c r="B833" s="2">
        <v>8.1882999999999999</v>
      </c>
      <c r="C833" s="4">
        <f t="shared" si="12"/>
        <v>0.16855753646677618</v>
      </c>
    </row>
    <row r="834" spans="1:3" x14ac:dyDescent="0.25">
      <c r="A834" s="2">
        <v>11.753500000000001</v>
      </c>
      <c r="B834" s="2">
        <v>8.1888000000000005</v>
      </c>
      <c r="C834" s="4">
        <f t="shared" si="12"/>
        <v>0.1687601296596449</v>
      </c>
    </row>
    <row r="835" spans="1:3" x14ac:dyDescent="0.25">
      <c r="A835" s="2">
        <v>24.5185</v>
      </c>
      <c r="B835" s="2">
        <v>8.1948000000000008</v>
      </c>
      <c r="C835" s="4">
        <f t="shared" si="12"/>
        <v>0.16896272285251362</v>
      </c>
    </row>
    <row r="836" spans="1:3" x14ac:dyDescent="0.25">
      <c r="A836" s="2">
        <v>14.940799999999999</v>
      </c>
      <c r="B836" s="2">
        <v>8.1957000000000004</v>
      </c>
      <c r="C836" s="4">
        <f t="shared" ref="C836:C899" si="13">(1/4936)+C835</f>
        <v>0.16916531604538235</v>
      </c>
    </row>
    <row r="837" spans="1:3" x14ac:dyDescent="0.25">
      <c r="A837" s="2">
        <v>23.419899999999998</v>
      </c>
      <c r="B837" s="2">
        <v>8.1987000000000005</v>
      </c>
      <c r="C837" s="4">
        <f t="shared" si="13"/>
        <v>0.16936790923825107</v>
      </c>
    </row>
    <row r="838" spans="1:3" x14ac:dyDescent="0.25">
      <c r="A838" s="2">
        <v>19.2408</v>
      </c>
      <c r="B838" s="2">
        <v>8.2338000000000005</v>
      </c>
      <c r="C838" s="4">
        <f t="shared" si="13"/>
        <v>0.16957050243111979</v>
      </c>
    </row>
    <row r="839" spans="1:3" x14ac:dyDescent="0.25">
      <c r="A839" s="2">
        <v>16.313800000000001</v>
      </c>
      <c r="B839" s="2">
        <v>8.2415000000000003</v>
      </c>
      <c r="C839" s="4">
        <f t="shared" si="13"/>
        <v>0.16977309562398851</v>
      </c>
    </row>
    <row r="840" spans="1:3" x14ac:dyDescent="0.25">
      <c r="A840" s="2">
        <v>15.2052</v>
      </c>
      <c r="B840" s="2">
        <v>8.2492000000000001</v>
      </c>
      <c r="C840" s="4">
        <f t="shared" si="13"/>
        <v>0.16997568881685723</v>
      </c>
    </row>
    <row r="841" spans="1:3" x14ac:dyDescent="0.25">
      <c r="A841" s="2">
        <v>22.987300000000001</v>
      </c>
      <c r="B841" s="2">
        <v>8.2621000000000002</v>
      </c>
      <c r="C841" s="4">
        <f t="shared" si="13"/>
        <v>0.17017828200972596</v>
      </c>
    </row>
    <row r="842" spans="1:3" x14ac:dyDescent="0.25">
      <c r="A842" s="2">
        <v>22.906199999999998</v>
      </c>
      <c r="B842" s="2">
        <v>8.2730999999999995</v>
      </c>
      <c r="C842" s="4">
        <f t="shared" si="13"/>
        <v>0.17038087520259468</v>
      </c>
    </row>
    <row r="843" spans="1:3" x14ac:dyDescent="0.25">
      <c r="A843" s="2">
        <v>12.017300000000001</v>
      </c>
      <c r="B843" s="2">
        <v>8.3087</v>
      </c>
      <c r="C843" s="4">
        <f t="shared" si="13"/>
        <v>0.1705834683954634</v>
      </c>
    </row>
    <row r="844" spans="1:3" x14ac:dyDescent="0.25">
      <c r="A844" s="2">
        <v>22.748699999999999</v>
      </c>
      <c r="B844" s="2">
        <v>8.3094999999999999</v>
      </c>
      <c r="C844" s="4">
        <f t="shared" si="13"/>
        <v>0.17078606158833212</v>
      </c>
    </row>
    <row r="845" spans="1:3" x14ac:dyDescent="0.25">
      <c r="A845" s="2">
        <v>16.796500000000002</v>
      </c>
      <c r="B845" s="2">
        <v>8.3106000000000009</v>
      </c>
      <c r="C845" s="4">
        <f t="shared" si="13"/>
        <v>0.17098865478120084</v>
      </c>
    </row>
    <row r="846" spans="1:3" x14ac:dyDescent="0.25">
      <c r="A846" s="2">
        <v>15.433</v>
      </c>
      <c r="B846" s="2">
        <v>8.3122000000000007</v>
      </c>
      <c r="C846" s="4">
        <f t="shared" si="13"/>
        <v>0.17119124797406957</v>
      </c>
    </row>
    <row r="847" spans="1:3" x14ac:dyDescent="0.25">
      <c r="A847" s="2">
        <v>11.193</v>
      </c>
      <c r="B847" s="2">
        <v>8.3160000000000007</v>
      </c>
      <c r="C847" s="4">
        <f t="shared" si="13"/>
        <v>0.17139384116693829</v>
      </c>
    </row>
    <row r="848" spans="1:3" x14ac:dyDescent="0.25">
      <c r="A848" s="2">
        <v>16.837</v>
      </c>
      <c r="B848" s="2">
        <v>8.3184000000000005</v>
      </c>
      <c r="C848" s="4">
        <f t="shared" si="13"/>
        <v>0.17159643435980701</v>
      </c>
    </row>
    <row r="849" spans="1:3" x14ac:dyDescent="0.25">
      <c r="A849" s="2">
        <v>22.112400000000001</v>
      </c>
      <c r="B849" s="2">
        <v>8.32</v>
      </c>
      <c r="C849" s="4">
        <f t="shared" si="13"/>
        <v>0.17179902755267573</v>
      </c>
    </row>
    <row r="850" spans="1:3" x14ac:dyDescent="0.25">
      <c r="A850" s="2">
        <v>8.1888000000000005</v>
      </c>
      <c r="B850" s="2">
        <v>8.3203999999999994</v>
      </c>
      <c r="C850" s="4">
        <f t="shared" si="13"/>
        <v>0.17200162074554445</v>
      </c>
    </row>
    <row r="851" spans="1:3" x14ac:dyDescent="0.25">
      <c r="A851" s="2">
        <v>12.9833</v>
      </c>
      <c r="B851" s="2">
        <v>8.3204999999999991</v>
      </c>
      <c r="C851" s="4">
        <f t="shared" si="13"/>
        <v>0.17220421393841318</v>
      </c>
    </row>
    <row r="852" spans="1:3" x14ac:dyDescent="0.25">
      <c r="A852" s="2">
        <v>6.5933999999999999</v>
      </c>
      <c r="B852" s="2">
        <v>8.3224999999999998</v>
      </c>
      <c r="C852" s="4">
        <f t="shared" si="13"/>
        <v>0.1724068071312819</v>
      </c>
    </row>
    <row r="853" spans="1:3" x14ac:dyDescent="0.25">
      <c r="A853" s="2">
        <v>6.2092999999999998</v>
      </c>
      <c r="B853" s="2">
        <v>8.3308999999999997</v>
      </c>
      <c r="C853" s="4">
        <f t="shared" si="13"/>
        <v>0.17260940032415062</v>
      </c>
    </row>
    <row r="854" spans="1:3" x14ac:dyDescent="0.25">
      <c r="A854" s="2">
        <v>8.4489999999999998</v>
      </c>
      <c r="B854" s="2">
        <v>8.3353000000000002</v>
      </c>
      <c r="C854" s="4">
        <f t="shared" si="13"/>
        <v>0.17281199351701934</v>
      </c>
    </row>
    <row r="855" spans="1:3" x14ac:dyDescent="0.25">
      <c r="A855" s="2">
        <v>23.471599999999999</v>
      </c>
      <c r="B855" s="2">
        <v>8.3592999999999993</v>
      </c>
      <c r="C855" s="4">
        <f t="shared" si="13"/>
        <v>0.17301458670988806</v>
      </c>
    </row>
    <row r="856" spans="1:3" x14ac:dyDescent="0.25">
      <c r="A856" s="2">
        <v>14.054399999999999</v>
      </c>
      <c r="B856" s="2">
        <v>8.3641000000000005</v>
      </c>
      <c r="C856" s="4">
        <f t="shared" si="13"/>
        <v>0.17321717990275678</v>
      </c>
    </row>
    <row r="857" spans="1:3" x14ac:dyDescent="0.25">
      <c r="A857" s="2">
        <v>16.237500000000001</v>
      </c>
      <c r="B857" s="2">
        <v>8.3729999999999993</v>
      </c>
      <c r="C857" s="4">
        <f t="shared" si="13"/>
        <v>0.17341977309562551</v>
      </c>
    </row>
    <row r="858" spans="1:3" x14ac:dyDescent="0.25">
      <c r="A858" s="2">
        <v>7.2981999999999996</v>
      </c>
      <c r="B858" s="2">
        <v>8.3744999999999994</v>
      </c>
      <c r="C858" s="4">
        <f t="shared" si="13"/>
        <v>0.17362236628849423</v>
      </c>
    </row>
    <row r="859" spans="1:3" x14ac:dyDescent="0.25">
      <c r="A859" s="2">
        <v>24.278600000000001</v>
      </c>
      <c r="B859" s="2">
        <v>8.3788</v>
      </c>
      <c r="C859" s="4">
        <f t="shared" si="13"/>
        <v>0.17382495948136295</v>
      </c>
    </row>
    <row r="860" spans="1:3" x14ac:dyDescent="0.25">
      <c r="A860" s="2">
        <v>30.028400000000001</v>
      </c>
      <c r="B860" s="2">
        <v>8.3835999999999995</v>
      </c>
      <c r="C860" s="4">
        <f t="shared" si="13"/>
        <v>0.17402755267423167</v>
      </c>
    </row>
    <row r="861" spans="1:3" x14ac:dyDescent="0.25">
      <c r="A861" s="2">
        <v>15.489100000000001</v>
      </c>
      <c r="B861" s="2">
        <v>8.3915000000000006</v>
      </c>
      <c r="C861" s="4">
        <f t="shared" si="13"/>
        <v>0.17423014586710039</v>
      </c>
    </row>
    <row r="862" spans="1:3" x14ac:dyDescent="0.25">
      <c r="A862" s="2">
        <v>4.6075999999999997</v>
      </c>
      <c r="B862" s="2">
        <v>8.3922000000000008</v>
      </c>
      <c r="C862" s="4">
        <f t="shared" si="13"/>
        <v>0.17443273905996912</v>
      </c>
    </row>
    <row r="863" spans="1:3" x14ac:dyDescent="0.25">
      <c r="A863" s="2">
        <v>10.2773</v>
      </c>
      <c r="B863" s="2">
        <v>8.4009999999999998</v>
      </c>
      <c r="C863" s="4">
        <f t="shared" si="13"/>
        <v>0.17463533225283784</v>
      </c>
    </row>
    <row r="864" spans="1:3" x14ac:dyDescent="0.25">
      <c r="A864" s="2">
        <v>6.8711000000000002</v>
      </c>
      <c r="B864" s="2">
        <v>8.4248999999999992</v>
      </c>
      <c r="C864" s="4">
        <f t="shared" si="13"/>
        <v>0.17483792544570656</v>
      </c>
    </row>
    <row r="865" spans="1:3" x14ac:dyDescent="0.25">
      <c r="A865" s="2">
        <v>18.3874</v>
      </c>
      <c r="B865" s="2">
        <v>8.4291999999999998</v>
      </c>
      <c r="C865" s="4">
        <f t="shared" si="13"/>
        <v>0.17504051863857528</v>
      </c>
    </row>
    <row r="866" spans="1:3" x14ac:dyDescent="0.25">
      <c r="A866" s="2">
        <v>17.7682</v>
      </c>
      <c r="B866" s="2">
        <v>8.4298000000000002</v>
      </c>
      <c r="C866" s="4">
        <f t="shared" si="13"/>
        <v>0.175243111831444</v>
      </c>
    </row>
    <row r="867" spans="1:3" x14ac:dyDescent="0.25">
      <c r="A867" s="2">
        <v>20.453800000000001</v>
      </c>
      <c r="B867" s="2">
        <v>8.4305000000000003</v>
      </c>
      <c r="C867" s="4">
        <f t="shared" si="13"/>
        <v>0.17544570502431273</v>
      </c>
    </row>
    <row r="868" spans="1:3" x14ac:dyDescent="0.25">
      <c r="A868" s="2">
        <v>15.375</v>
      </c>
      <c r="B868" s="2">
        <v>8.4334000000000007</v>
      </c>
      <c r="C868" s="4">
        <f t="shared" si="13"/>
        <v>0.17564829821718145</v>
      </c>
    </row>
    <row r="869" spans="1:3" x14ac:dyDescent="0.25">
      <c r="A869" s="2">
        <v>21.3429</v>
      </c>
      <c r="B869" s="2">
        <v>8.4458000000000002</v>
      </c>
      <c r="C869" s="4">
        <f t="shared" si="13"/>
        <v>0.17585089141005017</v>
      </c>
    </row>
    <row r="870" spans="1:3" x14ac:dyDescent="0.25">
      <c r="A870" s="2">
        <v>16.720500000000001</v>
      </c>
      <c r="B870" s="2">
        <v>8.4489999999999998</v>
      </c>
      <c r="C870" s="4">
        <f t="shared" si="13"/>
        <v>0.17605348460291889</v>
      </c>
    </row>
    <row r="871" spans="1:3" x14ac:dyDescent="0.25">
      <c r="A871" s="2">
        <v>19.3384</v>
      </c>
      <c r="B871" s="2">
        <v>8.4587000000000003</v>
      </c>
      <c r="C871" s="4">
        <f t="shared" si="13"/>
        <v>0.17625607779578761</v>
      </c>
    </row>
    <row r="872" spans="1:3" x14ac:dyDescent="0.25">
      <c r="A872" s="2">
        <v>19.886600000000001</v>
      </c>
      <c r="B872" s="2">
        <v>8.4608000000000008</v>
      </c>
      <c r="C872" s="4">
        <f t="shared" si="13"/>
        <v>0.17645867098865634</v>
      </c>
    </row>
    <row r="873" spans="1:3" x14ac:dyDescent="0.25">
      <c r="A873" s="2">
        <v>15.7813</v>
      </c>
      <c r="B873" s="2">
        <v>8.4677000000000007</v>
      </c>
      <c r="C873" s="4">
        <f t="shared" si="13"/>
        <v>0.17666126418152506</v>
      </c>
    </row>
    <row r="874" spans="1:3" x14ac:dyDescent="0.25">
      <c r="A874" s="2">
        <v>14.3483</v>
      </c>
      <c r="B874" s="2">
        <v>8.4893000000000001</v>
      </c>
      <c r="C874" s="4">
        <f t="shared" si="13"/>
        <v>0.17686385737439378</v>
      </c>
    </row>
    <row r="875" spans="1:3" x14ac:dyDescent="0.25">
      <c r="A875" s="2">
        <v>17.251100000000001</v>
      </c>
      <c r="B875" s="2">
        <v>8.4960000000000004</v>
      </c>
      <c r="C875" s="4">
        <f t="shared" si="13"/>
        <v>0.1770664505672625</v>
      </c>
    </row>
    <row r="876" spans="1:3" x14ac:dyDescent="0.25">
      <c r="A876" s="2">
        <v>5.1063000000000001</v>
      </c>
      <c r="B876" s="2">
        <v>8.4974000000000007</v>
      </c>
      <c r="C876" s="4">
        <f t="shared" si="13"/>
        <v>0.17726904376013122</v>
      </c>
    </row>
    <row r="877" spans="1:3" x14ac:dyDescent="0.25">
      <c r="A877" s="2">
        <v>16.5167</v>
      </c>
      <c r="B877" s="2">
        <v>8.4981000000000009</v>
      </c>
      <c r="C877" s="4">
        <f t="shared" si="13"/>
        <v>0.17747163695299994</v>
      </c>
    </row>
    <row r="878" spans="1:3" x14ac:dyDescent="0.25">
      <c r="A878" s="2">
        <v>10.180400000000001</v>
      </c>
      <c r="B878" s="2">
        <v>8.4983000000000004</v>
      </c>
      <c r="C878" s="4">
        <f t="shared" si="13"/>
        <v>0.17767423014586867</v>
      </c>
    </row>
    <row r="879" spans="1:3" x14ac:dyDescent="0.25">
      <c r="A879" s="2">
        <v>11.1873</v>
      </c>
      <c r="B879" s="2">
        <v>8.5008999999999997</v>
      </c>
      <c r="C879" s="4">
        <f t="shared" si="13"/>
        <v>0.17787682333873739</v>
      </c>
    </row>
    <row r="880" spans="1:3" x14ac:dyDescent="0.25">
      <c r="A880" s="2">
        <v>13.393599999999999</v>
      </c>
      <c r="B880" s="2">
        <v>8.5100999999999996</v>
      </c>
      <c r="C880" s="4">
        <f t="shared" si="13"/>
        <v>0.17807941653160611</v>
      </c>
    </row>
    <row r="881" spans="1:3" x14ac:dyDescent="0.25">
      <c r="A881" s="2">
        <v>11.4877</v>
      </c>
      <c r="B881" s="2">
        <v>8.5286000000000008</v>
      </c>
      <c r="C881" s="4">
        <f t="shared" si="13"/>
        <v>0.17828200972447483</v>
      </c>
    </row>
    <row r="882" spans="1:3" x14ac:dyDescent="0.25">
      <c r="A882" s="2">
        <v>13.1838</v>
      </c>
      <c r="B882" s="2">
        <v>8.5321999999999996</v>
      </c>
      <c r="C882" s="4">
        <f t="shared" si="13"/>
        <v>0.17848460291734355</v>
      </c>
    </row>
    <row r="883" spans="1:3" x14ac:dyDescent="0.25">
      <c r="A883" s="2">
        <v>9.0269999999999992</v>
      </c>
      <c r="B883" s="2">
        <v>8.5337999999999994</v>
      </c>
      <c r="C883" s="4">
        <f t="shared" si="13"/>
        <v>0.17868719611021228</v>
      </c>
    </row>
    <row r="884" spans="1:3" x14ac:dyDescent="0.25">
      <c r="A884" s="2">
        <v>13.492100000000001</v>
      </c>
      <c r="B884" s="2">
        <v>8.5490999999999993</v>
      </c>
      <c r="C884" s="4">
        <f t="shared" si="13"/>
        <v>0.178889789303081</v>
      </c>
    </row>
    <row r="885" spans="1:3" x14ac:dyDescent="0.25">
      <c r="A885" s="2">
        <v>17.440799999999999</v>
      </c>
      <c r="B885" s="2">
        <v>8.5494000000000003</v>
      </c>
      <c r="C885" s="4">
        <f t="shared" si="13"/>
        <v>0.17909238249594972</v>
      </c>
    </row>
    <row r="886" spans="1:3" x14ac:dyDescent="0.25">
      <c r="A886" s="2">
        <v>19.6953</v>
      </c>
      <c r="B886" s="2">
        <v>8.5594000000000001</v>
      </c>
      <c r="C886" s="4">
        <f t="shared" si="13"/>
        <v>0.17929497568881844</v>
      </c>
    </row>
    <row r="887" spans="1:3" x14ac:dyDescent="0.25">
      <c r="A887" s="2">
        <v>14.670999999999999</v>
      </c>
      <c r="B887" s="2">
        <v>8.5611999999999995</v>
      </c>
      <c r="C887" s="4">
        <f t="shared" si="13"/>
        <v>0.17949756888168716</v>
      </c>
    </row>
    <row r="888" spans="1:3" x14ac:dyDescent="0.25">
      <c r="A888" s="2">
        <v>11.000500000000001</v>
      </c>
      <c r="B888" s="2">
        <v>8.5762999999999998</v>
      </c>
      <c r="C888" s="4">
        <f t="shared" si="13"/>
        <v>0.17970016207455589</v>
      </c>
    </row>
    <row r="889" spans="1:3" x14ac:dyDescent="0.25">
      <c r="A889" s="2">
        <v>6.1059999999999999</v>
      </c>
      <c r="B889" s="2">
        <v>8.5784000000000002</v>
      </c>
      <c r="C889" s="4">
        <f t="shared" si="13"/>
        <v>0.17990275526742461</v>
      </c>
    </row>
    <row r="890" spans="1:3" x14ac:dyDescent="0.25">
      <c r="A890" s="2">
        <v>10.0573</v>
      </c>
      <c r="B890" s="2">
        <v>8.5812000000000008</v>
      </c>
      <c r="C890" s="4">
        <f t="shared" si="13"/>
        <v>0.18010534846029333</v>
      </c>
    </row>
    <row r="891" spans="1:3" x14ac:dyDescent="0.25">
      <c r="A891" s="2">
        <v>13.8834</v>
      </c>
      <c r="B891" s="2">
        <v>8.5878999999999994</v>
      </c>
      <c r="C891" s="4">
        <f t="shared" si="13"/>
        <v>0.18030794165316205</v>
      </c>
    </row>
    <row r="892" spans="1:3" x14ac:dyDescent="0.25">
      <c r="A892" s="2">
        <v>8.9207999999999998</v>
      </c>
      <c r="B892" s="2">
        <v>8.5966000000000005</v>
      </c>
      <c r="C892" s="4">
        <f t="shared" si="13"/>
        <v>0.18051053484603077</v>
      </c>
    </row>
    <row r="893" spans="1:3" x14ac:dyDescent="0.25">
      <c r="A893" s="2">
        <v>16.607399999999998</v>
      </c>
      <c r="B893" s="2">
        <v>8.6212999999999997</v>
      </c>
      <c r="C893" s="4">
        <f t="shared" si="13"/>
        <v>0.1807131280388995</v>
      </c>
    </row>
    <row r="894" spans="1:3" x14ac:dyDescent="0.25">
      <c r="A894" s="2">
        <v>18.460100000000001</v>
      </c>
      <c r="B894" s="2">
        <v>8.6304999999999996</v>
      </c>
      <c r="C894" s="4">
        <f t="shared" si="13"/>
        <v>0.18091572123176822</v>
      </c>
    </row>
    <row r="895" spans="1:3" x14ac:dyDescent="0.25">
      <c r="A895" s="2">
        <v>22.759499999999999</v>
      </c>
      <c r="B895" s="2">
        <v>8.6338000000000008</v>
      </c>
      <c r="C895" s="4">
        <f t="shared" si="13"/>
        <v>0.18111831442463694</v>
      </c>
    </row>
    <row r="896" spans="1:3" x14ac:dyDescent="0.25">
      <c r="A896" s="2">
        <v>20.9146</v>
      </c>
      <c r="B896" s="2">
        <v>8.6369000000000007</v>
      </c>
      <c r="C896" s="4">
        <f t="shared" si="13"/>
        <v>0.18132090761750566</v>
      </c>
    </row>
    <row r="897" spans="1:3" x14ac:dyDescent="0.25">
      <c r="A897" s="2">
        <v>16.144500000000001</v>
      </c>
      <c r="B897" s="2">
        <v>8.6516000000000002</v>
      </c>
      <c r="C897" s="4">
        <f t="shared" si="13"/>
        <v>0.18152350081037438</v>
      </c>
    </row>
    <row r="898" spans="1:3" x14ac:dyDescent="0.25">
      <c r="A898" s="2">
        <v>32.116100000000003</v>
      </c>
      <c r="B898" s="2">
        <v>8.6576000000000004</v>
      </c>
      <c r="C898" s="4">
        <f t="shared" si="13"/>
        <v>0.1817260940032431</v>
      </c>
    </row>
    <row r="899" spans="1:3" x14ac:dyDescent="0.25">
      <c r="A899" s="2">
        <v>19.482600000000001</v>
      </c>
      <c r="B899" s="2">
        <v>8.6635000000000009</v>
      </c>
      <c r="C899" s="4">
        <f t="shared" si="13"/>
        <v>0.18192868719611183</v>
      </c>
    </row>
    <row r="900" spans="1:3" x14ac:dyDescent="0.25">
      <c r="A900" s="2">
        <v>12.559799999999999</v>
      </c>
      <c r="B900" s="2">
        <v>8.6647999999999996</v>
      </c>
      <c r="C900" s="4">
        <f t="shared" ref="C900:C963" si="14">(1/4936)+C899</f>
        <v>0.18213128038898055</v>
      </c>
    </row>
    <row r="901" spans="1:3" x14ac:dyDescent="0.25">
      <c r="A901" s="2">
        <v>22.064499999999999</v>
      </c>
      <c r="B901" s="2">
        <v>8.6663999999999994</v>
      </c>
      <c r="C901" s="4">
        <f t="shared" si="14"/>
        <v>0.18233387358184927</v>
      </c>
    </row>
    <row r="902" spans="1:3" x14ac:dyDescent="0.25">
      <c r="A902" s="2">
        <v>8.5321999999999996</v>
      </c>
      <c r="B902" s="2">
        <v>8.6684000000000001</v>
      </c>
      <c r="C902" s="4">
        <f t="shared" si="14"/>
        <v>0.18253646677471799</v>
      </c>
    </row>
    <row r="903" spans="1:3" x14ac:dyDescent="0.25">
      <c r="A903" s="2">
        <v>13.274100000000001</v>
      </c>
      <c r="B903" s="2">
        <v>8.6690000000000005</v>
      </c>
      <c r="C903" s="4">
        <f t="shared" si="14"/>
        <v>0.18273905996758671</v>
      </c>
    </row>
    <row r="904" spans="1:3" x14ac:dyDescent="0.25">
      <c r="A904" s="2">
        <v>11.640599999999999</v>
      </c>
      <c r="B904" s="2">
        <v>8.6723999999999997</v>
      </c>
      <c r="C904" s="4">
        <f t="shared" si="14"/>
        <v>0.18294165316045544</v>
      </c>
    </row>
    <row r="905" spans="1:3" x14ac:dyDescent="0.25">
      <c r="A905" s="2">
        <v>13.465299999999999</v>
      </c>
      <c r="B905" s="2">
        <v>8.6795000000000009</v>
      </c>
      <c r="C905" s="4">
        <f t="shared" si="14"/>
        <v>0.18314424635332416</v>
      </c>
    </row>
    <row r="906" spans="1:3" x14ac:dyDescent="0.25">
      <c r="A906" s="2">
        <v>15.778</v>
      </c>
      <c r="B906" s="2">
        <v>8.6819000000000006</v>
      </c>
      <c r="C906" s="4">
        <f t="shared" si="14"/>
        <v>0.18334683954619288</v>
      </c>
    </row>
    <row r="907" spans="1:3" x14ac:dyDescent="0.25">
      <c r="A907" s="2">
        <v>16.480499999999999</v>
      </c>
      <c r="B907" s="2">
        <v>8.6844000000000001</v>
      </c>
      <c r="C907" s="4">
        <f t="shared" si="14"/>
        <v>0.1835494327390616</v>
      </c>
    </row>
    <row r="908" spans="1:3" x14ac:dyDescent="0.25">
      <c r="A908" s="2">
        <v>13.6677</v>
      </c>
      <c r="B908" s="2">
        <v>8.6931999999999992</v>
      </c>
      <c r="C908" s="4">
        <f t="shared" si="14"/>
        <v>0.18375202593193032</v>
      </c>
    </row>
    <row r="909" spans="1:3" x14ac:dyDescent="0.25">
      <c r="A909" s="2">
        <v>14.821199999999999</v>
      </c>
      <c r="B909" s="2">
        <v>8.7103999999999999</v>
      </c>
      <c r="C909" s="4">
        <f t="shared" si="14"/>
        <v>0.18395461912479905</v>
      </c>
    </row>
    <row r="910" spans="1:3" x14ac:dyDescent="0.25">
      <c r="A910" s="2">
        <v>29.921700000000001</v>
      </c>
      <c r="B910" s="2">
        <v>8.7373999999999992</v>
      </c>
      <c r="C910" s="4">
        <f t="shared" si="14"/>
        <v>0.18415721231766777</v>
      </c>
    </row>
    <row r="911" spans="1:3" x14ac:dyDescent="0.25">
      <c r="A911" s="2">
        <v>19.962499999999999</v>
      </c>
      <c r="B911" s="2">
        <v>8.7494999999999994</v>
      </c>
      <c r="C911" s="4">
        <f t="shared" si="14"/>
        <v>0.18435980551053649</v>
      </c>
    </row>
    <row r="912" spans="1:3" x14ac:dyDescent="0.25">
      <c r="A912" s="2">
        <v>10.7559</v>
      </c>
      <c r="B912" s="2">
        <v>8.7513000000000005</v>
      </c>
      <c r="C912" s="4">
        <f t="shared" si="14"/>
        <v>0.18456239870340521</v>
      </c>
    </row>
    <row r="913" spans="1:3" x14ac:dyDescent="0.25">
      <c r="A913" s="2">
        <v>8.9571000000000005</v>
      </c>
      <c r="B913" s="2">
        <v>8.7556999999999992</v>
      </c>
      <c r="C913" s="4">
        <f t="shared" si="14"/>
        <v>0.18476499189627393</v>
      </c>
    </row>
    <row r="914" spans="1:3" x14ac:dyDescent="0.25">
      <c r="A914" s="2">
        <v>18.258500000000002</v>
      </c>
      <c r="B914" s="2">
        <v>8.7558000000000007</v>
      </c>
      <c r="C914" s="4">
        <f t="shared" si="14"/>
        <v>0.18496758508914266</v>
      </c>
    </row>
    <row r="915" spans="1:3" x14ac:dyDescent="0.25">
      <c r="A915" s="2">
        <v>24.468800000000002</v>
      </c>
      <c r="B915" s="2">
        <v>8.7665000000000006</v>
      </c>
      <c r="C915" s="4">
        <f t="shared" si="14"/>
        <v>0.18517017828201138</v>
      </c>
    </row>
    <row r="916" spans="1:3" x14ac:dyDescent="0.25">
      <c r="A916" s="2">
        <v>16.668299999999999</v>
      </c>
      <c r="B916" s="2">
        <v>8.7736000000000001</v>
      </c>
      <c r="C916" s="4">
        <f t="shared" si="14"/>
        <v>0.1853727714748801</v>
      </c>
    </row>
    <row r="917" spans="1:3" x14ac:dyDescent="0.25">
      <c r="A917" s="2">
        <v>16.766500000000001</v>
      </c>
      <c r="B917" s="2">
        <v>8.7775999999999996</v>
      </c>
      <c r="C917" s="4">
        <f t="shared" si="14"/>
        <v>0.18557536466774882</v>
      </c>
    </row>
    <row r="918" spans="1:3" x14ac:dyDescent="0.25">
      <c r="A918" s="2">
        <v>17.063600000000001</v>
      </c>
      <c r="B918" s="2">
        <v>8.7833000000000006</v>
      </c>
      <c r="C918" s="4">
        <f t="shared" si="14"/>
        <v>0.18577795786061754</v>
      </c>
    </row>
    <row r="919" spans="1:3" x14ac:dyDescent="0.25">
      <c r="A919" s="2">
        <v>9.7087000000000003</v>
      </c>
      <c r="B919" s="2">
        <v>8.7898999999999994</v>
      </c>
      <c r="C919" s="4">
        <f t="shared" si="14"/>
        <v>0.18598055105348626</v>
      </c>
    </row>
    <row r="920" spans="1:3" x14ac:dyDescent="0.25">
      <c r="A920" s="2">
        <v>18.308900000000001</v>
      </c>
      <c r="B920" s="2">
        <v>8.7901000000000007</v>
      </c>
      <c r="C920" s="4">
        <f t="shared" si="14"/>
        <v>0.18618314424635499</v>
      </c>
    </row>
    <row r="921" spans="1:3" x14ac:dyDescent="0.25">
      <c r="A921" s="2">
        <v>-4.1653000000000002</v>
      </c>
      <c r="B921" s="2">
        <v>8.7939000000000007</v>
      </c>
      <c r="C921" s="4">
        <f t="shared" si="14"/>
        <v>0.18638573743922371</v>
      </c>
    </row>
    <row r="922" spans="1:3" x14ac:dyDescent="0.25">
      <c r="A922" s="2">
        <v>1.5660000000000001</v>
      </c>
      <c r="B922" s="2">
        <v>8.7985000000000007</v>
      </c>
      <c r="C922" s="4">
        <f t="shared" si="14"/>
        <v>0.18658833063209243</v>
      </c>
    </row>
    <row r="923" spans="1:3" x14ac:dyDescent="0.25">
      <c r="A923" s="2">
        <v>14.7</v>
      </c>
      <c r="B923" s="2">
        <v>8.8046000000000006</v>
      </c>
      <c r="C923" s="4">
        <f t="shared" si="14"/>
        <v>0.18679092382496115</v>
      </c>
    </row>
    <row r="924" spans="1:3" x14ac:dyDescent="0.25">
      <c r="A924" s="2">
        <v>4.5387000000000004</v>
      </c>
      <c r="B924" s="2">
        <v>8.8254000000000001</v>
      </c>
      <c r="C924" s="4">
        <f t="shared" si="14"/>
        <v>0.18699351701782987</v>
      </c>
    </row>
    <row r="925" spans="1:3" x14ac:dyDescent="0.25">
      <c r="A925" s="2">
        <v>23.636700000000001</v>
      </c>
      <c r="B925" s="2">
        <v>8.8254999999999999</v>
      </c>
      <c r="C925" s="4">
        <f t="shared" si="14"/>
        <v>0.1871961102106986</v>
      </c>
    </row>
    <row r="926" spans="1:3" x14ac:dyDescent="0.25">
      <c r="A926" s="2">
        <v>13.184699999999999</v>
      </c>
      <c r="B926" s="2">
        <v>8.8323999999999998</v>
      </c>
      <c r="C926" s="4">
        <f t="shared" si="14"/>
        <v>0.18739870340356732</v>
      </c>
    </row>
    <row r="927" spans="1:3" x14ac:dyDescent="0.25">
      <c r="A927" s="2">
        <v>14.781499999999999</v>
      </c>
      <c r="B927" s="2">
        <v>8.8407</v>
      </c>
      <c r="C927" s="4">
        <f t="shared" si="14"/>
        <v>0.18760129659643604</v>
      </c>
    </row>
    <row r="928" spans="1:3" x14ac:dyDescent="0.25">
      <c r="A928" s="2">
        <v>9.3194999999999997</v>
      </c>
      <c r="B928" s="2">
        <v>8.8427000000000007</v>
      </c>
      <c r="C928" s="4">
        <f t="shared" si="14"/>
        <v>0.18780388978930476</v>
      </c>
    </row>
    <row r="929" spans="1:3" x14ac:dyDescent="0.25">
      <c r="A929" s="2">
        <v>0.81479999999999997</v>
      </c>
      <c r="B929" s="2">
        <v>8.8445</v>
      </c>
      <c r="C929" s="4">
        <f t="shared" si="14"/>
        <v>0.18800648298217348</v>
      </c>
    </row>
    <row r="930" spans="1:3" x14ac:dyDescent="0.25">
      <c r="A930" s="2">
        <v>10.8437</v>
      </c>
      <c r="B930" s="2">
        <v>8.8529</v>
      </c>
      <c r="C930" s="4">
        <f t="shared" si="14"/>
        <v>0.18820907617504221</v>
      </c>
    </row>
    <row r="931" spans="1:3" x14ac:dyDescent="0.25">
      <c r="A931" s="2">
        <v>12.9697</v>
      </c>
      <c r="B931" s="2">
        <v>8.8549000000000007</v>
      </c>
      <c r="C931" s="4">
        <f t="shared" si="14"/>
        <v>0.18841166936791093</v>
      </c>
    </row>
    <row r="932" spans="1:3" x14ac:dyDescent="0.25">
      <c r="A932" s="2">
        <v>22.1846</v>
      </c>
      <c r="B932" s="2">
        <v>8.8614999999999995</v>
      </c>
      <c r="C932" s="4">
        <f t="shared" si="14"/>
        <v>0.18861426256077965</v>
      </c>
    </row>
    <row r="933" spans="1:3" x14ac:dyDescent="0.25">
      <c r="A933" s="2">
        <v>21.689</v>
      </c>
      <c r="B933" s="2">
        <v>8.8630999999999993</v>
      </c>
      <c r="C933" s="4">
        <f t="shared" si="14"/>
        <v>0.18881685575364837</v>
      </c>
    </row>
    <row r="934" spans="1:3" x14ac:dyDescent="0.25">
      <c r="A934" s="2">
        <v>17.807400000000001</v>
      </c>
      <c r="B934" s="2">
        <v>8.8643000000000001</v>
      </c>
      <c r="C934" s="4">
        <f t="shared" si="14"/>
        <v>0.18901944894651709</v>
      </c>
    </row>
    <row r="935" spans="1:3" x14ac:dyDescent="0.25">
      <c r="A935" s="2">
        <v>14.598100000000001</v>
      </c>
      <c r="B935" s="2">
        <v>8.8689</v>
      </c>
      <c r="C935" s="4">
        <f t="shared" si="14"/>
        <v>0.18922204213938582</v>
      </c>
    </row>
    <row r="936" spans="1:3" x14ac:dyDescent="0.25">
      <c r="A936" s="2">
        <v>-1.3463000000000001</v>
      </c>
      <c r="B936" s="2">
        <v>8.8690999999999995</v>
      </c>
      <c r="C936" s="4">
        <f t="shared" si="14"/>
        <v>0.18942463533225454</v>
      </c>
    </row>
    <row r="937" spans="1:3" x14ac:dyDescent="0.25">
      <c r="A937" s="2">
        <v>11.5183</v>
      </c>
      <c r="B937" s="2">
        <v>8.8698999999999995</v>
      </c>
      <c r="C937" s="4">
        <f t="shared" si="14"/>
        <v>0.18962722852512326</v>
      </c>
    </row>
    <row r="938" spans="1:3" x14ac:dyDescent="0.25">
      <c r="A938" s="2">
        <v>8.5008999999999997</v>
      </c>
      <c r="B938" s="2">
        <v>8.8727999999999998</v>
      </c>
      <c r="C938" s="4">
        <f t="shared" si="14"/>
        <v>0.18982982171799198</v>
      </c>
    </row>
    <row r="939" spans="1:3" x14ac:dyDescent="0.25">
      <c r="A939" s="2">
        <v>19.063700000000001</v>
      </c>
      <c r="B939" s="2">
        <v>8.8741000000000003</v>
      </c>
      <c r="C939" s="4">
        <f t="shared" si="14"/>
        <v>0.1900324149108607</v>
      </c>
    </row>
    <row r="940" spans="1:3" x14ac:dyDescent="0.25">
      <c r="A940" s="2">
        <v>8.8727999999999998</v>
      </c>
      <c r="B940" s="2">
        <v>8.8744999999999994</v>
      </c>
      <c r="C940" s="4">
        <f t="shared" si="14"/>
        <v>0.19023500810372942</v>
      </c>
    </row>
    <row r="941" spans="1:3" x14ac:dyDescent="0.25">
      <c r="A941" s="2">
        <v>13.5334</v>
      </c>
      <c r="B941" s="2">
        <v>8.8833000000000002</v>
      </c>
      <c r="C941" s="4">
        <f t="shared" si="14"/>
        <v>0.19043760129659815</v>
      </c>
    </row>
    <row r="942" spans="1:3" x14ac:dyDescent="0.25">
      <c r="A942" s="2">
        <v>17.518000000000001</v>
      </c>
      <c r="B942" s="2">
        <v>8.8924000000000003</v>
      </c>
      <c r="C942" s="4">
        <f t="shared" si="14"/>
        <v>0.19064019448946687</v>
      </c>
    </row>
    <row r="943" spans="1:3" x14ac:dyDescent="0.25">
      <c r="A943" s="2">
        <v>12.963699999999999</v>
      </c>
      <c r="B943" s="2">
        <v>8.8948</v>
      </c>
      <c r="C943" s="4">
        <f t="shared" si="14"/>
        <v>0.19084278768233559</v>
      </c>
    </row>
    <row r="944" spans="1:3" x14ac:dyDescent="0.25">
      <c r="A944" s="2">
        <v>28.440100000000001</v>
      </c>
      <c r="B944" s="2">
        <v>8.9098000000000006</v>
      </c>
      <c r="C944" s="4">
        <f t="shared" si="14"/>
        <v>0.19104538087520431</v>
      </c>
    </row>
    <row r="945" spans="1:3" x14ac:dyDescent="0.25">
      <c r="A945" s="2">
        <v>19.7239</v>
      </c>
      <c r="B945" s="2">
        <v>8.9109999999999996</v>
      </c>
      <c r="C945" s="4">
        <f t="shared" si="14"/>
        <v>0.19124797406807303</v>
      </c>
    </row>
    <row r="946" spans="1:3" x14ac:dyDescent="0.25">
      <c r="A946" s="2">
        <v>32.193899999999999</v>
      </c>
      <c r="B946" s="2">
        <v>8.9116999999999997</v>
      </c>
      <c r="C946" s="4">
        <f t="shared" si="14"/>
        <v>0.19145056726094176</v>
      </c>
    </row>
    <row r="947" spans="1:3" x14ac:dyDescent="0.25">
      <c r="A947" s="2">
        <v>16.112300000000001</v>
      </c>
      <c r="B947" s="2">
        <v>8.9207000000000001</v>
      </c>
      <c r="C947" s="4">
        <f t="shared" si="14"/>
        <v>0.19165316045381048</v>
      </c>
    </row>
    <row r="948" spans="1:3" x14ac:dyDescent="0.25">
      <c r="A948" s="2">
        <v>4.6826999999999996</v>
      </c>
      <c r="B948" s="2">
        <v>8.9207999999999998</v>
      </c>
      <c r="C948" s="4">
        <f t="shared" si="14"/>
        <v>0.1918557536466792</v>
      </c>
    </row>
    <row r="949" spans="1:3" x14ac:dyDescent="0.25">
      <c r="A949" s="2">
        <v>18.412600000000001</v>
      </c>
      <c r="B949" s="2">
        <v>8.923</v>
      </c>
      <c r="C949" s="4">
        <f t="shared" si="14"/>
        <v>0.19205834683954792</v>
      </c>
    </row>
    <row r="950" spans="1:3" x14ac:dyDescent="0.25">
      <c r="A950" s="2">
        <v>13.9831</v>
      </c>
      <c r="B950" s="2">
        <v>8.9243000000000006</v>
      </c>
      <c r="C950" s="4">
        <f t="shared" si="14"/>
        <v>0.19226094003241664</v>
      </c>
    </row>
    <row r="951" spans="1:3" x14ac:dyDescent="0.25">
      <c r="A951" s="2">
        <v>16.809100000000001</v>
      </c>
      <c r="B951" s="2">
        <v>8.9292999999999996</v>
      </c>
      <c r="C951" s="4">
        <f t="shared" si="14"/>
        <v>0.19246353322528537</v>
      </c>
    </row>
    <row r="952" spans="1:3" x14ac:dyDescent="0.25">
      <c r="A952" s="2">
        <v>20.884</v>
      </c>
      <c r="B952" s="2">
        <v>8.9428999999999998</v>
      </c>
      <c r="C952" s="4">
        <f t="shared" si="14"/>
        <v>0.19266612641815409</v>
      </c>
    </row>
    <row r="953" spans="1:3" x14ac:dyDescent="0.25">
      <c r="A953" s="2">
        <v>8.0360999999999994</v>
      </c>
      <c r="B953" s="2">
        <v>8.9429999999999996</v>
      </c>
      <c r="C953" s="4">
        <f t="shared" si="14"/>
        <v>0.19286871961102281</v>
      </c>
    </row>
    <row r="954" spans="1:3" x14ac:dyDescent="0.25">
      <c r="A954" s="2">
        <v>17.901199999999999</v>
      </c>
      <c r="B954" s="2">
        <v>8.9456000000000007</v>
      </c>
      <c r="C954" s="4">
        <f t="shared" si="14"/>
        <v>0.19307131280389153</v>
      </c>
    </row>
    <row r="955" spans="1:3" x14ac:dyDescent="0.25">
      <c r="A955" s="2">
        <v>11.911300000000001</v>
      </c>
      <c r="B955" s="2">
        <v>8.9497</v>
      </c>
      <c r="C955" s="4">
        <f t="shared" si="14"/>
        <v>0.19327390599676025</v>
      </c>
    </row>
    <row r="956" spans="1:3" x14ac:dyDescent="0.25">
      <c r="A956" s="2">
        <v>16.351099999999999</v>
      </c>
      <c r="B956" s="2">
        <v>8.9571000000000005</v>
      </c>
      <c r="C956" s="4">
        <f t="shared" si="14"/>
        <v>0.19347649918962898</v>
      </c>
    </row>
    <row r="957" spans="1:3" x14ac:dyDescent="0.25">
      <c r="A957" s="2">
        <v>16.039200000000001</v>
      </c>
      <c r="B957" s="2">
        <v>8.9603999999999999</v>
      </c>
      <c r="C957" s="4">
        <f t="shared" si="14"/>
        <v>0.1936790923824977</v>
      </c>
    </row>
    <row r="958" spans="1:3" x14ac:dyDescent="0.25">
      <c r="A958" s="2">
        <v>21.721499999999999</v>
      </c>
      <c r="B958" s="2">
        <v>8.9636999999999993</v>
      </c>
      <c r="C958" s="4">
        <f t="shared" si="14"/>
        <v>0.19388168557536642</v>
      </c>
    </row>
    <row r="959" spans="1:3" x14ac:dyDescent="0.25">
      <c r="A959" s="2">
        <v>1.7005999999999999</v>
      </c>
      <c r="B959" s="2">
        <v>8.9657999999999998</v>
      </c>
      <c r="C959" s="4">
        <f t="shared" si="14"/>
        <v>0.19408427876823514</v>
      </c>
    </row>
    <row r="960" spans="1:3" x14ac:dyDescent="0.25">
      <c r="A960" s="2">
        <v>12.6479</v>
      </c>
      <c r="B960" s="2">
        <v>8.9659999999999993</v>
      </c>
      <c r="C960" s="4">
        <f t="shared" si="14"/>
        <v>0.19428687196110386</v>
      </c>
    </row>
    <row r="961" spans="1:3" x14ac:dyDescent="0.25">
      <c r="A961" s="2">
        <v>8.4981000000000009</v>
      </c>
      <c r="B961" s="2">
        <v>8.9662000000000006</v>
      </c>
      <c r="C961" s="4">
        <f t="shared" si="14"/>
        <v>0.19448946515397258</v>
      </c>
    </row>
    <row r="962" spans="1:3" x14ac:dyDescent="0.25">
      <c r="A962" s="2">
        <v>20.377300000000002</v>
      </c>
      <c r="B962" s="2">
        <v>8.9673999999999996</v>
      </c>
      <c r="C962" s="4">
        <f t="shared" si="14"/>
        <v>0.19469205834684131</v>
      </c>
    </row>
    <row r="963" spans="1:3" x14ac:dyDescent="0.25">
      <c r="A963" s="2">
        <v>21.3764</v>
      </c>
      <c r="B963" s="2">
        <v>8.9768000000000008</v>
      </c>
      <c r="C963" s="4">
        <f t="shared" si="14"/>
        <v>0.19489465153971003</v>
      </c>
    </row>
    <row r="964" spans="1:3" x14ac:dyDescent="0.25">
      <c r="A964" s="2">
        <v>16.100300000000001</v>
      </c>
      <c r="B964" s="2">
        <v>8.9786000000000001</v>
      </c>
      <c r="C964" s="4">
        <f t="shared" ref="C964:C1027" si="15">(1/4936)+C963</f>
        <v>0.19509724473257875</v>
      </c>
    </row>
    <row r="965" spans="1:3" x14ac:dyDescent="0.25">
      <c r="A965" s="2">
        <v>0.75470000000000004</v>
      </c>
      <c r="B965" s="2">
        <v>8.9847000000000001</v>
      </c>
      <c r="C965" s="4">
        <f t="shared" si="15"/>
        <v>0.19529983792544747</v>
      </c>
    </row>
    <row r="966" spans="1:3" x14ac:dyDescent="0.25">
      <c r="A966" s="2">
        <v>11.6198</v>
      </c>
      <c r="B966" s="2">
        <v>9.0129000000000001</v>
      </c>
      <c r="C966" s="4">
        <f t="shared" si="15"/>
        <v>0.19550243111831619</v>
      </c>
    </row>
    <row r="967" spans="1:3" x14ac:dyDescent="0.25">
      <c r="A967" s="2">
        <v>-6.5362999999999998</v>
      </c>
      <c r="B967" s="2">
        <v>9.0219000000000005</v>
      </c>
      <c r="C967" s="4">
        <f t="shared" si="15"/>
        <v>0.19570502431118492</v>
      </c>
    </row>
    <row r="968" spans="1:3" x14ac:dyDescent="0.25">
      <c r="A968" s="2">
        <v>21.276</v>
      </c>
      <c r="B968" s="2">
        <v>9.0269999999999992</v>
      </c>
      <c r="C968" s="4">
        <f t="shared" si="15"/>
        <v>0.19590761750405364</v>
      </c>
    </row>
    <row r="969" spans="1:3" x14ac:dyDescent="0.25">
      <c r="A969" s="2">
        <v>12.082100000000001</v>
      </c>
      <c r="B969" s="2">
        <v>9.0321999999999996</v>
      </c>
      <c r="C969" s="4">
        <f t="shared" si="15"/>
        <v>0.19611021069692236</v>
      </c>
    </row>
    <row r="970" spans="1:3" x14ac:dyDescent="0.25">
      <c r="A970" s="2">
        <v>18.974499999999999</v>
      </c>
      <c r="B970" s="2">
        <v>9.0380000000000003</v>
      </c>
      <c r="C970" s="4">
        <f t="shared" si="15"/>
        <v>0.19631280388979108</v>
      </c>
    </row>
    <row r="971" spans="1:3" x14ac:dyDescent="0.25">
      <c r="A971" s="2">
        <v>9.9852000000000007</v>
      </c>
      <c r="B971" s="2">
        <v>9.0381999999999998</v>
      </c>
      <c r="C971" s="4">
        <f t="shared" si="15"/>
        <v>0.1965153970826598</v>
      </c>
    </row>
    <row r="972" spans="1:3" x14ac:dyDescent="0.25">
      <c r="A972" s="2">
        <v>13.9984</v>
      </c>
      <c r="B972" s="2">
        <v>9.0455000000000005</v>
      </c>
      <c r="C972" s="4">
        <f t="shared" si="15"/>
        <v>0.19671799027552853</v>
      </c>
    </row>
    <row r="973" spans="1:3" x14ac:dyDescent="0.25">
      <c r="A973" s="2">
        <v>17.912199999999999</v>
      </c>
      <c r="B973" s="2">
        <v>9.0462000000000007</v>
      </c>
      <c r="C973" s="4">
        <f t="shared" si="15"/>
        <v>0.19692058346839725</v>
      </c>
    </row>
    <row r="974" spans="1:3" x14ac:dyDescent="0.25">
      <c r="A974" s="2">
        <v>12.200799999999999</v>
      </c>
      <c r="B974" s="2">
        <v>9.0533999999999999</v>
      </c>
      <c r="C974" s="4">
        <f t="shared" si="15"/>
        <v>0.19712317666126597</v>
      </c>
    </row>
    <row r="975" spans="1:3" x14ac:dyDescent="0.25">
      <c r="A975" s="2">
        <v>7.1288</v>
      </c>
      <c r="B975" s="2">
        <v>9.0576000000000008</v>
      </c>
      <c r="C975" s="4">
        <f t="shared" si="15"/>
        <v>0.19732576985413469</v>
      </c>
    </row>
    <row r="976" spans="1:3" x14ac:dyDescent="0.25">
      <c r="A976" s="2">
        <v>15.289199999999999</v>
      </c>
      <c r="B976" s="2">
        <v>9.0595999999999997</v>
      </c>
      <c r="C976" s="4">
        <f t="shared" si="15"/>
        <v>0.19752836304700341</v>
      </c>
    </row>
    <row r="977" spans="1:3" x14ac:dyDescent="0.25">
      <c r="A977" s="2">
        <v>13.318300000000001</v>
      </c>
      <c r="B977" s="2">
        <v>9.0622000000000007</v>
      </c>
      <c r="C977" s="4">
        <f t="shared" si="15"/>
        <v>0.19773095623987214</v>
      </c>
    </row>
    <row r="978" spans="1:3" x14ac:dyDescent="0.25">
      <c r="A978" s="2">
        <v>8.0702999999999996</v>
      </c>
      <c r="B978" s="2">
        <v>9.0650999999999993</v>
      </c>
      <c r="C978" s="4">
        <f t="shared" si="15"/>
        <v>0.19793354943274086</v>
      </c>
    </row>
    <row r="979" spans="1:3" x14ac:dyDescent="0.25">
      <c r="A979" s="2">
        <v>20.9604</v>
      </c>
      <c r="B979" s="2">
        <v>9.0683000000000007</v>
      </c>
      <c r="C979" s="4">
        <f t="shared" si="15"/>
        <v>0.19813614262560958</v>
      </c>
    </row>
    <row r="980" spans="1:3" x14ac:dyDescent="0.25">
      <c r="A980" s="2">
        <v>0.77839999999999998</v>
      </c>
      <c r="B980" s="2">
        <v>9.0702999999999996</v>
      </c>
      <c r="C980" s="4">
        <f t="shared" si="15"/>
        <v>0.1983387358184783</v>
      </c>
    </row>
    <row r="981" spans="1:3" x14ac:dyDescent="0.25">
      <c r="A981" s="2">
        <v>19.983899999999998</v>
      </c>
      <c r="B981" s="2">
        <v>9.0780999999999992</v>
      </c>
      <c r="C981" s="4">
        <f t="shared" si="15"/>
        <v>0.19854132901134702</v>
      </c>
    </row>
    <row r="982" spans="1:3" x14ac:dyDescent="0.25">
      <c r="A982" s="2">
        <v>10.419700000000001</v>
      </c>
      <c r="B982" s="2">
        <v>9.08</v>
      </c>
      <c r="C982" s="4">
        <f t="shared" si="15"/>
        <v>0.19874392220421574</v>
      </c>
    </row>
    <row r="983" spans="1:3" x14ac:dyDescent="0.25">
      <c r="A983" s="2">
        <v>27.924700000000001</v>
      </c>
      <c r="B983" s="2">
        <v>9.0824999999999996</v>
      </c>
      <c r="C983" s="4">
        <f t="shared" si="15"/>
        <v>0.19894651539708447</v>
      </c>
    </row>
    <row r="984" spans="1:3" x14ac:dyDescent="0.25">
      <c r="A984" s="2">
        <v>13.1183</v>
      </c>
      <c r="B984" s="2">
        <v>9.0929000000000002</v>
      </c>
      <c r="C984" s="4">
        <f t="shared" si="15"/>
        <v>0.19914910858995319</v>
      </c>
    </row>
    <row r="985" spans="1:3" x14ac:dyDescent="0.25">
      <c r="A985" s="2">
        <v>15.3645</v>
      </c>
      <c r="B985" s="2">
        <v>9.0959000000000003</v>
      </c>
      <c r="C985" s="4">
        <f t="shared" si="15"/>
        <v>0.19935170178282191</v>
      </c>
    </row>
    <row r="986" spans="1:3" x14ac:dyDescent="0.25">
      <c r="A986" s="2">
        <v>12.3802</v>
      </c>
      <c r="B986" s="2">
        <v>9.0962999999999994</v>
      </c>
      <c r="C986" s="4">
        <f t="shared" si="15"/>
        <v>0.19955429497569063</v>
      </c>
    </row>
    <row r="987" spans="1:3" x14ac:dyDescent="0.25">
      <c r="A987" s="2">
        <v>26.112100000000002</v>
      </c>
      <c r="B987" s="2">
        <v>9.1039999999999992</v>
      </c>
      <c r="C987" s="4">
        <f t="shared" si="15"/>
        <v>0.19975688816855935</v>
      </c>
    </row>
    <row r="988" spans="1:3" x14ac:dyDescent="0.25">
      <c r="A988" s="2">
        <v>18.0304</v>
      </c>
      <c r="B988" s="2">
        <v>9.1114999999999995</v>
      </c>
      <c r="C988" s="4">
        <f t="shared" si="15"/>
        <v>0.19995948136142808</v>
      </c>
    </row>
    <row r="989" spans="1:3" x14ac:dyDescent="0.25">
      <c r="A989" s="2">
        <v>23.739899999999999</v>
      </c>
      <c r="B989" s="2">
        <v>9.1173000000000002</v>
      </c>
      <c r="C989" s="4">
        <f t="shared" si="15"/>
        <v>0.2001620745542968</v>
      </c>
    </row>
    <row r="990" spans="1:3" x14ac:dyDescent="0.25">
      <c r="A990" s="2">
        <v>13.065899999999999</v>
      </c>
      <c r="B990" s="2">
        <v>9.1174999999999997</v>
      </c>
      <c r="C990" s="4">
        <f t="shared" si="15"/>
        <v>0.20036466774716552</v>
      </c>
    </row>
    <row r="991" spans="1:3" x14ac:dyDescent="0.25">
      <c r="A991" s="2">
        <v>26.896899999999999</v>
      </c>
      <c r="B991" s="2">
        <v>9.1196000000000002</v>
      </c>
      <c r="C991" s="4">
        <f t="shared" si="15"/>
        <v>0.20056726094003424</v>
      </c>
    </row>
    <row r="992" spans="1:3" x14ac:dyDescent="0.25">
      <c r="A992" s="2">
        <v>16.331800000000001</v>
      </c>
      <c r="B992" s="2">
        <v>9.1325000000000003</v>
      </c>
      <c r="C992" s="4">
        <f t="shared" si="15"/>
        <v>0.20076985413290296</v>
      </c>
    </row>
    <row r="993" spans="1:3" x14ac:dyDescent="0.25">
      <c r="A993" s="2">
        <v>14.622999999999999</v>
      </c>
      <c r="B993" s="2">
        <v>9.1340000000000003</v>
      </c>
      <c r="C993" s="4">
        <f t="shared" si="15"/>
        <v>0.20097244732577169</v>
      </c>
    </row>
    <row r="994" spans="1:3" x14ac:dyDescent="0.25">
      <c r="A994" s="2">
        <v>14.895099999999999</v>
      </c>
      <c r="B994" s="2">
        <v>9.1382999999999992</v>
      </c>
      <c r="C994" s="4">
        <f t="shared" si="15"/>
        <v>0.20117504051864041</v>
      </c>
    </row>
    <row r="995" spans="1:3" x14ac:dyDescent="0.25">
      <c r="A995" s="2">
        <v>12.9855</v>
      </c>
      <c r="B995" s="2">
        <v>9.1386000000000003</v>
      </c>
      <c r="C995" s="4">
        <f t="shared" si="15"/>
        <v>0.20137763371150913</v>
      </c>
    </row>
    <row r="996" spans="1:3" x14ac:dyDescent="0.25">
      <c r="A996" s="2">
        <v>-5.9725000000000001</v>
      </c>
      <c r="B996" s="2">
        <v>9.1519999999999992</v>
      </c>
      <c r="C996" s="4">
        <f t="shared" si="15"/>
        <v>0.20158022690437785</v>
      </c>
    </row>
    <row r="997" spans="1:3" x14ac:dyDescent="0.25">
      <c r="A997" s="2">
        <v>17.719100000000001</v>
      </c>
      <c r="B997" s="2">
        <v>9.1585000000000001</v>
      </c>
      <c r="C997" s="4">
        <f t="shared" si="15"/>
        <v>0.20178282009724657</v>
      </c>
    </row>
    <row r="998" spans="1:3" x14ac:dyDescent="0.25">
      <c r="A998" s="2">
        <v>10.648300000000001</v>
      </c>
      <c r="B998" s="2">
        <v>9.1601999999999997</v>
      </c>
      <c r="C998" s="4">
        <f t="shared" si="15"/>
        <v>0.2019854132901153</v>
      </c>
    </row>
    <row r="999" spans="1:3" x14ac:dyDescent="0.25">
      <c r="A999" s="2">
        <v>20.235900000000001</v>
      </c>
      <c r="B999" s="2">
        <v>9.1614000000000004</v>
      </c>
      <c r="C999" s="4">
        <f t="shared" si="15"/>
        <v>0.20218800648298402</v>
      </c>
    </row>
    <row r="1000" spans="1:3" x14ac:dyDescent="0.25">
      <c r="A1000" s="2">
        <v>15.2522</v>
      </c>
      <c r="B1000" s="2">
        <v>9.1631</v>
      </c>
      <c r="C1000" s="4">
        <f t="shared" si="15"/>
        <v>0.20239059967585274</v>
      </c>
    </row>
    <row r="1001" spans="1:3" x14ac:dyDescent="0.25">
      <c r="A1001" s="2">
        <v>17.364000000000001</v>
      </c>
      <c r="B1001" s="2">
        <v>9.1653000000000002</v>
      </c>
      <c r="C1001" s="4">
        <f t="shared" si="15"/>
        <v>0.20259319286872146</v>
      </c>
    </row>
    <row r="1002" spans="1:3" x14ac:dyDescent="0.25">
      <c r="A1002" s="2">
        <v>17.2438</v>
      </c>
      <c r="B1002" s="2">
        <v>9.1708999999999996</v>
      </c>
      <c r="C1002" s="4">
        <f t="shared" si="15"/>
        <v>0.20279578606159018</v>
      </c>
    </row>
    <row r="1003" spans="1:3" x14ac:dyDescent="0.25">
      <c r="A1003" s="2">
        <v>14.611700000000001</v>
      </c>
      <c r="B1003" s="2">
        <v>9.1835000000000004</v>
      </c>
      <c r="C1003" s="4">
        <f t="shared" si="15"/>
        <v>0.2029983792544589</v>
      </c>
    </row>
    <row r="1004" spans="1:3" x14ac:dyDescent="0.25">
      <c r="A1004" s="2">
        <v>24.343900000000001</v>
      </c>
      <c r="B1004" s="2">
        <v>9.1873000000000005</v>
      </c>
      <c r="C1004" s="4">
        <f t="shared" si="15"/>
        <v>0.20320097244732763</v>
      </c>
    </row>
    <row r="1005" spans="1:3" x14ac:dyDescent="0.25">
      <c r="A1005" s="2">
        <v>23.298400000000001</v>
      </c>
      <c r="B1005" s="2">
        <v>9.1968999999999994</v>
      </c>
      <c r="C1005" s="4">
        <f t="shared" si="15"/>
        <v>0.20340356564019635</v>
      </c>
    </row>
    <row r="1006" spans="1:3" x14ac:dyDescent="0.25">
      <c r="A1006" s="2">
        <v>24.539300000000001</v>
      </c>
      <c r="B1006" s="2">
        <v>9.2003000000000004</v>
      </c>
      <c r="C1006" s="4">
        <f t="shared" si="15"/>
        <v>0.20360615883306507</v>
      </c>
    </row>
    <row r="1007" spans="1:3" x14ac:dyDescent="0.25">
      <c r="A1007" s="2">
        <v>23.939599999999999</v>
      </c>
      <c r="B1007" s="2">
        <v>9.2013999999999996</v>
      </c>
      <c r="C1007" s="4">
        <f t="shared" si="15"/>
        <v>0.20380875202593379</v>
      </c>
    </row>
    <row r="1008" spans="1:3" x14ac:dyDescent="0.25">
      <c r="A1008" s="2">
        <v>26.696300000000001</v>
      </c>
      <c r="B1008" s="2">
        <v>9.2015999999999991</v>
      </c>
      <c r="C1008" s="4">
        <f t="shared" si="15"/>
        <v>0.20401134521880251</v>
      </c>
    </row>
    <row r="1009" spans="1:3" x14ac:dyDescent="0.25">
      <c r="A1009" s="2">
        <v>13.942299999999999</v>
      </c>
      <c r="B1009" s="2">
        <v>9.2058999999999997</v>
      </c>
      <c r="C1009" s="4">
        <f t="shared" si="15"/>
        <v>0.20421393841167124</v>
      </c>
    </row>
    <row r="1010" spans="1:3" x14ac:dyDescent="0.25">
      <c r="A1010" s="2">
        <v>10.9734</v>
      </c>
      <c r="B1010" s="2">
        <v>9.2096</v>
      </c>
      <c r="C1010" s="4">
        <f t="shared" si="15"/>
        <v>0.20441653160453996</v>
      </c>
    </row>
    <row r="1011" spans="1:3" x14ac:dyDescent="0.25">
      <c r="A1011" s="2">
        <v>9.6700999999999997</v>
      </c>
      <c r="B1011" s="2">
        <v>9.2103000000000002</v>
      </c>
      <c r="C1011" s="4">
        <f t="shared" si="15"/>
        <v>0.20461912479740868</v>
      </c>
    </row>
    <row r="1012" spans="1:3" x14ac:dyDescent="0.25">
      <c r="A1012" s="2">
        <v>21.273499999999999</v>
      </c>
      <c r="B1012" s="2">
        <v>9.2111999999999998</v>
      </c>
      <c r="C1012" s="4">
        <f t="shared" si="15"/>
        <v>0.2048217179902774</v>
      </c>
    </row>
    <row r="1013" spans="1:3" x14ac:dyDescent="0.25">
      <c r="A1013" s="2">
        <v>5.6624999999999996</v>
      </c>
      <c r="B1013" s="2">
        <v>9.2223000000000006</v>
      </c>
      <c r="C1013" s="4">
        <f t="shared" si="15"/>
        <v>0.20502431118314612</v>
      </c>
    </row>
    <row r="1014" spans="1:3" x14ac:dyDescent="0.25">
      <c r="A1014" s="2">
        <v>12.2699</v>
      </c>
      <c r="B1014" s="2">
        <v>9.2230000000000008</v>
      </c>
      <c r="C1014" s="4">
        <f t="shared" si="15"/>
        <v>0.20522690437601485</v>
      </c>
    </row>
    <row r="1015" spans="1:3" x14ac:dyDescent="0.25">
      <c r="A1015" s="2">
        <v>17.310700000000001</v>
      </c>
      <c r="B1015" s="2">
        <v>9.2269000000000005</v>
      </c>
      <c r="C1015" s="4">
        <f t="shared" si="15"/>
        <v>0.20542949756888357</v>
      </c>
    </row>
    <row r="1016" spans="1:3" x14ac:dyDescent="0.25">
      <c r="A1016" s="2">
        <v>22.310400000000001</v>
      </c>
      <c r="B1016" s="2">
        <v>9.2294999999999998</v>
      </c>
      <c r="C1016" s="4">
        <f t="shared" si="15"/>
        <v>0.20563209076175229</v>
      </c>
    </row>
    <row r="1017" spans="1:3" x14ac:dyDescent="0.25">
      <c r="A1017" s="2">
        <v>25.979600000000001</v>
      </c>
      <c r="B1017" s="2">
        <v>9.2301000000000002</v>
      </c>
      <c r="C1017" s="4">
        <f t="shared" si="15"/>
        <v>0.20583468395462101</v>
      </c>
    </row>
    <row r="1018" spans="1:3" x14ac:dyDescent="0.25">
      <c r="A1018" s="2">
        <v>23.168500000000002</v>
      </c>
      <c r="B1018" s="2">
        <v>9.2326999999999995</v>
      </c>
      <c r="C1018" s="4">
        <f t="shared" si="15"/>
        <v>0.20603727714748973</v>
      </c>
    </row>
    <row r="1019" spans="1:3" x14ac:dyDescent="0.25">
      <c r="A1019" s="2">
        <v>20.412099999999999</v>
      </c>
      <c r="B1019" s="2">
        <v>9.2486999999999995</v>
      </c>
      <c r="C1019" s="4">
        <f t="shared" si="15"/>
        <v>0.20623987034035846</v>
      </c>
    </row>
    <row r="1020" spans="1:3" x14ac:dyDescent="0.25">
      <c r="A1020" s="2">
        <v>11.220800000000001</v>
      </c>
      <c r="B1020" s="2">
        <v>9.2528000000000006</v>
      </c>
      <c r="C1020" s="4">
        <f t="shared" si="15"/>
        <v>0.20644246353322718</v>
      </c>
    </row>
    <row r="1021" spans="1:3" x14ac:dyDescent="0.25">
      <c r="A1021" s="2">
        <v>20.458400000000001</v>
      </c>
      <c r="B1021" s="2">
        <v>9.2538999999999998</v>
      </c>
      <c r="C1021" s="4">
        <f t="shared" si="15"/>
        <v>0.2066450567260959</v>
      </c>
    </row>
    <row r="1022" spans="1:3" x14ac:dyDescent="0.25">
      <c r="A1022" s="2">
        <v>14.3207</v>
      </c>
      <c r="B1022" s="2">
        <v>9.2578999999999994</v>
      </c>
      <c r="C1022" s="4">
        <f t="shared" si="15"/>
        <v>0.20684764991896462</v>
      </c>
    </row>
    <row r="1023" spans="1:3" x14ac:dyDescent="0.25">
      <c r="A1023" s="2">
        <v>6.6688000000000001</v>
      </c>
      <c r="B1023" s="2">
        <v>9.2594999999999992</v>
      </c>
      <c r="C1023" s="4">
        <f t="shared" si="15"/>
        <v>0.20705024311183334</v>
      </c>
    </row>
    <row r="1024" spans="1:3" x14ac:dyDescent="0.25">
      <c r="A1024" s="2">
        <v>17.986799999999999</v>
      </c>
      <c r="B1024" s="2">
        <v>9.2611000000000008</v>
      </c>
      <c r="C1024" s="4">
        <f t="shared" si="15"/>
        <v>0.20725283630470206</v>
      </c>
    </row>
    <row r="1025" spans="1:3" x14ac:dyDescent="0.25">
      <c r="A1025" s="2">
        <v>6.7577999999999996</v>
      </c>
      <c r="B1025" s="2">
        <v>9.2700999999999993</v>
      </c>
      <c r="C1025" s="4">
        <f t="shared" si="15"/>
        <v>0.20745542949757079</v>
      </c>
    </row>
    <row r="1026" spans="1:3" x14ac:dyDescent="0.25">
      <c r="A1026" s="2">
        <v>18.176200000000001</v>
      </c>
      <c r="B1026" s="2">
        <v>9.2721999999999998</v>
      </c>
      <c r="C1026" s="4">
        <f t="shared" si="15"/>
        <v>0.20765802269043951</v>
      </c>
    </row>
    <row r="1027" spans="1:3" x14ac:dyDescent="0.25">
      <c r="A1027" s="2">
        <v>23.724599999999999</v>
      </c>
      <c r="B1027" s="2">
        <v>9.2763000000000009</v>
      </c>
      <c r="C1027" s="4">
        <f t="shared" si="15"/>
        <v>0.20786061588330823</v>
      </c>
    </row>
    <row r="1028" spans="1:3" x14ac:dyDescent="0.25">
      <c r="A1028" s="2">
        <v>18.719000000000001</v>
      </c>
      <c r="B1028" s="2">
        <v>9.2868999999999993</v>
      </c>
      <c r="C1028" s="4">
        <f t="shared" ref="C1028:C1091" si="16">(1/4936)+C1027</f>
        <v>0.20806320907617695</v>
      </c>
    </row>
    <row r="1029" spans="1:3" x14ac:dyDescent="0.25">
      <c r="A1029" s="2">
        <v>1.2331000000000001</v>
      </c>
      <c r="B1029" s="2">
        <v>9.2921999999999993</v>
      </c>
      <c r="C1029" s="4">
        <f t="shared" si="16"/>
        <v>0.20826580226904567</v>
      </c>
    </row>
    <row r="1030" spans="1:3" x14ac:dyDescent="0.25">
      <c r="A1030" s="2">
        <v>19.7729</v>
      </c>
      <c r="B1030" s="2">
        <v>9.2998999999999992</v>
      </c>
      <c r="C1030" s="4">
        <f t="shared" si="16"/>
        <v>0.2084683954619144</v>
      </c>
    </row>
    <row r="1031" spans="1:3" x14ac:dyDescent="0.25">
      <c r="A1031" s="2">
        <v>11.5572</v>
      </c>
      <c r="B1031" s="2">
        <v>9.3190000000000008</v>
      </c>
      <c r="C1031" s="4">
        <f t="shared" si="16"/>
        <v>0.20867098865478312</v>
      </c>
    </row>
    <row r="1032" spans="1:3" x14ac:dyDescent="0.25">
      <c r="A1032" s="2">
        <v>12.006500000000001</v>
      </c>
      <c r="B1032" s="2">
        <v>9.3194999999999997</v>
      </c>
      <c r="C1032" s="4">
        <f t="shared" si="16"/>
        <v>0.20887358184765184</v>
      </c>
    </row>
    <row r="1033" spans="1:3" x14ac:dyDescent="0.25">
      <c r="A1033" s="2">
        <v>13.775</v>
      </c>
      <c r="B1033" s="2">
        <v>9.3323</v>
      </c>
      <c r="C1033" s="4">
        <f t="shared" si="16"/>
        <v>0.20907617504052056</v>
      </c>
    </row>
    <row r="1034" spans="1:3" x14ac:dyDescent="0.25">
      <c r="A1034" s="2">
        <v>10.7234</v>
      </c>
      <c r="B1034" s="2">
        <v>9.3325999999999993</v>
      </c>
      <c r="C1034" s="4">
        <f t="shared" si="16"/>
        <v>0.20927876823338928</v>
      </c>
    </row>
    <row r="1035" spans="1:3" x14ac:dyDescent="0.25">
      <c r="A1035" s="2">
        <v>20.4498</v>
      </c>
      <c r="B1035" s="2">
        <v>9.3389000000000006</v>
      </c>
      <c r="C1035" s="4">
        <f t="shared" si="16"/>
        <v>0.20948136142625801</v>
      </c>
    </row>
    <row r="1036" spans="1:3" x14ac:dyDescent="0.25">
      <c r="A1036" s="2">
        <v>0.90359999999999996</v>
      </c>
      <c r="B1036" s="2">
        <v>9.3407999999999998</v>
      </c>
      <c r="C1036" s="4">
        <f t="shared" si="16"/>
        <v>0.20968395461912673</v>
      </c>
    </row>
    <row r="1037" spans="1:3" x14ac:dyDescent="0.25">
      <c r="A1037" s="2">
        <v>11.209300000000001</v>
      </c>
      <c r="B1037" s="2">
        <v>9.3459000000000003</v>
      </c>
      <c r="C1037" s="4">
        <f t="shared" si="16"/>
        <v>0.20988654781199545</v>
      </c>
    </row>
    <row r="1038" spans="1:3" x14ac:dyDescent="0.25">
      <c r="A1038" s="2">
        <v>26.4267</v>
      </c>
      <c r="B1038" s="2">
        <v>9.3506999999999998</v>
      </c>
      <c r="C1038" s="4">
        <f t="shared" si="16"/>
        <v>0.21008914100486417</v>
      </c>
    </row>
    <row r="1039" spans="1:3" x14ac:dyDescent="0.25">
      <c r="A1039" s="2">
        <v>2.0594999999999999</v>
      </c>
      <c r="B1039" s="2">
        <v>9.3518000000000008</v>
      </c>
      <c r="C1039" s="4">
        <f t="shared" si="16"/>
        <v>0.21029173419773289</v>
      </c>
    </row>
    <row r="1040" spans="1:3" x14ac:dyDescent="0.25">
      <c r="A1040" s="2">
        <v>14.512600000000001</v>
      </c>
      <c r="B1040" s="2">
        <v>9.3576999999999995</v>
      </c>
      <c r="C1040" s="4">
        <f t="shared" si="16"/>
        <v>0.21049432739060162</v>
      </c>
    </row>
    <row r="1041" spans="1:3" x14ac:dyDescent="0.25">
      <c r="A1041" s="2">
        <v>18.363299999999999</v>
      </c>
      <c r="B1041" s="2">
        <v>9.3605999999999998</v>
      </c>
      <c r="C1041" s="4">
        <f t="shared" si="16"/>
        <v>0.21069692058347034</v>
      </c>
    </row>
    <row r="1042" spans="1:3" x14ac:dyDescent="0.25">
      <c r="A1042" s="2">
        <v>5.0632000000000001</v>
      </c>
      <c r="B1042" s="2">
        <v>9.3632000000000009</v>
      </c>
      <c r="C1042" s="4">
        <f t="shared" si="16"/>
        <v>0.21089951377633906</v>
      </c>
    </row>
    <row r="1043" spans="1:3" x14ac:dyDescent="0.25">
      <c r="A1043" s="2">
        <v>16.424299999999999</v>
      </c>
      <c r="B1043" s="2">
        <v>9.3646999999999991</v>
      </c>
      <c r="C1043" s="4">
        <f t="shared" si="16"/>
        <v>0.21110210696920778</v>
      </c>
    </row>
    <row r="1044" spans="1:3" x14ac:dyDescent="0.25">
      <c r="A1044" s="2">
        <v>12.5151</v>
      </c>
      <c r="B1044" s="2">
        <v>9.3687000000000005</v>
      </c>
      <c r="C1044" s="4">
        <f t="shared" si="16"/>
        <v>0.2113047001620765</v>
      </c>
    </row>
    <row r="1045" spans="1:3" x14ac:dyDescent="0.25">
      <c r="A1045" s="2">
        <v>12.662800000000001</v>
      </c>
      <c r="B1045" s="2">
        <v>9.3778000000000006</v>
      </c>
      <c r="C1045" s="4">
        <f t="shared" si="16"/>
        <v>0.21150729335494522</v>
      </c>
    </row>
    <row r="1046" spans="1:3" x14ac:dyDescent="0.25">
      <c r="A1046" s="2">
        <v>6.6178999999999997</v>
      </c>
      <c r="B1046" s="2">
        <v>9.3797999999999995</v>
      </c>
      <c r="C1046" s="4">
        <f t="shared" si="16"/>
        <v>0.21170988654781395</v>
      </c>
    </row>
    <row r="1047" spans="1:3" x14ac:dyDescent="0.25">
      <c r="A1047" s="2">
        <v>24.229299999999999</v>
      </c>
      <c r="B1047" s="2">
        <v>9.3941999999999997</v>
      </c>
      <c r="C1047" s="4">
        <f t="shared" si="16"/>
        <v>0.21191247974068267</v>
      </c>
    </row>
    <row r="1048" spans="1:3" x14ac:dyDescent="0.25">
      <c r="A1048" s="2">
        <v>3.2077</v>
      </c>
      <c r="B1048" s="2">
        <v>9.3949999999999996</v>
      </c>
      <c r="C1048" s="4">
        <f t="shared" si="16"/>
        <v>0.21211507293355139</v>
      </c>
    </row>
    <row r="1049" spans="1:3" x14ac:dyDescent="0.25">
      <c r="A1049" s="2">
        <v>6.1536999999999997</v>
      </c>
      <c r="B1049" s="2">
        <v>9.4055</v>
      </c>
      <c r="C1049" s="4">
        <f t="shared" si="16"/>
        <v>0.21231766612642011</v>
      </c>
    </row>
    <row r="1050" spans="1:3" x14ac:dyDescent="0.25">
      <c r="A1050" s="2">
        <v>11.5677</v>
      </c>
      <c r="B1050" s="2">
        <v>9.4092000000000002</v>
      </c>
      <c r="C1050" s="4">
        <f t="shared" si="16"/>
        <v>0.21252025931928883</v>
      </c>
    </row>
    <row r="1051" spans="1:3" x14ac:dyDescent="0.25">
      <c r="A1051" s="2">
        <v>5.6451000000000002</v>
      </c>
      <c r="B1051" s="2">
        <v>9.4122000000000003</v>
      </c>
      <c r="C1051" s="4">
        <f t="shared" si="16"/>
        <v>0.21272285251215756</v>
      </c>
    </row>
    <row r="1052" spans="1:3" x14ac:dyDescent="0.25">
      <c r="A1052" s="2">
        <v>29.5352</v>
      </c>
      <c r="B1052" s="2">
        <v>9.4155999999999995</v>
      </c>
      <c r="C1052" s="4">
        <f t="shared" si="16"/>
        <v>0.21292544570502628</v>
      </c>
    </row>
    <row r="1053" spans="1:3" x14ac:dyDescent="0.25">
      <c r="A1053" s="2">
        <v>16.0852</v>
      </c>
      <c r="B1053" s="2">
        <v>9.4229000000000003</v>
      </c>
      <c r="C1053" s="4">
        <f t="shared" si="16"/>
        <v>0.213128038897895</v>
      </c>
    </row>
    <row r="1054" spans="1:3" x14ac:dyDescent="0.25">
      <c r="A1054" s="2">
        <v>0.50390000000000001</v>
      </c>
      <c r="B1054" s="2">
        <v>9.4260999999999999</v>
      </c>
      <c r="C1054" s="4">
        <f t="shared" si="16"/>
        <v>0.21333063209076372</v>
      </c>
    </row>
    <row r="1055" spans="1:3" x14ac:dyDescent="0.25">
      <c r="A1055" s="2">
        <v>19.0749</v>
      </c>
      <c r="B1055" s="2">
        <v>9.4267000000000003</v>
      </c>
      <c r="C1055" s="4">
        <f t="shared" si="16"/>
        <v>0.21353322528363244</v>
      </c>
    </row>
    <row r="1056" spans="1:3" x14ac:dyDescent="0.25">
      <c r="A1056" s="2">
        <v>1.8528</v>
      </c>
      <c r="B1056" s="2">
        <v>9.4285999999999994</v>
      </c>
      <c r="C1056" s="4">
        <f t="shared" si="16"/>
        <v>0.21373581847650117</v>
      </c>
    </row>
    <row r="1057" spans="1:3" x14ac:dyDescent="0.25">
      <c r="A1057" s="2">
        <v>9.6700999999999997</v>
      </c>
      <c r="B1057" s="2">
        <v>9.4285999999999994</v>
      </c>
      <c r="C1057" s="4">
        <f t="shared" si="16"/>
        <v>0.21393841166936989</v>
      </c>
    </row>
    <row r="1058" spans="1:3" x14ac:dyDescent="0.25">
      <c r="A1058" s="2">
        <v>16.8934</v>
      </c>
      <c r="B1058" s="2">
        <v>9.4309999999999992</v>
      </c>
      <c r="C1058" s="4">
        <f t="shared" si="16"/>
        <v>0.21414100486223861</v>
      </c>
    </row>
    <row r="1059" spans="1:3" x14ac:dyDescent="0.25">
      <c r="A1059" s="2">
        <v>23.499400000000001</v>
      </c>
      <c r="B1059" s="2">
        <v>9.4344000000000001</v>
      </c>
      <c r="C1059" s="4">
        <f t="shared" si="16"/>
        <v>0.21434359805510733</v>
      </c>
    </row>
    <row r="1060" spans="1:3" x14ac:dyDescent="0.25">
      <c r="A1060" s="2">
        <v>-6.6603000000000003</v>
      </c>
      <c r="B1060" s="2">
        <v>9.4497</v>
      </c>
      <c r="C1060" s="4">
        <f t="shared" si="16"/>
        <v>0.21454619124797605</v>
      </c>
    </row>
    <row r="1061" spans="1:3" x14ac:dyDescent="0.25">
      <c r="A1061" s="2">
        <v>23.270299999999999</v>
      </c>
      <c r="B1061" s="2">
        <v>9.4502000000000006</v>
      </c>
      <c r="C1061" s="4">
        <f t="shared" si="16"/>
        <v>0.21474878444084478</v>
      </c>
    </row>
    <row r="1062" spans="1:3" x14ac:dyDescent="0.25">
      <c r="A1062" s="2">
        <v>-7.2411000000000003</v>
      </c>
      <c r="B1062" s="2">
        <v>9.4750999999999994</v>
      </c>
      <c r="C1062" s="4">
        <f t="shared" si="16"/>
        <v>0.2149513776337135</v>
      </c>
    </row>
    <row r="1063" spans="1:3" x14ac:dyDescent="0.25">
      <c r="A1063" s="2">
        <v>13.629099999999999</v>
      </c>
      <c r="B1063" s="2">
        <v>9.4770000000000003</v>
      </c>
      <c r="C1063" s="4">
        <f t="shared" si="16"/>
        <v>0.21515397082658222</v>
      </c>
    </row>
    <row r="1064" spans="1:3" x14ac:dyDescent="0.25">
      <c r="A1064" s="2">
        <v>15.1144</v>
      </c>
      <c r="B1064" s="2">
        <v>9.4884000000000004</v>
      </c>
      <c r="C1064" s="4">
        <f t="shared" si="16"/>
        <v>0.21535656401945094</v>
      </c>
    </row>
    <row r="1065" spans="1:3" x14ac:dyDescent="0.25">
      <c r="A1065" s="2">
        <v>18.681000000000001</v>
      </c>
      <c r="B1065" s="2">
        <v>9.4906000000000006</v>
      </c>
      <c r="C1065" s="4">
        <f t="shared" si="16"/>
        <v>0.21555915721231966</v>
      </c>
    </row>
    <row r="1066" spans="1:3" x14ac:dyDescent="0.25">
      <c r="A1066" s="2">
        <v>-0.59470000000000001</v>
      </c>
      <c r="B1066" s="2">
        <v>9.5116999999999994</v>
      </c>
      <c r="C1066" s="4">
        <f t="shared" si="16"/>
        <v>0.21576175040518838</v>
      </c>
    </row>
    <row r="1067" spans="1:3" x14ac:dyDescent="0.25">
      <c r="A1067" s="2">
        <v>19.732500000000002</v>
      </c>
      <c r="B1067" s="2">
        <v>9.5221999999999998</v>
      </c>
      <c r="C1067" s="4">
        <f t="shared" si="16"/>
        <v>0.21596434359805711</v>
      </c>
    </row>
    <row r="1068" spans="1:3" x14ac:dyDescent="0.25">
      <c r="A1068" s="2">
        <v>19.822600000000001</v>
      </c>
      <c r="B1068" s="2">
        <v>9.5243000000000002</v>
      </c>
      <c r="C1068" s="4">
        <f t="shared" si="16"/>
        <v>0.21616693679092583</v>
      </c>
    </row>
    <row r="1069" spans="1:3" x14ac:dyDescent="0.25">
      <c r="A1069" s="2">
        <v>14.098599999999999</v>
      </c>
      <c r="B1069" s="2">
        <v>9.5265000000000004</v>
      </c>
      <c r="C1069" s="4">
        <f t="shared" si="16"/>
        <v>0.21636952998379455</v>
      </c>
    </row>
    <row r="1070" spans="1:3" x14ac:dyDescent="0.25">
      <c r="A1070" s="2">
        <v>17.150500000000001</v>
      </c>
      <c r="B1070" s="2">
        <v>9.5327000000000002</v>
      </c>
      <c r="C1070" s="4">
        <f t="shared" si="16"/>
        <v>0.21657212317666327</v>
      </c>
    </row>
    <row r="1071" spans="1:3" x14ac:dyDescent="0.25">
      <c r="A1071" s="2">
        <v>11.507999999999999</v>
      </c>
      <c r="B1071" s="2">
        <v>9.5432000000000006</v>
      </c>
      <c r="C1071" s="4">
        <f t="shared" si="16"/>
        <v>0.21677471636953199</v>
      </c>
    </row>
    <row r="1072" spans="1:3" x14ac:dyDescent="0.25">
      <c r="A1072" s="2">
        <v>13.802899999999999</v>
      </c>
      <c r="B1072" s="2">
        <v>9.5525000000000002</v>
      </c>
      <c r="C1072" s="4">
        <f t="shared" si="16"/>
        <v>0.21697730956240072</v>
      </c>
    </row>
    <row r="1073" spans="1:3" x14ac:dyDescent="0.25">
      <c r="A1073" s="2">
        <v>17.674299999999999</v>
      </c>
      <c r="B1073" s="2">
        <v>9.5609000000000002</v>
      </c>
      <c r="C1073" s="4">
        <f t="shared" si="16"/>
        <v>0.21717990275526944</v>
      </c>
    </row>
    <row r="1074" spans="1:3" x14ac:dyDescent="0.25">
      <c r="A1074" s="2">
        <v>12.323499999999999</v>
      </c>
      <c r="B1074" s="2">
        <v>9.57</v>
      </c>
      <c r="C1074" s="4">
        <f t="shared" si="16"/>
        <v>0.21738249594813816</v>
      </c>
    </row>
    <row r="1075" spans="1:3" x14ac:dyDescent="0.25">
      <c r="A1075" s="2">
        <v>25.0776</v>
      </c>
      <c r="B1075" s="2">
        <v>9.5703999999999994</v>
      </c>
      <c r="C1075" s="4">
        <f t="shared" si="16"/>
        <v>0.21758508914100688</v>
      </c>
    </row>
    <row r="1076" spans="1:3" x14ac:dyDescent="0.25">
      <c r="A1076" s="2">
        <v>14.463699999999999</v>
      </c>
      <c r="B1076" s="2">
        <v>9.5794999999999995</v>
      </c>
      <c r="C1076" s="4">
        <f t="shared" si="16"/>
        <v>0.2177876823338756</v>
      </c>
    </row>
    <row r="1077" spans="1:3" x14ac:dyDescent="0.25">
      <c r="A1077" s="2">
        <v>14.5756</v>
      </c>
      <c r="B1077" s="2">
        <v>9.5962999999999994</v>
      </c>
      <c r="C1077" s="4">
        <f t="shared" si="16"/>
        <v>0.21799027552674433</v>
      </c>
    </row>
    <row r="1078" spans="1:3" x14ac:dyDescent="0.25">
      <c r="A1078" s="2">
        <v>22.7529</v>
      </c>
      <c r="B1078" s="2">
        <v>9.5966000000000005</v>
      </c>
      <c r="C1078" s="4">
        <f t="shared" si="16"/>
        <v>0.21819286871961305</v>
      </c>
    </row>
    <row r="1079" spans="1:3" x14ac:dyDescent="0.25">
      <c r="A1079" s="2">
        <v>14.2051</v>
      </c>
      <c r="B1079" s="2">
        <v>9.6057000000000006</v>
      </c>
      <c r="C1079" s="4">
        <f t="shared" si="16"/>
        <v>0.21839546191248177</v>
      </c>
    </row>
    <row r="1080" spans="1:3" x14ac:dyDescent="0.25">
      <c r="A1080" s="2">
        <v>19.834</v>
      </c>
      <c r="B1080" s="2">
        <v>9.6159999999999997</v>
      </c>
      <c r="C1080" s="4">
        <f t="shared" si="16"/>
        <v>0.21859805510535049</v>
      </c>
    </row>
    <row r="1081" spans="1:3" x14ac:dyDescent="0.25">
      <c r="A1081" s="2">
        <v>4.2098000000000004</v>
      </c>
      <c r="B1081" s="2">
        <v>9.6179000000000006</v>
      </c>
      <c r="C1081" s="4">
        <f t="shared" si="16"/>
        <v>0.21880064829821921</v>
      </c>
    </row>
    <row r="1082" spans="1:3" x14ac:dyDescent="0.25">
      <c r="A1082" s="2">
        <v>13.6358</v>
      </c>
      <c r="B1082" s="2">
        <v>9.6283999999999992</v>
      </c>
      <c r="C1082" s="4">
        <f t="shared" si="16"/>
        <v>0.21900324149108794</v>
      </c>
    </row>
    <row r="1083" spans="1:3" x14ac:dyDescent="0.25">
      <c r="A1083" s="2">
        <v>4.2008000000000001</v>
      </c>
      <c r="B1083" s="2">
        <v>9.6326999999999998</v>
      </c>
      <c r="C1083" s="4">
        <f t="shared" si="16"/>
        <v>0.21920583468395666</v>
      </c>
    </row>
    <row r="1084" spans="1:3" x14ac:dyDescent="0.25">
      <c r="A1084" s="2">
        <v>14.538399999999999</v>
      </c>
      <c r="B1084" s="2">
        <v>9.6387</v>
      </c>
      <c r="C1084" s="4">
        <f t="shared" si="16"/>
        <v>0.21940842787682538</v>
      </c>
    </row>
    <row r="1085" spans="1:3" x14ac:dyDescent="0.25">
      <c r="A1085" s="2">
        <v>3.6800999999999999</v>
      </c>
      <c r="B1085" s="2">
        <v>9.6388999999999996</v>
      </c>
      <c r="C1085" s="4">
        <f t="shared" si="16"/>
        <v>0.2196110210696941</v>
      </c>
    </row>
    <row r="1086" spans="1:3" x14ac:dyDescent="0.25">
      <c r="A1086" s="2">
        <v>14.0092</v>
      </c>
      <c r="B1086" s="2">
        <v>9.6450999999999993</v>
      </c>
      <c r="C1086" s="4">
        <f t="shared" si="16"/>
        <v>0.21981361426256282</v>
      </c>
    </row>
    <row r="1087" spans="1:3" x14ac:dyDescent="0.25">
      <c r="A1087" s="2">
        <v>18.558299999999999</v>
      </c>
      <c r="B1087" s="2">
        <v>9.6489999999999991</v>
      </c>
      <c r="C1087" s="4">
        <f t="shared" si="16"/>
        <v>0.22001620745543155</v>
      </c>
    </row>
    <row r="1088" spans="1:3" x14ac:dyDescent="0.25">
      <c r="A1088" s="2">
        <v>16.1892</v>
      </c>
      <c r="B1088" s="2">
        <v>9.6504999999999992</v>
      </c>
      <c r="C1088" s="4">
        <f t="shared" si="16"/>
        <v>0.22021880064830027</v>
      </c>
    </row>
    <row r="1089" spans="1:3" x14ac:dyDescent="0.25">
      <c r="A1089" s="2">
        <v>12.9529</v>
      </c>
      <c r="B1089" s="2">
        <v>9.6531000000000002</v>
      </c>
      <c r="C1089" s="4">
        <f t="shared" si="16"/>
        <v>0.22042139384116899</v>
      </c>
    </row>
    <row r="1090" spans="1:3" x14ac:dyDescent="0.25">
      <c r="A1090" s="2">
        <v>12.7654</v>
      </c>
      <c r="B1090" s="2">
        <v>9.6552000000000007</v>
      </c>
      <c r="C1090" s="4">
        <f t="shared" si="16"/>
        <v>0.22062398703403771</v>
      </c>
    </row>
    <row r="1091" spans="1:3" x14ac:dyDescent="0.25">
      <c r="A1091" s="2">
        <v>9.9628999999999994</v>
      </c>
      <c r="B1091" s="2">
        <v>9.6554000000000002</v>
      </c>
      <c r="C1091" s="4">
        <f t="shared" si="16"/>
        <v>0.22082658022690643</v>
      </c>
    </row>
    <row r="1092" spans="1:3" x14ac:dyDescent="0.25">
      <c r="A1092" s="2">
        <v>17.261099999999999</v>
      </c>
      <c r="B1092" s="2">
        <v>9.6611999999999991</v>
      </c>
      <c r="C1092" s="4">
        <f t="shared" ref="C1092:C1155" si="17">(1/4936)+C1091</f>
        <v>0.22102917341977515</v>
      </c>
    </row>
    <row r="1093" spans="1:3" x14ac:dyDescent="0.25">
      <c r="A1093" s="2">
        <v>26.851299999999998</v>
      </c>
      <c r="B1093" s="2">
        <v>9.6638999999999999</v>
      </c>
      <c r="C1093" s="4">
        <f t="shared" si="17"/>
        <v>0.22123176661264388</v>
      </c>
    </row>
    <row r="1094" spans="1:3" x14ac:dyDescent="0.25">
      <c r="A1094" s="2">
        <v>16.498699999999999</v>
      </c>
      <c r="B1094" s="2">
        <v>9.6646999999999998</v>
      </c>
      <c r="C1094" s="4">
        <f t="shared" si="17"/>
        <v>0.2214343598055126</v>
      </c>
    </row>
    <row r="1095" spans="1:3" x14ac:dyDescent="0.25">
      <c r="A1095" s="2">
        <v>15.549200000000001</v>
      </c>
      <c r="B1095" s="2">
        <v>9.6664999999999992</v>
      </c>
      <c r="C1095" s="4">
        <f t="shared" si="17"/>
        <v>0.22163695299838132</v>
      </c>
    </row>
    <row r="1096" spans="1:3" x14ac:dyDescent="0.25">
      <c r="A1096" s="2">
        <v>2.6478999999999999</v>
      </c>
      <c r="B1096" s="2">
        <v>9.6700999999999997</v>
      </c>
      <c r="C1096" s="4">
        <f t="shared" si="17"/>
        <v>0.22183954619125004</v>
      </c>
    </row>
    <row r="1097" spans="1:3" x14ac:dyDescent="0.25">
      <c r="A1097" s="2">
        <v>16.880099999999999</v>
      </c>
      <c r="B1097" s="2">
        <v>9.6700999999999997</v>
      </c>
      <c r="C1097" s="4">
        <f t="shared" si="17"/>
        <v>0.22204213938411876</v>
      </c>
    </row>
    <row r="1098" spans="1:3" x14ac:dyDescent="0.25">
      <c r="A1098" s="2">
        <v>-6.5578000000000003</v>
      </c>
      <c r="B1098" s="2">
        <v>9.6743000000000006</v>
      </c>
      <c r="C1098" s="4">
        <f t="shared" si="17"/>
        <v>0.22224473257698749</v>
      </c>
    </row>
    <row r="1099" spans="1:3" x14ac:dyDescent="0.25">
      <c r="A1099" s="2">
        <v>14.1744</v>
      </c>
      <c r="B1099" s="2">
        <v>9.6781000000000006</v>
      </c>
      <c r="C1099" s="4">
        <f t="shared" si="17"/>
        <v>0.22244732576985621</v>
      </c>
    </row>
    <row r="1100" spans="1:3" x14ac:dyDescent="0.25">
      <c r="A1100" s="2">
        <v>25.546800000000001</v>
      </c>
      <c r="B1100" s="2">
        <v>9.6940000000000008</v>
      </c>
      <c r="C1100" s="4">
        <f t="shared" si="17"/>
        <v>0.22264991896272493</v>
      </c>
    </row>
    <row r="1101" spans="1:3" x14ac:dyDescent="0.25">
      <c r="A1101" s="2">
        <v>15.996700000000001</v>
      </c>
      <c r="B1101" s="2">
        <v>9.7030999999999992</v>
      </c>
      <c r="C1101" s="4">
        <f t="shared" si="17"/>
        <v>0.22285251215559365</v>
      </c>
    </row>
    <row r="1102" spans="1:3" x14ac:dyDescent="0.25">
      <c r="A1102" s="2">
        <v>11.7446</v>
      </c>
      <c r="B1102" s="2">
        <v>9.7060999999999993</v>
      </c>
      <c r="C1102" s="4">
        <f t="shared" si="17"/>
        <v>0.22305510534846237</v>
      </c>
    </row>
    <row r="1103" spans="1:3" x14ac:dyDescent="0.25">
      <c r="A1103" s="2">
        <v>16.270700000000001</v>
      </c>
      <c r="B1103" s="2">
        <v>9.7087000000000003</v>
      </c>
      <c r="C1103" s="4">
        <f t="shared" si="17"/>
        <v>0.2232576985413311</v>
      </c>
    </row>
    <row r="1104" spans="1:3" x14ac:dyDescent="0.25">
      <c r="A1104" s="2">
        <v>4.1933999999999996</v>
      </c>
      <c r="B1104" s="2">
        <v>9.7105999999999995</v>
      </c>
      <c r="C1104" s="4">
        <f t="shared" si="17"/>
        <v>0.22346029173419982</v>
      </c>
    </row>
    <row r="1105" spans="1:3" x14ac:dyDescent="0.25">
      <c r="A1105" s="2">
        <v>17.736000000000001</v>
      </c>
      <c r="B1105" s="2">
        <v>9.7150999999999996</v>
      </c>
      <c r="C1105" s="4">
        <f t="shared" si="17"/>
        <v>0.22366288492706854</v>
      </c>
    </row>
    <row r="1106" spans="1:3" x14ac:dyDescent="0.25">
      <c r="A1106" s="2">
        <v>17.0947</v>
      </c>
      <c r="B1106" s="2">
        <v>9.7172000000000001</v>
      </c>
      <c r="C1106" s="4">
        <f t="shared" si="17"/>
        <v>0.22386547811993726</v>
      </c>
    </row>
    <row r="1107" spans="1:3" x14ac:dyDescent="0.25">
      <c r="A1107" s="2">
        <v>14.593299999999999</v>
      </c>
      <c r="B1107" s="2">
        <v>9.7194000000000003</v>
      </c>
      <c r="C1107" s="4">
        <f t="shared" si="17"/>
        <v>0.22406807131280598</v>
      </c>
    </row>
    <row r="1108" spans="1:3" x14ac:dyDescent="0.25">
      <c r="A1108" s="2">
        <v>8.2621000000000002</v>
      </c>
      <c r="B1108" s="2">
        <v>9.73</v>
      </c>
      <c r="C1108" s="4">
        <f t="shared" si="17"/>
        <v>0.22427066450567471</v>
      </c>
    </row>
    <row r="1109" spans="1:3" x14ac:dyDescent="0.25">
      <c r="A1109" s="2">
        <v>4.7897999999999996</v>
      </c>
      <c r="B1109" s="2">
        <v>9.7355999999999998</v>
      </c>
      <c r="C1109" s="4">
        <f t="shared" si="17"/>
        <v>0.22447325769854343</v>
      </c>
    </row>
    <row r="1110" spans="1:3" x14ac:dyDescent="0.25">
      <c r="A1110" s="2">
        <v>10.223800000000001</v>
      </c>
      <c r="B1110" s="2">
        <v>9.7385000000000002</v>
      </c>
      <c r="C1110" s="4">
        <f t="shared" si="17"/>
        <v>0.22467585089141215</v>
      </c>
    </row>
    <row r="1111" spans="1:3" x14ac:dyDescent="0.25">
      <c r="A1111" s="2">
        <v>15.476100000000001</v>
      </c>
      <c r="B1111" s="2">
        <v>9.7405000000000008</v>
      </c>
      <c r="C1111" s="4">
        <f t="shared" si="17"/>
        <v>0.22487844408428087</v>
      </c>
    </row>
    <row r="1112" spans="1:3" x14ac:dyDescent="0.25">
      <c r="A1112" s="2">
        <v>23.1631</v>
      </c>
      <c r="B1112" s="2">
        <v>9.7459000000000007</v>
      </c>
      <c r="C1112" s="4">
        <f t="shared" si="17"/>
        <v>0.22508103727714959</v>
      </c>
    </row>
    <row r="1113" spans="1:3" x14ac:dyDescent="0.25">
      <c r="A1113" s="2">
        <v>15.258599999999999</v>
      </c>
      <c r="B1113" s="2">
        <v>9.7495999999999992</v>
      </c>
      <c r="C1113" s="4">
        <f t="shared" si="17"/>
        <v>0.22528363047001831</v>
      </c>
    </row>
    <row r="1114" spans="1:3" x14ac:dyDescent="0.25">
      <c r="A1114" s="2">
        <v>5.3564999999999996</v>
      </c>
      <c r="B1114" s="2">
        <v>9.7517999999999994</v>
      </c>
      <c r="C1114" s="4">
        <f t="shared" si="17"/>
        <v>0.22548622366288704</v>
      </c>
    </row>
    <row r="1115" spans="1:3" x14ac:dyDescent="0.25">
      <c r="A1115" s="2">
        <v>21.092500000000001</v>
      </c>
      <c r="B1115" s="2">
        <v>9.7620000000000005</v>
      </c>
      <c r="C1115" s="4">
        <f t="shared" si="17"/>
        <v>0.22568881685575576</v>
      </c>
    </row>
    <row r="1116" spans="1:3" x14ac:dyDescent="0.25">
      <c r="A1116" s="2">
        <v>9.1386000000000003</v>
      </c>
      <c r="B1116" s="2">
        <v>9.7738999999999994</v>
      </c>
      <c r="C1116" s="4">
        <f t="shared" si="17"/>
        <v>0.22589141004862448</v>
      </c>
    </row>
    <row r="1117" spans="1:3" x14ac:dyDescent="0.25">
      <c r="A1117" s="2">
        <v>11.3156</v>
      </c>
      <c r="B1117" s="2">
        <v>9.7751999999999999</v>
      </c>
      <c r="C1117" s="4">
        <f t="shared" si="17"/>
        <v>0.2260940032414932</v>
      </c>
    </row>
    <row r="1118" spans="1:3" x14ac:dyDescent="0.25">
      <c r="A1118" s="2">
        <v>27.024899999999999</v>
      </c>
      <c r="B1118" s="2">
        <v>9.7756000000000007</v>
      </c>
      <c r="C1118" s="4">
        <f t="shared" si="17"/>
        <v>0.22629659643436192</v>
      </c>
    </row>
    <row r="1119" spans="1:3" x14ac:dyDescent="0.25">
      <c r="A1119" s="2">
        <v>12.9186</v>
      </c>
      <c r="B1119" s="2">
        <v>9.7782999999999998</v>
      </c>
      <c r="C1119" s="4">
        <f t="shared" si="17"/>
        <v>0.22649918962723065</v>
      </c>
    </row>
    <row r="1120" spans="1:3" x14ac:dyDescent="0.25">
      <c r="A1120" s="2">
        <v>0.86209999999999998</v>
      </c>
      <c r="B1120" s="2">
        <v>9.7820999999999998</v>
      </c>
      <c r="C1120" s="4">
        <f t="shared" si="17"/>
        <v>0.22670178282009937</v>
      </c>
    </row>
    <row r="1121" spans="1:3" x14ac:dyDescent="0.25">
      <c r="A1121" s="2">
        <v>23.6358</v>
      </c>
      <c r="B1121" s="2">
        <v>9.7866999999999997</v>
      </c>
      <c r="C1121" s="4">
        <f t="shared" si="17"/>
        <v>0.22690437601296809</v>
      </c>
    </row>
    <row r="1122" spans="1:3" x14ac:dyDescent="0.25">
      <c r="A1122" s="2">
        <v>24.760400000000001</v>
      </c>
      <c r="B1122" s="2">
        <v>9.7872000000000003</v>
      </c>
      <c r="C1122" s="4">
        <f t="shared" si="17"/>
        <v>0.22710696920583681</v>
      </c>
    </row>
    <row r="1123" spans="1:3" x14ac:dyDescent="0.25">
      <c r="A1123" s="2">
        <v>12.264200000000001</v>
      </c>
      <c r="B1123" s="2">
        <v>9.7875999999999994</v>
      </c>
      <c r="C1123" s="4">
        <f t="shared" si="17"/>
        <v>0.22730956239870553</v>
      </c>
    </row>
    <row r="1124" spans="1:3" x14ac:dyDescent="0.25">
      <c r="A1124" s="2">
        <v>24.711400000000001</v>
      </c>
      <c r="B1124" s="2">
        <v>9.7921999999999993</v>
      </c>
      <c r="C1124" s="4">
        <f t="shared" si="17"/>
        <v>0.22751215559157426</v>
      </c>
    </row>
    <row r="1125" spans="1:3" x14ac:dyDescent="0.25">
      <c r="A1125" s="2">
        <v>19.5563</v>
      </c>
      <c r="B1125" s="2">
        <v>9.7943999999999996</v>
      </c>
      <c r="C1125" s="4">
        <f t="shared" si="17"/>
        <v>0.22771474878444298</v>
      </c>
    </row>
    <row r="1126" spans="1:3" x14ac:dyDescent="0.25">
      <c r="A1126" s="2">
        <v>18.7059</v>
      </c>
      <c r="B1126" s="2">
        <v>9.8036999999999992</v>
      </c>
      <c r="C1126" s="4">
        <f t="shared" si="17"/>
        <v>0.2279173419773117</v>
      </c>
    </row>
    <row r="1127" spans="1:3" x14ac:dyDescent="0.25">
      <c r="A1127" s="2">
        <v>6.5109000000000004</v>
      </c>
      <c r="B1127" s="2">
        <v>9.8076000000000008</v>
      </c>
      <c r="C1127" s="4">
        <f t="shared" si="17"/>
        <v>0.22811993517018042</v>
      </c>
    </row>
    <row r="1128" spans="1:3" x14ac:dyDescent="0.25">
      <c r="A1128" s="2">
        <v>6.2328999999999999</v>
      </c>
      <c r="B1128" s="2">
        <v>9.8125999999999998</v>
      </c>
      <c r="C1128" s="4">
        <f t="shared" si="17"/>
        <v>0.22832252836304914</v>
      </c>
    </row>
    <row r="1129" spans="1:3" x14ac:dyDescent="0.25">
      <c r="A1129" s="2">
        <v>13.7478</v>
      </c>
      <c r="B1129" s="2">
        <v>9.8130000000000006</v>
      </c>
      <c r="C1129" s="4">
        <f t="shared" si="17"/>
        <v>0.22852512155591787</v>
      </c>
    </row>
    <row r="1130" spans="1:3" x14ac:dyDescent="0.25">
      <c r="A1130" s="2">
        <v>13.060700000000001</v>
      </c>
      <c r="B1130" s="2">
        <v>9.8170999999999999</v>
      </c>
      <c r="C1130" s="4">
        <f t="shared" si="17"/>
        <v>0.22872771474878659</v>
      </c>
    </row>
    <row r="1131" spans="1:3" x14ac:dyDescent="0.25">
      <c r="A1131" s="2">
        <v>20.242000000000001</v>
      </c>
      <c r="B1131" s="2">
        <v>9.8180999999999994</v>
      </c>
      <c r="C1131" s="4">
        <f t="shared" si="17"/>
        <v>0.22893030794165531</v>
      </c>
    </row>
    <row r="1132" spans="1:3" x14ac:dyDescent="0.25">
      <c r="A1132" s="2">
        <v>13.1061</v>
      </c>
      <c r="B1132" s="2">
        <v>9.8191000000000006</v>
      </c>
      <c r="C1132" s="4">
        <f t="shared" si="17"/>
        <v>0.22913290113452403</v>
      </c>
    </row>
    <row r="1133" spans="1:3" x14ac:dyDescent="0.25">
      <c r="A1133" s="2">
        <v>8.8741000000000003</v>
      </c>
      <c r="B1133" s="2">
        <v>9.8228000000000009</v>
      </c>
      <c r="C1133" s="4">
        <f t="shared" si="17"/>
        <v>0.22933549432739275</v>
      </c>
    </row>
    <row r="1134" spans="1:3" x14ac:dyDescent="0.25">
      <c r="A1134" s="2">
        <v>19.2837</v>
      </c>
      <c r="B1134" s="2">
        <v>9.8245000000000005</v>
      </c>
      <c r="C1134" s="4">
        <f t="shared" si="17"/>
        <v>0.22953808752026147</v>
      </c>
    </row>
    <row r="1135" spans="1:3" x14ac:dyDescent="0.25">
      <c r="A1135" s="2">
        <v>16.163599999999999</v>
      </c>
      <c r="B1135" s="2">
        <v>9.8272999999999993</v>
      </c>
      <c r="C1135" s="4">
        <f t="shared" si="17"/>
        <v>0.2297406807131302</v>
      </c>
    </row>
    <row r="1136" spans="1:3" x14ac:dyDescent="0.25">
      <c r="A1136" s="2">
        <v>19.079999999999998</v>
      </c>
      <c r="B1136" s="2">
        <v>9.8420000000000005</v>
      </c>
      <c r="C1136" s="4">
        <f t="shared" si="17"/>
        <v>0.22994327390599892</v>
      </c>
    </row>
    <row r="1137" spans="1:3" x14ac:dyDescent="0.25">
      <c r="A1137" s="2">
        <v>16.845700000000001</v>
      </c>
      <c r="B1137" s="2">
        <v>9.8429000000000002</v>
      </c>
      <c r="C1137" s="4">
        <f t="shared" si="17"/>
        <v>0.23014586709886764</v>
      </c>
    </row>
    <row r="1138" spans="1:3" x14ac:dyDescent="0.25">
      <c r="A1138" s="2">
        <v>20.533000000000001</v>
      </c>
      <c r="B1138" s="2">
        <v>9.8438999999999997</v>
      </c>
      <c r="C1138" s="4">
        <f t="shared" si="17"/>
        <v>0.23034846029173636</v>
      </c>
    </row>
    <row r="1139" spans="1:3" x14ac:dyDescent="0.25">
      <c r="A1139" s="2">
        <v>20.331299999999999</v>
      </c>
      <c r="B1139" s="2">
        <v>9.8550000000000004</v>
      </c>
      <c r="C1139" s="4">
        <f t="shared" si="17"/>
        <v>0.23055105348460508</v>
      </c>
    </row>
    <row r="1140" spans="1:3" x14ac:dyDescent="0.25">
      <c r="A1140" s="2">
        <v>23.380600000000001</v>
      </c>
      <c r="B1140" s="2">
        <v>9.8605</v>
      </c>
      <c r="C1140" s="4">
        <f t="shared" si="17"/>
        <v>0.23075364667747381</v>
      </c>
    </row>
    <row r="1141" spans="1:3" x14ac:dyDescent="0.25">
      <c r="A1141" s="2">
        <v>16.450900000000001</v>
      </c>
      <c r="B1141" s="2">
        <v>9.8618000000000006</v>
      </c>
      <c r="C1141" s="4">
        <f t="shared" si="17"/>
        <v>0.23095623987034253</v>
      </c>
    </row>
    <row r="1142" spans="1:3" x14ac:dyDescent="0.25">
      <c r="A1142" s="2">
        <v>8.7103999999999999</v>
      </c>
      <c r="B1142" s="2">
        <v>9.8682999999999996</v>
      </c>
      <c r="C1142" s="4">
        <f t="shared" si="17"/>
        <v>0.23115883306321125</v>
      </c>
    </row>
    <row r="1143" spans="1:3" x14ac:dyDescent="0.25">
      <c r="A1143" s="2">
        <v>8.6795000000000009</v>
      </c>
      <c r="B1143" s="2">
        <v>9.8744999999999994</v>
      </c>
      <c r="C1143" s="4">
        <f t="shared" si="17"/>
        <v>0.23136142625607997</v>
      </c>
    </row>
    <row r="1144" spans="1:3" x14ac:dyDescent="0.25">
      <c r="A1144" s="2">
        <v>16.382200000000001</v>
      </c>
      <c r="B1144" s="2">
        <v>9.8834999999999997</v>
      </c>
      <c r="C1144" s="4">
        <f t="shared" si="17"/>
        <v>0.23156401944894869</v>
      </c>
    </row>
    <row r="1145" spans="1:3" x14ac:dyDescent="0.25">
      <c r="A1145" s="2">
        <v>24.2332</v>
      </c>
      <c r="B1145" s="2">
        <v>9.8853000000000009</v>
      </c>
      <c r="C1145" s="4">
        <f t="shared" si="17"/>
        <v>0.23176661264181742</v>
      </c>
    </row>
    <row r="1146" spans="1:3" x14ac:dyDescent="0.25">
      <c r="A1146" s="2">
        <v>18.274000000000001</v>
      </c>
      <c r="B1146" s="2">
        <v>9.8920999999999992</v>
      </c>
      <c r="C1146" s="4">
        <f t="shared" si="17"/>
        <v>0.23196920583468614</v>
      </c>
    </row>
    <row r="1147" spans="1:3" x14ac:dyDescent="0.25">
      <c r="A1147" s="2">
        <v>9.6504999999999992</v>
      </c>
      <c r="B1147" s="2">
        <v>9.8931000000000004</v>
      </c>
      <c r="C1147" s="4">
        <f t="shared" si="17"/>
        <v>0.23217179902755486</v>
      </c>
    </row>
    <row r="1148" spans="1:3" x14ac:dyDescent="0.25">
      <c r="A1148" s="2">
        <v>22.951899999999998</v>
      </c>
      <c r="B1148" s="2">
        <v>9.8937000000000008</v>
      </c>
      <c r="C1148" s="4">
        <f t="shared" si="17"/>
        <v>0.23237439222042358</v>
      </c>
    </row>
    <row r="1149" spans="1:3" x14ac:dyDescent="0.25">
      <c r="A1149" s="2">
        <v>23.954799999999999</v>
      </c>
      <c r="B1149" s="2">
        <v>9.8950999999999993</v>
      </c>
      <c r="C1149" s="4">
        <f t="shared" si="17"/>
        <v>0.2325769854132923</v>
      </c>
    </row>
    <row r="1150" spans="1:3" x14ac:dyDescent="0.25">
      <c r="A1150" s="2">
        <v>18.274100000000001</v>
      </c>
      <c r="B1150" s="2">
        <v>9.9047999999999998</v>
      </c>
      <c r="C1150" s="4">
        <f t="shared" si="17"/>
        <v>0.23277957860616103</v>
      </c>
    </row>
    <row r="1151" spans="1:3" x14ac:dyDescent="0.25">
      <c r="A1151" s="2">
        <v>24.237400000000001</v>
      </c>
      <c r="B1151" s="2">
        <v>9.9125999999999994</v>
      </c>
      <c r="C1151" s="4">
        <f t="shared" si="17"/>
        <v>0.23298217179902975</v>
      </c>
    </row>
    <row r="1152" spans="1:3" x14ac:dyDescent="0.25">
      <c r="A1152" s="2">
        <v>7.9996</v>
      </c>
      <c r="B1152" s="2">
        <v>9.9187999999999992</v>
      </c>
      <c r="C1152" s="4">
        <f t="shared" si="17"/>
        <v>0.23318476499189847</v>
      </c>
    </row>
    <row r="1153" spans="1:3" x14ac:dyDescent="0.25">
      <c r="A1153" s="2">
        <v>3.52</v>
      </c>
      <c r="B1153" s="2">
        <v>9.9196000000000009</v>
      </c>
      <c r="C1153" s="4">
        <f t="shared" si="17"/>
        <v>0.23338735818476719</v>
      </c>
    </row>
    <row r="1154" spans="1:3" x14ac:dyDescent="0.25">
      <c r="A1154" s="2">
        <v>14.7112</v>
      </c>
      <c r="B1154" s="2">
        <v>9.9210999999999991</v>
      </c>
      <c r="C1154" s="4">
        <f t="shared" si="17"/>
        <v>0.23358995137763591</v>
      </c>
    </row>
    <row r="1155" spans="1:3" x14ac:dyDescent="0.25">
      <c r="A1155" s="2">
        <v>17.347200000000001</v>
      </c>
      <c r="B1155" s="2">
        <v>9.9227000000000007</v>
      </c>
      <c r="C1155" s="4">
        <f t="shared" si="17"/>
        <v>0.23379254457050463</v>
      </c>
    </row>
    <row r="1156" spans="1:3" x14ac:dyDescent="0.25">
      <c r="A1156" s="2">
        <v>23.3736</v>
      </c>
      <c r="B1156" s="2">
        <v>9.9240999999999993</v>
      </c>
      <c r="C1156" s="4">
        <f t="shared" ref="C1156:C1219" si="18">(1/4936)+C1155</f>
        <v>0.23399513776337336</v>
      </c>
    </row>
    <row r="1157" spans="1:3" x14ac:dyDescent="0.25">
      <c r="A1157" s="2">
        <v>23.0168</v>
      </c>
      <c r="B1157" s="2">
        <v>9.9281000000000006</v>
      </c>
      <c r="C1157" s="4">
        <f t="shared" si="18"/>
        <v>0.23419773095624208</v>
      </c>
    </row>
    <row r="1158" spans="1:3" x14ac:dyDescent="0.25">
      <c r="A1158" s="2">
        <v>10.1373</v>
      </c>
      <c r="B1158" s="2">
        <v>9.9336000000000002</v>
      </c>
      <c r="C1158" s="4">
        <f t="shared" si="18"/>
        <v>0.2344003241491108</v>
      </c>
    </row>
    <row r="1159" spans="1:3" x14ac:dyDescent="0.25">
      <c r="A1159" s="2">
        <v>11.164999999999999</v>
      </c>
      <c r="B1159" s="2">
        <v>9.9337</v>
      </c>
      <c r="C1159" s="4">
        <f t="shared" si="18"/>
        <v>0.23460291734197952</v>
      </c>
    </row>
    <row r="1160" spans="1:3" x14ac:dyDescent="0.25">
      <c r="A1160" s="2">
        <v>11.8553</v>
      </c>
      <c r="B1160" s="2">
        <v>9.9383999999999997</v>
      </c>
      <c r="C1160" s="4">
        <f t="shared" si="18"/>
        <v>0.23480551053484824</v>
      </c>
    </row>
    <row r="1161" spans="1:3" x14ac:dyDescent="0.25">
      <c r="A1161" s="2">
        <v>12.262499999999999</v>
      </c>
      <c r="B1161" s="2">
        <v>9.9506999999999994</v>
      </c>
      <c r="C1161" s="4">
        <f t="shared" si="18"/>
        <v>0.23500810372771697</v>
      </c>
    </row>
    <row r="1162" spans="1:3" x14ac:dyDescent="0.25">
      <c r="A1162" s="2">
        <v>16.052900000000001</v>
      </c>
      <c r="B1162" s="2">
        <v>9.9514999999999993</v>
      </c>
      <c r="C1162" s="4">
        <f t="shared" si="18"/>
        <v>0.23521069692058569</v>
      </c>
    </row>
    <row r="1163" spans="1:3" x14ac:dyDescent="0.25">
      <c r="A1163" s="2">
        <v>9.1114999999999995</v>
      </c>
      <c r="B1163" s="2">
        <v>9.9530999999999992</v>
      </c>
      <c r="C1163" s="4">
        <f t="shared" si="18"/>
        <v>0.23541329011345441</v>
      </c>
    </row>
    <row r="1164" spans="1:3" x14ac:dyDescent="0.25">
      <c r="A1164" s="2">
        <v>3.1286999999999998</v>
      </c>
      <c r="B1164" s="2">
        <v>9.9549000000000003</v>
      </c>
      <c r="C1164" s="4">
        <f t="shared" si="18"/>
        <v>0.23561588330632313</v>
      </c>
    </row>
    <row r="1165" spans="1:3" x14ac:dyDescent="0.25">
      <c r="A1165" s="2">
        <v>14.851800000000001</v>
      </c>
      <c r="B1165" s="2">
        <v>9.9573</v>
      </c>
      <c r="C1165" s="4">
        <f t="shared" si="18"/>
        <v>0.23581847649919185</v>
      </c>
    </row>
    <row r="1166" spans="1:3" x14ac:dyDescent="0.25">
      <c r="A1166" s="2">
        <v>10.143700000000001</v>
      </c>
      <c r="B1166" s="2">
        <v>9.9628999999999994</v>
      </c>
      <c r="C1166" s="4">
        <f t="shared" si="18"/>
        <v>0.23602106969206058</v>
      </c>
    </row>
    <row r="1167" spans="1:3" x14ac:dyDescent="0.25">
      <c r="A1167" s="2">
        <v>24.8611</v>
      </c>
      <c r="B1167" s="2">
        <v>9.9664999999999999</v>
      </c>
      <c r="C1167" s="4">
        <f t="shared" si="18"/>
        <v>0.2362236628849293</v>
      </c>
    </row>
    <row r="1168" spans="1:3" x14ac:dyDescent="0.25">
      <c r="A1168" s="2">
        <v>4.5926999999999998</v>
      </c>
      <c r="B1168" s="2">
        <v>9.9675999999999991</v>
      </c>
      <c r="C1168" s="4">
        <f t="shared" si="18"/>
        <v>0.23642625607779802</v>
      </c>
    </row>
    <row r="1169" spans="1:3" x14ac:dyDescent="0.25">
      <c r="A1169" s="2">
        <v>8.8630999999999993</v>
      </c>
      <c r="B1169" s="2">
        <v>9.9685000000000006</v>
      </c>
      <c r="C1169" s="4">
        <f t="shared" si="18"/>
        <v>0.23662884927066674</v>
      </c>
    </row>
    <row r="1170" spans="1:3" x14ac:dyDescent="0.25">
      <c r="A1170" s="2">
        <v>4.4596999999999998</v>
      </c>
      <c r="B1170" s="2">
        <v>9.9699000000000009</v>
      </c>
      <c r="C1170" s="4">
        <f t="shared" si="18"/>
        <v>0.23683144246353546</v>
      </c>
    </row>
    <row r="1171" spans="1:3" x14ac:dyDescent="0.25">
      <c r="A1171" s="2">
        <v>9.6283999999999992</v>
      </c>
      <c r="B1171" s="2">
        <v>9.9702000000000002</v>
      </c>
      <c r="C1171" s="4">
        <f t="shared" si="18"/>
        <v>0.23703403565640419</v>
      </c>
    </row>
    <row r="1172" spans="1:3" x14ac:dyDescent="0.25">
      <c r="A1172" s="2">
        <v>9.7921999999999993</v>
      </c>
      <c r="B1172" s="2">
        <v>9.9704999999999995</v>
      </c>
      <c r="C1172" s="4">
        <f t="shared" si="18"/>
        <v>0.23723662884927291</v>
      </c>
    </row>
    <row r="1173" spans="1:3" x14ac:dyDescent="0.25">
      <c r="A1173" s="2">
        <v>14.000500000000001</v>
      </c>
      <c r="B1173" s="2">
        <v>9.9723000000000006</v>
      </c>
      <c r="C1173" s="4">
        <f t="shared" si="18"/>
        <v>0.23743922204214163</v>
      </c>
    </row>
    <row r="1174" spans="1:3" x14ac:dyDescent="0.25">
      <c r="A1174" s="2">
        <v>14.5579</v>
      </c>
      <c r="B1174" s="2">
        <v>9.9724000000000004</v>
      </c>
      <c r="C1174" s="4">
        <f t="shared" si="18"/>
        <v>0.23764181523501035</v>
      </c>
    </row>
    <row r="1175" spans="1:3" x14ac:dyDescent="0.25">
      <c r="A1175" s="2">
        <v>22.239799999999999</v>
      </c>
      <c r="B1175" s="2">
        <v>9.9760000000000009</v>
      </c>
      <c r="C1175" s="4">
        <f t="shared" si="18"/>
        <v>0.23784440842787907</v>
      </c>
    </row>
    <row r="1176" spans="1:3" x14ac:dyDescent="0.25">
      <c r="A1176" s="2">
        <v>30.455100000000002</v>
      </c>
      <c r="B1176" s="2">
        <v>9.9771000000000001</v>
      </c>
      <c r="C1176" s="4">
        <f t="shared" si="18"/>
        <v>0.23804700162074779</v>
      </c>
    </row>
    <row r="1177" spans="1:3" x14ac:dyDescent="0.25">
      <c r="A1177" s="2">
        <v>16.998100000000001</v>
      </c>
      <c r="B1177" s="2">
        <v>9.9831000000000003</v>
      </c>
      <c r="C1177" s="4">
        <f t="shared" si="18"/>
        <v>0.23824959481361652</v>
      </c>
    </row>
    <row r="1178" spans="1:3" x14ac:dyDescent="0.25">
      <c r="A1178" s="2">
        <v>11.0341</v>
      </c>
      <c r="B1178" s="2">
        <v>9.9846000000000004</v>
      </c>
      <c r="C1178" s="4">
        <f t="shared" si="18"/>
        <v>0.23845218800648524</v>
      </c>
    </row>
    <row r="1179" spans="1:3" x14ac:dyDescent="0.25">
      <c r="A1179" s="2">
        <v>17.747900000000001</v>
      </c>
      <c r="B1179" s="2">
        <v>9.9852000000000007</v>
      </c>
      <c r="C1179" s="4">
        <f t="shared" si="18"/>
        <v>0.23865478119935396</v>
      </c>
    </row>
    <row r="1180" spans="1:3" x14ac:dyDescent="0.25">
      <c r="A1180" s="2">
        <v>15.7614</v>
      </c>
      <c r="B1180" s="2">
        <v>9.9862000000000002</v>
      </c>
      <c r="C1180" s="4">
        <f t="shared" si="18"/>
        <v>0.23885737439222268</v>
      </c>
    </row>
    <row r="1181" spans="1:3" x14ac:dyDescent="0.25">
      <c r="A1181" s="2">
        <v>10.7681</v>
      </c>
      <c r="B1181" s="2">
        <v>10.022500000000001</v>
      </c>
      <c r="C1181" s="4">
        <f t="shared" si="18"/>
        <v>0.2390599675850914</v>
      </c>
    </row>
    <row r="1182" spans="1:3" x14ac:dyDescent="0.25">
      <c r="A1182" s="2">
        <v>24.414899999999999</v>
      </c>
      <c r="B1182" s="2">
        <v>10.023</v>
      </c>
      <c r="C1182" s="4">
        <f t="shared" si="18"/>
        <v>0.23926256077796013</v>
      </c>
    </row>
    <row r="1183" spans="1:3" x14ac:dyDescent="0.25">
      <c r="A1183" s="2">
        <v>16.7575</v>
      </c>
      <c r="B1183" s="2">
        <v>10.029</v>
      </c>
      <c r="C1183" s="4">
        <f t="shared" si="18"/>
        <v>0.23946515397082885</v>
      </c>
    </row>
    <row r="1184" spans="1:3" x14ac:dyDescent="0.25">
      <c r="A1184" s="2">
        <v>18.6372</v>
      </c>
      <c r="B1184" s="2">
        <v>10.029400000000001</v>
      </c>
      <c r="C1184" s="4">
        <f t="shared" si="18"/>
        <v>0.23966774716369757</v>
      </c>
    </row>
    <row r="1185" spans="1:3" x14ac:dyDescent="0.25">
      <c r="A1185" s="2">
        <v>9.4155999999999995</v>
      </c>
      <c r="B1185" s="2">
        <v>10.0428</v>
      </c>
      <c r="C1185" s="4">
        <f t="shared" si="18"/>
        <v>0.23987034035656629</v>
      </c>
    </row>
    <row r="1186" spans="1:3" x14ac:dyDescent="0.25">
      <c r="A1186" s="2">
        <v>11.0679</v>
      </c>
      <c r="B1186" s="2">
        <v>10.0479</v>
      </c>
      <c r="C1186" s="4">
        <f t="shared" si="18"/>
        <v>0.24007293354943501</v>
      </c>
    </row>
    <row r="1187" spans="1:3" x14ac:dyDescent="0.25">
      <c r="A1187" s="2">
        <v>12.879099999999999</v>
      </c>
      <c r="B1187" s="2">
        <v>10.050700000000001</v>
      </c>
      <c r="C1187" s="4">
        <f t="shared" si="18"/>
        <v>0.24027552674230374</v>
      </c>
    </row>
    <row r="1188" spans="1:3" x14ac:dyDescent="0.25">
      <c r="A1188" s="2">
        <v>25.741800000000001</v>
      </c>
      <c r="B1188" s="2">
        <v>10.050700000000001</v>
      </c>
      <c r="C1188" s="4">
        <f t="shared" si="18"/>
        <v>0.24047811993517246</v>
      </c>
    </row>
    <row r="1189" spans="1:3" x14ac:dyDescent="0.25">
      <c r="A1189" s="2">
        <v>7.5888</v>
      </c>
      <c r="B1189" s="2">
        <v>10.0573</v>
      </c>
      <c r="C1189" s="4">
        <f t="shared" si="18"/>
        <v>0.24068071312804118</v>
      </c>
    </row>
    <row r="1190" spans="1:3" x14ac:dyDescent="0.25">
      <c r="A1190" s="2">
        <v>8.9847000000000001</v>
      </c>
      <c r="B1190" s="2">
        <v>10.0623</v>
      </c>
      <c r="C1190" s="4">
        <f t="shared" si="18"/>
        <v>0.2408833063209099</v>
      </c>
    </row>
    <row r="1191" spans="1:3" x14ac:dyDescent="0.25">
      <c r="A1191" s="2">
        <v>22.8767</v>
      </c>
      <c r="B1191" s="2">
        <v>10.0654</v>
      </c>
      <c r="C1191" s="4">
        <f t="shared" si="18"/>
        <v>0.24108589951377862</v>
      </c>
    </row>
    <row r="1192" spans="1:3" x14ac:dyDescent="0.25">
      <c r="A1192" s="2">
        <v>18.962800000000001</v>
      </c>
      <c r="B1192" s="2">
        <v>10.0661</v>
      </c>
      <c r="C1192" s="4">
        <f t="shared" si="18"/>
        <v>0.24128849270664735</v>
      </c>
    </row>
    <row r="1193" spans="1:3" x14ac:dyDescent="0.25">
      <c r="A1193" s="2">
        <v>21.0867</v>
      </c>
      <c r="B1193" s="2">
        <v>10.072800000000001</v>
      </c>
      <c r="C1193" s="4">
        <f t="shared" si="18"/>
        <v>0.24149108589951607</v>
      </c>
    </row>
    <row r="1194" spans="1:3" x14ac:dyDescent="0.25">
      <c r="A1194" s="2">
        <v>12.656499999999999</v>
      </c>
      <c r="B1194" s="2">
        <v>10.077299999999999</v>
      </c>
      <c r="C1194" s="4">
        <f t="shared" si="18"/>
        <v>0.24169367909238479</v>
      </c>
    </row>
    <row r="1195" spans="1:3" x14ac:dyDescent="0.25">
      <c r="A1195" s="2">
        <v>18.295500000000001</v>
      </c>
      <c r="B1195" s="2">
        <v>10.087899999999999</v>
      </c>
      <c r="C1195" s="4">
        <f t="shared" si="18"/>
        <v>0.24189627228525351</v>
      </c>
    </row>
    <row r="1196" spans="1:3" x14ac:dyDescent="0.25">
      <c r="A1196" s="2">
        <v>4.9252000000000002</v>
      </c>
      <c r="B1196" s="2">
        <v>10.089399999999999</v>
      </c>
      <c r="C1196" s="4">
        <f t="shared" si="18"/>
        <v>0.24209886547812223</v>
      </c>
    </row>
    <row r="1197" spans="1:3" x14ac:dyDescent="0.25">
      <c r="A1197" s="2">
        <v>17.325399999999998</v>
      </c>
      <c r="B1197" s="2">
        <v>10.0931</v>
      </c>
      <c r="C1197" s="4">
        <f t="shared" si="18"/>
        <v>0.24230145867099095</v>
      </c>
    </row>
    <row r="1198" spans="1:3" x14ac:dyDescent="0.25">
      <c r="A1198" s="2">
        <v>28.403300000000002</v>
      </c>
      <c r="B1198" s="2">
        <v>10.1021</v>
      </c>
      <c r="C1198" s="4">
        <f t="shared" si="18"/>
        <v>0.24250405186385968</v>
      </c>
    </row>
    <row r="1199" spans="1:3" x14ac:dyDescent="0.25">
      <c r="A1199" s="2">
        <v>6.9108999999999998</v>
      </c>
      <c r="B1199" s="2">
        <v>10.1052</v>
      </c>
      <c r="C1199" s="4">
        <f t="shared" si="18"/>
        <v>0.2427066450567284</v>
      </c>
    </row>
    <row r="1200" spans="1:3" x14ac:dyDescent="0.25">
      <c r="A1200" s="2">
        <v>18.418099999999999</v>
      </c>
      <c r="B1200" s="2">
        <v>10.1092</v>
      </c>
      <c r="C1200" s="4">
        <f t="shared" si="18"/>
        <v>0.24290923824959712</v>
      </c>
    </row>
    <row r="1201" spans="1:3" x14ac:dyDescent="0.25">
      <c r="A1201" s="2">
        <v>12.994300000000001</v>
      </c>
      <c r="B1201" s="2">
        <v>10.111499999999999</v>
      </c>
      <c r="C1201" s="4">
        <f t="shared" si="18"/>
        <v>0.24311183144246584</v>
      </c>
    </row>
    <row r="1202" spans="1:3" x14ac:dyDescent="0.25">
      <c r="A1202" s="2">
        <v>22.723500000000001</v>
      </c>
      <c r="B1202" s="2">
        <v>10.116400000000001</v>
      </c>
      <c r="C1202" s="4">
        <f t="shared" si="18"/>
        <v>0.24331442463533456</v>
      </c>
    </row>
    <row r="1203" spans="1:3" x14ac:dyDescent="0.25">
      <c r="A1203" s="2">
        <v>-7.4268999999999998</v>
      </c>
      <c r="B1203" s="2">
        <v>10.119199999999999</v>
      </c>
      <c r="C1203" s="4">
        <f t="shared" si="18"/>
        <v>0.24351701782820329</v>
      </c>
    </row>
    <row r="1204" spans="1:3" x14ac:dyDescent="0.25">
      <c r="A1204" s="2">
        <v>7.4226999999999999</v>
      </c>
      <c r="B1204" s="2">
        <v>10.122400000000001</v>
      </c>
      <c r="C1204" s="4">
        <f t="shared" si="18"/>
        <v>0.24371961102107201</v>
      </c>
    </row>
    <row r="1205" spans="1:3" x14ac:dyDescent="0.25">
      <c r="A1205" s="2">
        <v>22.976500000000001</v>
      </c>
      <c r="B1205" s="2">
        <v>10.1227</v>
      </c>
      <c r="C1205" s="4">
        <f t="shared" si="18"/>
        <v>0.24392220421394073</v>
      </c>
    </row>
    <row r="1206" spans="1:3" x14ac:dyDescent="0.25">
      <c r="A1206" s="2">
        <v>9.0129000000000001</v>
      </c>
      <c r="B1206" s="2">
        <v>10.1281</v>
      </c>
      <c r="C1206" s="4">
        <f t="shared" si="18"/>
        <v>0.24412479740680945</v>
      </c>
    </row>
    <row r="1207" spans="1:3" x14ac:dyDescent="0.25">
      <c r="A1207" s="2">
        <v>-2.0981000000000001</v>
      </c>
      <c r="B1207" s="2">
        <v>10.1371</v>
      </c>
      <c r="C1207" s="4">
        <f t="shared" si="18"/>
        <v>0.24432739059967817</v>
      </c>
    </row>
    <row r="1208" spans="1:3" x14ac:dyDescent="0.25">
      <c r="A1208" s="2">
        <v>26.245699999999999</v>
      </c>
      <c r="B1208" s="2">
        <v>10.1371</v>
      </c>
      <c r="C1208" s="4">
        <f t="shared" si="18"/>
        <v>0.2445299837925469</v>
      </c>
    </row>
    <row r="1209" spans="1:3" x14ac:dyDescent="0.25">
      <c r="A1209" s="2">
        <v>7.8097000000000003</v>
      </c>
      <c r="B1209" s="2">
        <v>10.1373</v>
      </c>
      <c r="C1209" s="4">
        <f t="shared" si="18"/>
        <v>0.24473257698541562</v>
      </c>
    </row>
    <row r="1210" spans="1:3" x14ac:dyDescent="0.25">
      <c r="A1210" s="2">
        <v>15.32</v>
      </c>
      <c r="B1210" s="2">
        <v>10.143700000000001</v>
      </c>
      <c r="C1210" s="4">
        <f t="shared" si="18"/>
        <v>0.24493517017828434</v>
      </c>
    </row>
    <row r="1211" spans="1:3" x14ac:dyDescent="0.25">
      <c r="A1211" s="2">
        <v>22.261900000000001</v>
      </c>
      <c r="B1211" s="2">
        <v>10.1449</v>
      </c>
      <c r="C1211" s="4">
        <f t="shared" si="18"/>
        <v>0.24513776337115306</v>
      </c>
    </row>
    <row r="1212" spans="1:3" x14ac:dyDescent="0.25">
      <c r="A1212" s="2">
        <v>13.2233</v>
      </c>
      <c r="B1212" s="2">
        <v>10.1525</v>
      </c>
      <c r="C1212" s="4">
        <f t="shared" si="18"/>
        <v>0.24534035656402178</v>
      </c>
    </row>
    <row r="1213" spans="1:3" x14ac:dyDescent="0.25">
      <c r="A1213" s="2">
        <v>14.526300000000001</v>
      </c>
      <c r="B1213" s="2">
        <v>10.154400000000001</v>
      </c>
      <c r="C1213" s="4">
        <f t="shared" si="18"/>
        <v>0.24554294975689051</v>
      </c>
    </row>
    <row r="1214" spans="1:3" x14ac:dyDescent="0.25">
      <c r="A1214" s="2">
        <v>4.6319999999999997</v>
      </c>
      <c r="B1214" s="2">
        <v>10.155099999999999</v>
      </c>
      <c r="C1214" s="4">
        <f t="shared" si="18"/>
        <v>0.24574554294975923</v>
      </c>
    </row>
    <row r="1215" spans="1:3" x14ac:dyDescent="0.25">
      <c r="A1215" s="2">
        <v>17.324999999999999</v>
      </c>
      <c r="B1215" s="2">
        <v>10.157999999999999</v>
      </c>
      <c r="C1215" s="4">
        <f t="shared" si="18"/>
        <v>0.24594813614262795</v>
      </c>
    </row>
    <row r="1216" spans="1:3" x14ac:dyDescent="0.25">
      <c r="A1216" s="2">
        <v>16.960799999999999</v>
      </c>
      <c r="B1216" s="2">
        <v>10.1662</v>
      </c>
      <c r="C1216" s="4">
        <f t="shared" si="18"/>
        <v>0.24615072933549667</v>
      </c>
    </row>
    <row r="1217" spans="1:3" x14ac:dyDescent="0.25">
      <c r="A1217" s="2">
        <v>12.2652</v>
      </c>
      <c r="B1217" s="2">
        <v>10.1744</v>
      </c>
      <c r="C1217" s="4">
        <f t="shared" si="18"/>
        <v>0.24635332252836539</v>
      </c>
    </row>
    <row r="1218" spans="1:3" x14ac:dyDescent="0.25">
      <c r="A1218" s="2">
        <v>17.259599999999999</v>
      </c>
      <c r="B1218" s="2">
        <v>10.175800000000001</v>
      </c>
      <c r="C1218" s="4">
        <f t="shared" si="18"/>
        <v>0.24655591572123411</v>
      </c>
    </row>
    <row r="1219" spans="1:3" x14ac:dyDescent="0.25">
      <c r="A1219" s="2">
        <v>21.146899999999999</v>
      </c>
      <c r="B1219" s="2">
        <v>10.1798</v>
      </c>
      <c r="C1219" s="4">
        <f t="shared" si="18"/>
        <v>0.24675850891410284</v>
      </c>
    </row>
    <row r="1220" spans="1:3" x14ac:dyDescent="0.25">
      <c r="A1220" s="2">
        <v>9.7866999999999997</v>
      </c>
      <c r="B1220" s="2">
        <v>10.180300000000001</v>
      </c>
      <c r="C1220" s="4">
        <f t="shared" ref="C1220:C1283" si="19">(1/4936)+C1219</f>
        <v>0.24696110210697156</v>
      </c>
    </row>
    <row r="1221" spans="1:3" x14ac:dyDescent="0.25">
      <c r="A1221" s="2">
        <v>7.8933</v>
      </c>
      <c r="B1221" s="2">
        <v>10.180400000000001</v>
      </c>
      <c r="C1221" s="4">
        <f t="shared" si="19"/>
        <v>0.24716369529984028</v>
      </c>
    </row>
    <row r="1222" spans="1:3" x14ac:dyDescent="0.25">
      <c r="A1222" s="2">
        <v>12.881</v>
      </c>
      <c r="B1222" s="2">
        <v>10.183199999999999</v>
      </c>
      <c r="C1222" s="4">
        <f t="shared" si="19"/>
        <v>0.247366288492709</v>
      </c>
    </row>
    <row r="1223" spans="1:3" x14ac:dyDescent="0.25">
      <c r="A1223" s="2">
        <v>7.2435999999999998</v>
      </c>
      <c r="B1223" s="2">
        <v>10.1836</v>
      </c>
      <c r="C1223" s="4">
        <f t="shared" si="19"/>
        <v>0.24756888168557772</v>
      </c>
    </row>
    <row r="1224" spans="1:3" x14ac:dyDescent="0.25">
      <c r="A1224" s="2">
        <v>4.9344000000000001</v>
      </c>
      <c r="B1224" s="2">
        <v>10.196999999999999</v>
      </c>
      <c r="C1224" s="4">
        <f t="shared" si="19"/>
        <v>0.24777147487844645</v>
      </c>
    </row>
    <row r="1225" spans="1:3" x14ac:dyDescent="0.25">
      <c r="A1225" s="2">
        <v>17.0169</v>
      </c>
      <c r="B1225" s="2">
        <v>10.198700000000001</v>
      </c>
      <c r="C1225" s="4">
        <f t="shared" si="19"/>
        <v>0.24797406807131517</v>
      </c>
    </row>
    <row r="1226" spans="1:3" x14ac:dyDescent="0.25">
      <c r="A1226" s="2">
        <v>28.817299999999999</v>
      </c>
      <c r="B1226" s="2">
        <v>10.2058</v>
      </c>
      <c r="C1226" s="4">
        <f t="shared" si="19"/>
        <v>0.24817666126418389</v>
      </c>
    </row>
    <row r="1227" spans="1:3" x14ac:dyDescent="0.25">
      <c r="A1227" s="2">
        <v>20.802</v>
      </c>
      <c r="B1227" s="2">
        <v>10.2121</v>
      </c>
      <c r="C1227" s="4">
        <f t="shared" si="19"/>
        <v>0.24837925445705261</v>
      </c>
    </row>
    <row r="1228" spans="1:3" x14ac:dyDescent="0.25">
      <c r="A1228" s="2">
        <v>27.275600000000001</v>
      </c>
      <c r="B1228" s="2">
        <v>10.221</v>
      </c>
      <c r="C1228" s="4">
        <f t="shared" si="19"/>
        <v>0.24858184764992133</v>
      </c>
    </row>
    <row r="1229" spans="1:3" x14ac:dyDescent="0.25">
      <c r="A1229" s="2">
        <v>11.7582</v>
      </c>
      <c r="B1229" s="2">
        <v>10.223800000000001</v>
      </c>
      <c r="C1229" s="4">
        <f t="shared" si="19"/>
        <v>0.24878444084279006</v>
      </c>
    </row>
    <row r="1230" spans="1:3" x14ac:dyDescent="0.25">
      <c r="A1230" s="2">
        <v>17.9937</v>
      </c>
      <c r="B1230" s="2">
        <v>10.2241</v>
      </c>
      <c r="C1230" s="4">
        <f t="shared" si="19"/>
        <v>0.24898703403565878</v>
      </c>
    </row>
    <row r="1231" spans="1:3" x14ac:dyDescent="0.25">
      <c r="A1231" s="2">
        <v>8.4334000000000007</v>
      </c>
      <c r="B1231" s="2">
        <v>10.2316</v>
      </c>
      <c r="C1231" s="4">
        <f t="shared" si="19"/>
        <v>0.2491896272285275</v>
      </c>
    </row>
    <row r="1232" spans="1:3" x14ac:dyDescent="0.25">
      <c r="A1232" s="2">
        <v>26.2652</v>
      </c>
      <c r="B1232" s="2">
        <v>10.234</v>
      </c>
      <c r="C1232" s="4">
        <f t="shared" si="19"/>
        <v>0.24939222042139622</v>
      </c>
    </row>
    <row r="1233" spans="1:3" x14ac:dyDescent="0.25">
      <c r="A1233" s="2">
        <v>11.301299999999999</v>
      </c>
      <c r="B1233" s="2">
        <v>10.2347</v>
      </c>
      <c r="C1233" s="4">
        <f t="shared" si="19"/>
        <v>0.24959481361426494</v>
      </c>
    </row>
    <row r="1234" spans="1:3" x14ac:dyDescent="0.25">
      <c r="A1234" s="2">
        <v>16.929300000000001</v>
      </c>
      <c r="B1234" s="2">
        <v>10.2371</v>
      </c>
      <c r="C1234" s="4">
        <f t="shared" si="19"/>
        <v>0.24979740680713367</v>
      </c>
    </row>
    <row r="1235" spans="1:3" x14ac:dyDescent="0.25">
      <c r="A1235" s="2">
        <v>18.870100000000001</v>
      </c>
      <c r="B1235" s="2">
        <v>10.241300000000001</v>
      </c>
      <c r="C1235" s="4">
        <f t="shared" si="19"/>
        <v>0.25000000000000239</v>
      </c>
    </row>
    <row r="1236" spans="1:3" x14ac:dyDescent="0.25">
      <c r="A1236" s="2">
        <v>7.2306999999999997</v>
      </c>
      <c r="B1236" s="2">
        <v>10.250400000000001</v>
      </c>
      <c r="C1236" s="4">
        <f t="shared" si="19"/>
        <v>0.25020259319287108</v>
      </c>
    </row>
    <row r="1237" spans="1:3" x14ac:dyDescent="0.25">
      <c r="A1237" s="2">
        <v>10.8161</v>
      </c>
      <c r="B1237" s="2">
        <v>10.253299999999999</v>
      </c>
      <c r="C1237" s="4">
        <f t="shared" si="19"/>
        <v>0.25040518638573978</v>
      </c>
    </row>
    <row r="1238" spans="1:3" x14ac:dyDescent="0.25">
      <c r="A1238" s="2">
        <v>15.145200000000001</v>
      </c>
      <c r="B1238" s="2">
        <v>10.2538</v>
      </c>
      <c r="C1238" s="4">
        <f t="shared" si="19"/>
        <v>0.25060777957860847</v>
      </c>
    </row>
    <row r="1239" spans="1:3" x14ac:dyDescent="0.25">
      <c r="A1239" s="2">
        <v>17.8706</v>
      </c>
      <c r="B1239" s="2">
        <v>10.2577</v>
      </c>
      <c r="C1239" s="4">
        <f t="shared" si="19"/>
        <v>0.25081037277147716</v>
      </c>
    </row>
    <row r="1240" spans="1:3" x14ac:dyDescent="0.25">
      <c r="A1240" s="2">
        <v>19.054600000000001</v>
      </c>
      <c r="B1240" s="2">
        <v>10.2624</v>
      </c>
      <c r="C1240" s="4">
        <f t="shared" si="19"/>
        <v>0.25101296596434586</v>
      </c>
    </row>
    <row r="1241" spans="1:3" x14ac:dyDescent="0.25">
      <c r="A1241" s="2">
        <v>9.3323</v>
      </c>
      <c r="B1241" s="2">
        <v>10.263199999999999</v>
      </c>
      <c r="C1241" s="4">
        <f t="shared" si="19"/>
        <v>0.25121555915721455</v>
      </c>
    </row>
    <row r="1242" spans="1:3" x14ac:dyDescent="0.25">
      <c r="A1242" s="2">
        <v>13.474399999999999</v>
      </c>
      <c r="B1242" s="2">
        <v>10.272500000000001</v>
      </c>
      <c r="C1242" s="4">
        <f t="shared" si="19"/>
        <v>0.25141815235008325</v>
      </c>
    </row>
    <row r="1243" spans="1:3" x14ac:dyDescent="0.25">
      <c r="A1243" s="2">
        <v>4.9223999999999997</v>
      </c>
      <c r="B1243" s="2">
        <v>10.273</v>
      </c>
      <c r="C1243" s="4">
        <f t="shared" si="19"/>
        <v>0.25162074554295194</v>
      </c>
    </row>
    <row r="1244" spans="1:3" x14ac:dyDescent="0.25">
      <c r="A1244" s="2">
        <v>22.430599999999998</v>
      </c>
      <c r="B1244" s="2">
        <v>10.2773</v>
      </c>
      <c r="C1244" s="4">
        <f t="shared" si="19"/>
        <v>0.25182333873582063</v>
      </c>
    </row>
    <row r="1245" spans="1:3" x14ac:dyDescent="0.25">
      <c r="A1245" s="2">
        <v>15.4534</v>
      </c>
      <c r="B1245" s="2">
        <v>10.2928</v>
      </c>
      <c r="C1245" s="4">
        <f t="shared" si="19"/>
        <v>0.25202593192868933</v>
      </c>
    </row>
    <row r="1246" spans="1:3" x14ac:dyDescent="0.25">
      <c r="A1246" s="2">
        <v>18.601400000000002</v>
      </c>
      <c r="B1246" s="2">
        <v>10.297599999999999</v>
      </c>
      <c r="C1246" s="4">
        <f t="shared" si="19"/>
        <v>0.25222852512155802</v>
      </c>
    </row>
    <row r="1247" spans="1:3" x14ac:dyDescent="0.25">
      <c r="A1247" s="2">
        <v>20.040299999999998</v>
      </c>
      <c r="B1247" s="2">
        <v>10.2986</v>
      </c>
      <c r="C1247" s="4">
        <f t="shared" si="19"/>
        <v>0.25243111831442672</v>
      </c>
    </row>
    <row r="1248" spans="1:3" x14ac:dyDescent="0.25">
      <c r="A1248" s="2">
        <v>16.0458</v>
      </c>
      <c r="B1248" s="2">
        <v>10.3024</v>
      </c>
      <c r="C1248" s="4">
        <f t="shared" si="19"/>
        <v>0.25263371150729541</v>
      </c>
    </row>
    <row r="1249" spans="1:3" x14ac:dyDescent="0.25">
      <c r="A1249" s="2">
        <v>7.7904</v>
      </c>
      <c r="B1249" s="2">
        <v>10.307</v>
      </c>
      <c r="C1249" s="4">
        <f t="shared" si="19"/>
        <v>0.25283630470016411</v>
      </c>
    </row>
    <row r="1250" spans="1:3" x14ac:dyDescent="0.25">
      <c r="A1250" s="2">
        <v>20.282299999999999</v>
      </c>
      <c r="B1250" s="2">
        <v>10.3217</v>
      </c>
      <c r="C1250" s="4">
        <f t="shared" si="19"/>
        <v>0.2530388978930328</v>
      </c>
    </row>
    <row r="1251" spans="1:3" x14ac:dyDescent="0.25">
      <c r="A1251" s="2">
        <v>21.472899999999999</v>
      </c>
      <c r="B1251" s="2">
        <v>10.331</v>
      </c>
      <c r="C1251" s="4">
        <f t="shared" si="19"/>
        <v>0.25324149108590149</v>
      </c>
    </row>
    <row r="1252" spans="1:3" x14ac:dyDescent="0.25">
      <c r="A1252" s="2">
        <v>15.8302</v>
      </c>
      <c r="B1252" s="2">
        <v>10.3423</v>
      </c>
      <c r="C1252" s="4">
        <f t="shared" si="19"/>
        <v>0.25344408427877019</v>
      </c>
    </row>
    <row r="1253" spans="1:3" x14ac:dyDescent="0.25">
      <c r="A1253" s="2">
        <v>20.951899999999998</v>
      </c>
      <c r="B1253" s="2">
        <v>10.358700000000001</v>
      </c>
      <c r="C1253" s="4">
        <f t="shared" si="19"/>
        <v>0.25364667747163888</v>
      </c>
    </row>
    <row r="1254" spans="1:3" x14ac:dyDescent="0.25">
      <c r="A1254" s="2">
        <v>8.8614999999999995</v>
      </c>
      <c r="B1254" s="2">
        <v>10.3689</v>
      </c>
      <c r="C1254" s="4">
        <f t="shared" si="19"/>
        <v>0.25384927066450758</v>
      </c>
    </row>
    <row r="1255" spans="1:3" x14ac:dyDescent="0.25">
      <c r="A1255" s="2">
        <v>-2.3109999999999999</v>
      </c>
      <c r="B1255" s="2">
        <v>10.3771</v>
      </c>
      <c r="C1255" s="4">
        <f t="shared" si="19"/>
        <v>0.25405186385737627</v>
      </c>
    </row>
    <row r="1256" spans="1:3" x14ac:dyDescent="0.25">
      <c r="A1256" s="2">
        <v>13.962999999999999</v>
      </c>
      <c r="B1256" s="2">
        <v>10.381399999999999</v>
      </c>
      <c r="C1256" s="4">
        <f t="shared" si="19"/>
        <v>0.25425445705024496</v>
      </c>
    </row>
    <row r="1257" spans="1:3" x14ac:dyDescent="0.25">
      <c r="A1257" s="2">
        <v>26.126999999999999</v>
      </c>
      <c r="B1257" s="2">
        <v>10.388199999999999</v>
      </c>
      <c r="C1257" s="4">
        <f t="shared" si="19"/>
        <v>0.25445705024311366</v>
      </c>
    </row>
    <row r="1258" spans="1:3" x14ac:dyDescent="0.25">
      <c r="A1258" s="2">
        <v>21.975300000000001</v>
      </c>
      <c r="B1258" s="2">
        <v>10.388999999999999</v>
      </c>
      <c r="C1258" s="4">
        <f t="shared" si="19"/>
        <v>0.25465964343598235</v>
      </c>
    </row>
    <row r="1259" spans="1:3" x14ac:dyDescent="0.25">
      <c r="A1259" s="2">
        <v>14.473100000000001</v>
      </c>
      <c r="B1259" s="2">
        <v>10.3896</v>
      </c>
      <c r="C1259" s="4">
        <f t="shared" si="19"/>
        <v>0.25486223662885105</v>
      </c>
    </row>
    <row r="1260" spans="1:3" x14ac:dyDescent="0.25">
      <c r="A1260" s="2">
        <v>8.2415000000000003</v>
      </c>
      <c r="B1260" s="2">
        <v>10.394299999999999</v>
      </c>
      <c r="C1260" s="4">
        <f t="shared" si="19"/>
        <v>0.25506482982171974</v>
      </c>
    </row>
    <row r="1261" spans="1:3" x14ac:dyDescent="0.25">
      <c r="A1261" s="2">
        <v>-9.7156000000000002</v>
      </c>
      <c r="B1261" s="2">
        <v>10.400700000000001</v>
      </c>
      <c r="C1261" s="4">
        <f t="shared" si="19"/>
        <v>0.25526742301458843</v>
      </c>
    </row>
    <row r="1262" spans="1:3" x14ac:dyDescent="0.25">
      <c r="A1262" s="2">
        <v>12.928699999999999</v>
      </c>
      <c r="B1262" s="2">
        <v>10.404500000000001</v>
      </c>
      <c r="C1262" s="4">
        <f t="shared" si="19"/>
        <v>0.25547001620745713</v>
      </c>
    </row>
    <row r="1263" spans="1:3" x14ac:dyDescent="0.25">
      <c r="A1263" s="2">
        <v>15.272600000000001</v>
      </c>
      <c r="B1263" s="2">
        <v>10.4064</v>
      </c>
      <c r="C1263" s="4">
        <f t="shared" si="19"/>
        <v>0.25567260940032582</v>
      </c>
    </row>
    <row r="1264" spans="1:3" x14ac:dyDescent="0.25">
      <c r="A1264" s="2">
        <v>18.2407</v>
      </c>
      <c r="B1264" s="2">
        <v>10.407400000000001</v>
      </c>
      <c r="C1264" s="4">
        <f t="shared" si="19"/>
        <v>0.25587520259319452</v>
      </c>
    </row>
    <row r="1265" spans="1:3" x14ac:dyDescent="0.25">
      <c r="A1265" s="2">
        <v>17.279900000000001</v>
      </c>
      <c r="B1265" s="2">
        <v>10.4129</v>
      </c>
      <c r="C1265" s="4">
        <f t="shared" si="19"/>
        <v>0.25607779578606321</v>
      </c>
    </row>
    <row r="1266" spans="1:3" x14ac:dyDescent="0.25">
      <c r="A1266" s="2">
        <v>18.044599999999999</v>
      </c>
      <c r="B1266" s="2">
        <v>10.417899999999999</v>
      </c>
      <c r="C1266" s="4">
        <f t="shared" si="19"/>
        <v>0.25628038897893191</v>
      </c>
    </row>
    <row r="1267" spans="1:3" x14ac:dyDescent="0.25">
      <c r="A1267" s="2">
        <v>6.6628999999999996</v>
      </c>
      <c r="B1267" s="2">
        <v>10.419700000000001</v>
      </c>
      <c r="C1267" s="4">
        <f t="shared" si="19"/>
        <v>0.2564829821718006</v>
      </c>
    </row>
    <row r="1268" spans="1:3" x14ac:dyDescent="0.25">
      <c r="A1268" s="2">
        <v>14.804600000000001</v>
      </c>
      <c r="B1268" s="2">
        <v>10.4293</v>
      </c>
      <c r="C1268" s="4">
        <f t="shared" si="19"/>
        <v>0.25668557536466929</v>
      </c>
    </row>
    <row r="1269" spans="1:3" x14ac:dyDescent="0.25">
      <c r="A1269" s="2">
        <v>13.6737</v>
      </c>
      <c r="B1269" s="2">
        <v>10.44</v>
      </c>
      <c r="C1269" s="4">
        <f t="shared" si="19"/>
        <v>0.25688816855753799</v>
      </c>
    </row>
    <row r="1270" spans="1:3" x14ac:dyDescent="0.25">
      <c r="A1270" s="2">
        <v>24.831900000000001</v>
      </c>
      <c r="B1270" s="2">
        <v>10.4427</v>
      </c>
      <c r="C1270" s="4">
        <f t="shared" si="19"/>
        <v>0.25709076175040668</v>
      </c>
    </row>
    <row r="1271" spans="1:3" x14ac:dyDescent="0.25">
      <c r="A1271" s="2">
        <v>3.7321</v>
      </c>
      <c r="B1271" s="2">
        <v>10.4443</v>
      </c>
      <c r="C1271" s="4">
        <f t="shared" si="19"/>
        <v>0.25729335494327538</v>
      </c>
    </row>
    <row r="1272" spans="1:3" x14ac:dyDescent="0.25">
      <c r="A1272" s="2">
        <v>9.3576999999999995</v>
      </c>
      <c r="B1272" s="2">
        <v>10.457700000000001</v>
      </c>
      <c r="C1272" s="4">
        <f t="shared" si="19"/>
        <v>0.25749594813614407</v>
      </c>
    </row>
    <row r="1273" spans="1:3" x14ac:dyDescent="0.25">
      <c r="A1273" s="2">
        <v>7.85</v>
      </c>
      <c r="B1273" s="2">
        <v>10.4612</v>
      </c>
      <c r="C1273" s="4">
        <f t="shared" si="19"/>
        <v>0.25769854132901276</v>
      </c>
    </row>
    <row r="1274" spans="1:3" x14ac:dyDescent="0.25">
      <c r="A1274" s="2">
        <v>14.367900000000001</v>
      </c>
      <c r="B1274" s="2">
        <v>10.461499999999999</v>
      </c>
      <c r="C1274" s="4">
        <f t="shared" si="19"/>
        <v>0.25790113452188146</v>
      </c>
    </row>
    <row r="1275" spans="1:3" x14ac:dyDescent="0.25">
      <c r="A1275" s="2">
        <v>6.9307999999999996</v>
      </c>
      <c r="B1275" s="2">
        <v>10.4681</v>
      </c>
      <c r="C1275" s="4">
        <f t="shared" si="19"/>
        <v>0.25810372771475015</v>
      </c>
    </row>
    <row r="1276" spans="1:3" x14ac:dyDescent="0.25">
      <c r="A1276" s="2">
        <v>15.876799999999999</v>
      </c>
      <c r="B1276" s="2">
        <v>10.475099999999999</v>
      </c>
      <c r="C1276" s="4">
        <f t="shared" si="19"/>
        <v>0.25830632090761885</v>
      </c>
    </row>
    <row r="1277" spans="1:3" x14ac:dyDescent="0.25">
      <c r="A1277" s="2">
        <v>24.32</v>
      </c>
      <c r="B1277" s="2">
        <v>10.4802</v>
      </c>
      <c r="C1277" s="4">
        <f t="shared" si="19"/>
        <v>0.25850891410048754</v>
      </c>
    </row>
    <row r="1278" spans="1:3" x14ac:dyDescent="0.25">
      <c r="A1278" s="2">
        <v>15.0512</v>
      </c>
      <c r="B1278" s="2">
        <v>10.4825</v>
      </c>
      <c r="C1278" s="4">
        <f t="shared" si="19"/>
        <v>0.25871150729335624</v>
      </c>
    </row>
    <row r="1279" spans="1:3" x14ac:dyDescent="0.25">
      <c r="A1279" s="2">
        <v>15.9627</v>
      </c>
      <c r="B1279" s="2">
        <v>10.4887</v>
      </c>
      <c r="C1279" s="4">
        <f t="shared" si="19"/>
        <v>0.25891410048622493</v>
      </c>
    </row>
    <row r="1280" spans="1:3" x14ac:dyDescent="0.25">
      <c r="A1280" s="2">
        <v>4.9706000000000001</v>
      </c>
      <c r="B1280" s="2">
        <v>10.489000000000001</v>
      </c>
      <c r="C1280" s="4">
        <f t="shared" si="19"/>
        <v>0.25911669367909362</v>
      </c>
    </row>
    <row r="1281" spans="1:3" x14ac:dyDescent="0.25">
      <c r="A1281" s="2">
        <v>7.2605000000000004</v>
      </c>
      <c r="B1281" s="2">
        <v>10.495200000000001</v>
      </c>
      <c r="C1281" s="4">
        <f t="shared" si="19"/>
        <v>0.25931928687196232</v>
      </c>
    </row>
    <row r="1282" spans="1:3" x14ac:dyDescent="0.25">
      <c r="A1282" s="2">
        <v>11.1471</v>
      </c>
      <c r="B1282" s="2">
        <v>10.499499999999999</v>
      </c>
      <c r="C1282" s="4">
        <f t="shared" si="19"/>
        <v>0.25952188006483101</v>
      </c>
    </row>
    <row r="1283" spans="1:3" x14ac:dyDescent="0.25">
      <c r="A1283" s="2">
        <v>5.7285000000000004</v>
      </c>
      <c r="B1283" s="2">
        <v>10.5007</v>
      </c>
      <c r="C1283" s="4">
        <f t="shared" si="19"/>
        <v>0.25972447325769971</v>
      </c>
    </row>
    <row r="1284" spans="1:3" x14ac:dyDescent="0.25">
      <c r="A1284" s="2">
        <v>8.0581999999999994</v>
      </c>
      <c r="B1284" s="2">
        <v>10.502599999999999</v>
      </c>
      <c r="C1284" s="4">
        <f t="shared" ref="C1284:C1347" si="20">(1/4936)+C1283</f>
        <v>0.2599270664505684</v>
      </c>
    </row>
    <row r="1285" spans="1:3" x14ac:dyDescent="0.25">
      <c r="A1285" s="2">
        <v>11.821</v>
      </c>
      <c r="B1285" s="2">
        <v>10.5061</v>
      </c>
      <c r="C1285" s="4">
        <f t="shared" si="20"/>
        <v>0.26012965964343709</v>
      </c>
    </row>
    <row r="1286" spans="1:3" x14ac:dyDescent="0.25">
      <c r="A1286" s="2">
        <v>22.6206</v>
      </c>
      <c r="B1286" s="2">
        <v>10.508699999999999</v>
      </c>
      <c r="C1286" s="4">
        <f t="shared" si="20"/>
        <v>0.26033225283630579</v>
      </c>
    </row>
    <row r="1287" spans="1:3" x14ac:dyDescent="0.25">
      <c r="A1287" s="2">
        <v>14.5467</v>
      </c>
      <c r="B1287" s="2">
        <v>10.5161</v>
      </c>
      <c r="C1287" s="4">
        <f t="shared" si="20"/>
        <v>0.26053484602917448</v>
      </c>
    </row>
    <row r="1288" spans="1:3" x14ac:dyDescent="0.25">
      <c r="A1288" s="2">
        <v>13.560499999999999</v>
      </c>
      <c r="B1288" s="2">
        <v>10.5177</v>
      </c>
      <c r="C1288" s="4">
        <f t="shared" si="20"/>
        <v>0.26073743922204318</v>
      </c>
    </row>
    <row r="1289" spans="1:3" x14ac:dyDescent="0.25">
      <c r="A1289" s="2">
        <v>9.7875999999999994</v>
      </c>
      <c r="B1289" s="2">
        <v>10.5237</v>
      </c>
      <c r="C1289" s="4">
        <f t="shared" si="20"/>
        <v>0.26094003241491187</v>
      </c>
    </row>
    <row r="1290" spans="1:3" x14ac:dyDescent="0.25">
      <c r="A1290" s="2">
        <v>2.0895999999999999</v>
      </c>
      <c r="B1290" s="2">
        <v>10.5274</v>
      </c>
      <c r="C1290" s="4">
        <f t="shared" si="20"/>
        <v>0.26114262560778057</v>
      </c>
    </row>
    <row r="1291" spans="1:3" x14ac:dyDescent="0.25">
      <c r="A1291" s="2">
        <v>24.062999999999999</v>
      </c>
      <c r="B1291" s="2">
        <v>10.5312</v>
      </c>
      <c r="C1291" s="4">
        <f t="shared" si="20"/>
        <v>0.26134521880064926</v>
      </c>
    </row>
    <row r="1292" spans="1:3" x14ac:dyDescent="0.25">
      <c r="A1292" s="2">
        <v>24.430900000000001</v>
      </c>
      <c r="B1292" s="2">
        <v>10.540800000000001</v>
      </c>
      <c r="C1292" s="4">
        <f t="shared" si="20"/>
        <v>0.26154781199351795</v>
      </c>
    </row>
    <row r="1293" spans="1:3" x14ac:dyDescent="0.25">
      <c r="A1293" s="2">
        <v>21.908899999999999</v>
      </c>
      <c r="B1293" s="2">
        <v>10.549799999999999</v>
      </c>
      <c r="C1293" s="4">
        <f t="shared" si="20"/>
        <v>0.26175040518638665</v>
      </c>
    </row>
    <row r="1294" spans="1:3" x14ac:dyDescent="0.25">
      <c r="A1294" s="2">
        <v>14.7273</v>
      </c>
      <c r="B1294" s="2">
        <v>10.5542</v>
      </c>
      <c r="C1294" s="4">
        <f t="shared" si="20"/>
        <v>0.26195299837925534</v>
      </c>
    </row>
    <row r="1295" spans="1:3" x14ac:dyDescent="0.25">
      <c r="A1295" s="2">
        <v>12.2271</v>
      </c>
      <c r="B1295" s="2">
        <v>10.562200000000001</v>
      </c>
      <c r="C1295" s="4">
        <f t="shared" si="20"/>
        <v>0.26215559157212404</v>
      </c>
    </row>
    <row r="1296" spans="1:3" x14ac:dyDescent="0.25">
      <c r="A1296" s="2">
        <v>22.901599999999998</v>
      </c>
      <c r="B1296" s="2">
        <v>10.583299999999999</v>
      </c>
      <c r="C1296" s="4">
        <f t="shared" si="20"/>
        <v>0.26235818476499273</v>
      </c>
    </row>
    <row r="1297" spans="1:3" x14ac:dyDescent="0.25">
      <c r="A1297" s="2">
        <v>18.144100000000002</v>
      </c>
      <c r="B1297" s="2">
        <v>10.5852</v>
      </c>
      <c r="C1297" s="4">
        <f t="shared" si="20"/>
        <v>0.26256077795786142</v>
      </c>
    </row>
    <row r="1298" spans="1:3" x14ac:dyDescent="0.25">
      <c r="A1298" s="2">
        <v>-6.6418999999999997</v>
      </c>
      <c r="B1298" s="2">
        <v>10.586</v>
      </c>
      <c r="C1298" s="4">
        <f t="shared" si="20"/>
        <v>0.26276337115073012</v>
      </c>
    </row>
    <row r="1299" spans="1:3" x14ac:dyDescent="0.25">
      <c r="A1299" s="2">
        <v>16.602699999999999</v>
      </c>
      <c r="B1299" s="2">
        <v>10.5906</v>
      </c>
      <c r="C1299" s="4">
        <f t="shared" si="20"/>
        <v>0.26296596434359881</v>
      </c>
    </row>
    <row r="1300" spans="1:3" x14ac:dyDescent="0.25">
      <c r="A1300" s="2">
        <v>18.4221</v>
      </c>
      <c r="B1300" s="2">
        <v>10.5916</v>
      </c>
      <c r="C1300" s="4">
        <f t="shared" si="20"/>
        <v>0.26316855753646751</v>
      </c>
    </row>
    <row r="1301" spans="1:3" x14ac:dyDescent="0.25">
      <c r="A1301" s="2">
        <v>16.7393</v>
      </c>
      <c r="B1301" s="2">
        <v>10.5951</v>
      </c>
      <c r="C1301" s="4">
        <f t="shared" si="20"/>
        <v>0.2633711507293362</v>
      </c>
    </row>
    <row r="1302" spans="1:3" x14ac:dyDescent="0.25">
      <c r="A1302" s="2">
        <v>18.1098</v>
      </c>
      <c r="B1302" s="2">
        <v>10.598699999999999</v>
      </c>
      <c r="C1302" s="4">
        <f t="shared" si="20"/>
        <v>0.2635737439222049</v>
      </c>
    </row>
    <row r="1303" spans="1:3" x14ac:dyDescent="0.25">
      <c r="A1303" s="2">
        <v>15.7615</v>
      </c>
      <c r="B1303" s="2">
        <v>10.599399999999999</v>
      </c>
      <c r="C1303" s="4">
        <f t="shared" si="20"/>
        <v>0.26377633711507359</v>
      </c>
    </row>
    <row r="1304" spans="1:3" x14ac:dyDescent="0.25">
      <c r="A1304" s="2">
        <v>15.3134</v>
      </c>
      <c r="B1304" s="2">
        <v>10.6059</v>
      </c>
      <c r="C1304" s="4">
        <f t="shared" si="20"/>
        <v>0.26397893030794228</v>
      </c>
    </row>
    <row r="1305" spans="1:3" x14ac:dyDescent="0.25">
      <c r="A1305" s="2">
        <v>16.4709</v>
      </c>
      <c r="B1305" s="2">
        <v>10.610799999999999</v>
      </c>
      <c r="C1305" s="4">
        <f t="shared" si="20"/>
        <v>0.26418152350081098</v>
      </c>
    </row>
    <row r="1306" spans="1:3" x14ac:dyDescent="0.25">
      <c r="A1306" s="2">
        <v>11.780900000000001</v>
      </c>
      <c r="B1306" s="2">
        <v>10.612299999999999</v>
      </c>
      <c r="C1306" s="4">
        <f t="shared" si="20"/>
        <v>0.26438411669367967</v>
      </c>
    </row>
    <row r="1307" spans="1:3" x14ac:dyDescent="0.25">
      <c r="A1307" s="2">
        <v>20.3917</v>
      </c>
      <c r="B1307" s="2">
        <v>10.613899999999999</v>
      </c>
      <c r="C1307" s="4">
        <f t="shared" si="20"/>
        <v>0.26458670988654837</v>
      </c>
    </row>
    <row r="1308" spans="1:3" x14ac:dyDescent="0.25">
      <c r="A1308" s="2">
        <v>19.770600000000002</v>
      </c>
      <c r="B1308" s="2">
        <v>10.6196</v>
      </c>
      <c r="C1308" s="4">
        <f t="shared" si="20"/>
        <v>0.26478930307941706</v>
      </c>
    </row>
    <row r="1309" spans="1:3" x14ac:dyDescent="0.25">
      <c r="A1309" s="2">
        <v>14.2217</v>
      </c>
      <c r="B1309" s="2">
        <v>10.6235</v>
      </c>
      <c r="C1309" s="4">
        <f t="shared" si="20"/>
        <v>0.26499189627228575</v>
      </c>
    </row>
    <row r="1310" spans="1:3" x14ac:dyDescent="0.25">
      <c r="A1310" s="2">
        <v>5.9470999999999998</v>
      </c>
      <c r="B1310" s="2">
        <v>10.6266</v>
      </c>
      <c r="C1310" s="4">
        <f t="shared" si="20"/>
        <v>0.26519448946515445</v>
      </c>
    </row>
    <row r="1311" spans="1:3" x14ac:dyDescent="0.25">
      <c r="A1311" s="2">
        <v>17.726900000000001</v>
      </c>
      <c r="B1311" s="2">
        <v>10.6305</v>
      </c>
      <c r="C1311" s="4">
        <f t="shared" si="20"/>
        <v>0.26539708265802314</v>
      </c>
    </row>
    <row r="1312" spans="1:3" x14ac:dyDescent="0.25">
      <c r="A1312" s="2">
        <v>21.107299999999999</v>
      </c>
      <c r="B1312" s="2">
        <v>10.6341</v>
      </c>
      <c r="C1312" s="4">
        <f t="shared" si="20"/>
        <v>0.26559967585089184</v>
      </c>
    </row>
    <row r="1313" spans="1:3" x14ac:dyDescent="0.25">
      <c r="A1313" s="2">
        <v>7.3342999999999998</v>
      </c>
      <c r="B1313" s="2">
        <v>10.6432</v>
      </c>
      <c r="C1313" s="4">
        <f t="shared" si="20"/>
        <v>0.26580226904376053</v>
      </c>
    </row>
    <row r="1314" spans="1:3" x14ac:dyDescent="0.25">
      <c r="A1314" s="2">
        <v>23.9223</v>
      </c>
      <c r="B1314" s="2">
        <v>10.6454</v>
      </c>
      <c r="C1314" s="4">
        <f t="shared" si="20"/>
        <v>0.26600486223662922</v>
      </c>
    </row>
    <row r="1315" spans="1:3" x14ac:dyDescent="0.25">
      <c r="A1315" s="2">
        <v>12.39</v>
      </c>
      <c r="B1315" s="2">
        <v>10.648300000000001</v>
      </c>
      <c r="C1315" s="4">
        <f t="shared" si="20"/>
        <v>0.26620745542949792</v>
      </c>
    </row>
    <row r="1316" spans="1:3" x14ac:dyDescent="0.25">
      <c r="A1316" s="2">
        <v>1.8007</v>
      </c>
      <c r="B1316" s="2">
        <v>10.6547</v>
      </c>
      <c r="C1316" s="4">
        <f t="shared" si="20"/>
        <v>0.26641004862236661</v>
      </c>
    </row>
    <row r="1317" spans="1:3" x14ac:dyDescent="0.25">
      <c r="A1317" s="2">
        <v>-5.2366999999999999</v>
      </c>
      <c r="B1317" s="2">
        <v>10.6572</v>
      </c>
      <c r="C1317" s="4">
        <f t="shared" si="20"/>
        <v>0.26661264181523531</v>
      </c>
    </row>
    <row r="1318" spans="1:3" x14ac:dyDescent="0.25">
      <c r="A1318" s="2">
        <v>14.699400000000001</v>
      </c>
      <c r="B1318" s="2">
        <v>10.670999999999999</v>
      </c>
      <c r="C1318" s="4">
        <f t="shared" si="20"/>
        <v>0.266815235008104</v>
      </c>
    </row>
    <row r="1319" spans="1:3" x14ac:dyDescent="0.25">
      <c r="A1319" s="2">
        <v>18.443899999999999</v>
      </c>
      <c r="B1319" s="2">
        <v>10.677199999999999</v>
      </c>
      <c r="C1319" s="4">
        <f t="shared" si="20"/>
        <v>0.2670178282009727</v>
      </c>
    </row>
    <row r="1320" spans="1:3" x14ac:dyDescent="0.25">
      <c r="A1320" s="2">
        <v>30.976299999999998</v>
      </c>
      <c r="B1320" s="2">
        <v>10.6777</v>
      </c>
      <c r="C1320" s="4">
        <f t="shared" si="20"/>
        <v>0.26722042139384139</v>
      </c>
    </row>
    <row r="1321" spans="1:3" x14ac:dyDescent="0.25">
      <c r="A1321" s="2">
        <v>9.7150999999999996</v>
      </c>
      <c r="B1321" s="2">
        <v>10.6797</v>
      </c>
      <c r="C1321" s="4">
        <f t="shared" si="20"/>
        <v>0.26742301458671008</v>
      </c>
    </row>
    <row r="1322" spans="1:3" x14ac:dyDescent="0.25">
      <c r="A1322" s="2">
        <v>13.867100000000001</v>
      </c>
      <c r="B1322" s="2">
        <v>10.684100000000001</v>
      </c>
      <c r="C1322" s="4">
        <f t="shared" si="20"/>
        <v>0.26762560777957878</v>
      </c>
    </row>
    <row r="1323" spans="1:3" x14ac:dyDescent="0.25">
      <c r="A1323" s="2">
        <v>11.1815</v>
      </c>
      <c r="B1323" s="2">
        <v>10.688700000000001</v>
      </c>
      <c r="C1323" s="4">
        <f t="shared" si="20"/>
        <v>0.26782820097244747</v>
      </c>
    </row>
    <row r="1324" spans="1:3" x14ac:dyDescent="0.25">
      <c r="A1324" s="2">
        <v>16.181899999999999</v>
      </c>
      <c r="B1324" s="2">
        <v>10.692600000000001</v>
      </c>
      <c r="C1324" s="4">
        <f t="shared" si="20"/>
        <v>0.26803079416531617</v>
      </c>
    </row>
    <row r="1325" spans="1:3" x14ac:dyDescent="0.25">
      <c r="A1325" s="2">
        <v>12.333</v>
      </c>
      <c r="B1325" s="2">
        <v>10.6953</v>
      </c>
      <c r="C1325" s="4">
        <f t="shared" si="20"/>
        <v>0.26823338735818486</v>
      </c>
    </row>
    <row r="1326" spans="1:3" x14ac:dyDescent="0.25">
      <c r="A1326" s="2">
        <v>20.032900000000001</v>
      </c>
      <c r="B1326" s="2">
        <v>10.6957</v>
      </c>
      <c r="C1326" s="4">
        <f t="shared" si="20"/>
        <v>0.26843598055105355</v>
      </c>
    </row>
    <row r="1327" spans="1:3" x14ac:dyDescent="0.25">
      <c r="A1327" s="2">
        <v>18.935199999999998</v>
      </c>
      <c r="B1327" s="2">
        <v>10.6988</v>
      </c>
      <c r="C1327" s="4">
        <f t="shared" si="20"/>
        <v>0.26863857374392225</v>
      </c>
    </row>
    <row r="1328" spans="1:3" x14ac:dyDescent="0.25">
      <c r="A1328" s="2">
        <v>18.523099999999999</v>
      </c>
      <c r="B1328" s="2">
        <v>10.7012</v>
      </c>
      <c r="C1328" s="4">
        <f t="shared" si="20"/>
        <v>0.26884116693679094</v>
      </c>
    </row>
    <row r="1329" spans="1:3" x14ac:dyDescent="0.25">
      <c r="A1329" s="2">
        <v>9.2528000000000006</v>
      </c>
      <c r="B1329" s="2">
        <v>10.7044</v>
      </c>
      <c r="C1329" s="4">
        <f t="shared" si="20"/>
        <v>0.26904376012965964</v>
      </c>
    </row>
    <row r="1330" spans="1:3" x14ac:dyDescent="0.25">
      <c r="A1330" s="2">
        <v>17.308599999999998</v>
      </c>
      <c r="B1330" s="2">
        <v>10.706799999999999</v>
      </c>
      <c r="C1330" s="4">
        <f t="shared" si="20"/>
        <v>0.26924635332252833</v>
      </c>
    </row>
    <row r="1331" spans="1:3" x14ac:dyDescent="0.25">
      <c r="A1331" s="2">
        <v>14.914400000000001</v>
      </c>
      <c r="B1331" s="2">
        <v>10.7075</v>
      </c>
      <c r="C1331" s="4">
        <f t="shared" si="20"/>
        <v>0.26944894651539703</v>
      </c>
    </row>
    <row r="1332" spans="1:3" x14ac:dyDescent="0.25">
      <c r="A1332" s="2">
        <v>4.6024000000000003</v>
      </c>
      <c r="B1332" s="2">
        <v>10.7142</v>
      </c>
      <c r="C1332" s="4">
        <f t="shared" si="20"/>
        <v>0.26965153970826572</v>
      </c>
    </row>
    <row r="1333" spans="1:3" x14ac:dyDescent="0.25">
      <c r="A1333" s="2">
        <v>12.1988</v>
      </c>
      <c r="B1333" s="2">
        <v>10.7143</v>
      </c>
      <c r="C1333" s="4">
        <f t="shared" si="20"/>
        <v>0.26985413290113441</v>
      </c>
    </row>
    <row r="1334" spans="1:3" x14ac:dyDescent="0.25">
      <c r="A1334" s="2">
        <v>13.401199999999999</v>
      </c>
      <c r="B1334" s="2">
        <v>10.715</v>
      </c>
      <c r="C1334" s="4">
        <f t="shared" si="20"/>
        <v>0.27005672609400311</v>
      </c>
    </row>
    <row r="1335" spans="1:3" x14ac:dyDescent="0.25">
      <c r="A1335" s="2">
        <v>22.697099999999999</v>
      </c>
      <c r="B1335" s="2">
        <v>10.716799999999999</v>
      </c>
      <c r="C1335" s="4">
        <f t="shared" si="20"/>
        <v>0.2702593192868718</v>
      </c>
    </row>
    <row r="1336" spans="1:3" x14ac:dyDescent="0.25">
      <c r="A1336" s="2">
        <v>8.8046000000000006</v>
      </c>
      <c r="B1336" s="2">
        <v>10.717599999999999</v>
      </c>
      <c r="C1336" s="4">
        <f t="shared" si="20"/>
        <v>0.2704619124797405</v>
      </c>
    </row>
    <row r="1337" spans="1:3" x14ac:dyDescent="0.25">
      <c r="A1337" s="2">
        <v>10.196999999999999</v>
      </c>
      <c r="B1337" s="2">
        <v>10.720499999999999</v>
      </c>
      <c r="C1337" s="4">
        <f t="shared" si="20"/>
        <v>0.27066450567260919</v>
      </c>
    </row>
    <row r="1338" spans="1:3" x14ac:dyDescent="0.25">
      <c r="A1338" s="2">
        <v>19.937000000000001</v>
      </c>
      <c r="B1338" s="2">
        <v>10.7234</v>
      </c>
      <c r="C1338" s="4">
        <f t="shared" si="20"/>
        <v>0.27086709886547788</v>
      </c>
    </row>
    <row r="1339" spans="1:3" x14ac:dyDescent="0.25">
      <c r="A1339" s="2">
        <v>10.9436</v>
      </c>
      <c r="B1339" s="2">
        <v>10.7325</v>
      </c>
      <c r="C1339" s="4">
        <f t="shared" si="20"/>
        <v>0.27106969205834658</v>
      </c>
    </row>
    <row r="1340" spans="1:3" x14ac:dyDescent="0.25">
      <c r="A1340" s="2">
        <v>6.9916999999999998</v>
      </c>
      <c r="B1340" s="2">
        <v>10.7395</v>
      </c>
      <c r="C1340" s="4">
        <f t="shared" si="20"/>
        <v>0.27127228525121527</v>
      </c>
    </row>
    <row r="1341" spans="1:3" x14ac:dyDescent="0.25">
      <c r="A1341" s="2">
        <v>22.288900000000002</v>
      </c>
      <c r="B1341" s="2">
        <v>10.741099999999999</v>
      </c>
      <c r="C1341" s="4">
        <f t="shared" si="20"/>
        <v>0.27147487844408397</v>
      </c>
    </row>
    <row r="1342" spans="1:3" x14ac:dyDescent="0.25">
      <c r="A1342" s="2">
        <v>3.1614</v>
      </c>
      <c r="B1342" s="2">
        <v>10.7453</v>
      </c>
      <c r="C1342" s="4">
        <f t="shared" si="20"/>
        <v>0.27167747163695266</v>
      </c>
    </row>
    <row r="1343" spans="1:3" x14ac:dyDescent="0.25">
      <c r="A1343" s="2">
        <v>15.420400000000001</v>
      </c>
      <c r="B1343" s="2">
        <v>10.750299999999999</v>
      </c>
      <c r="C1343" s="4">
        <f t="shared" si="20"/>
        <v>0.27188006482982136</v>
      </c>
    </row>
    <row r="1344" spans="1:3" x14ac:dyDescent="0.25">
      <c r="A1344" s="2">
        <v>-2.7818000000000001</v>
      </c>
      <c r="B1344" s="2">
        <v>10.753</v>
      </c>
      <c r="C1344" s="4">
        <f t="shared" si="20"/>
        <v>0.27208265802269005</v>
      </c>
    </row>
    <row r="1345" spans="1:3" x14ac:dyDescent="0.25">
      <c r="A1345" s="2">
        <v>20.5731</v>
      </c>
      <c r="B1345" s="2">
        <v>10.755599999999999</v>
      </c>
      <c r="C1345" s="4">
        <f t="shared" si="20"/>
        <v>0.27228525121555874</v>
      </c>
    </row>
    <row r="1346" spans="1:3" x14ac:dyDescent="0.25">
      <c r="A1346" s="2">
        <v>6.6749000000000001</v>
      </c>
      <c r="B1346" s="2">
        <v>10.7559</v>
      </c>
      <c r="C1346" s="4">
        <f t="shared" si="20"/>
        <v>0.27248784440842744</v>
      </c>
    </row>
    <row r="1347" spans="1:3" x14ac:dyDescent="0.25">
      <c r="A1347" s="2">
        <v>13.193099999999999</v>
      </c>
      <c r="B1347" s="2">
        <v>10.7605</v>
      </c>
      <c r="C1347" s="4">
        <f t="shared" si="20"/>
        <v>0.27269043760129613</v>
      </c>
    </row>
    <row r="1348" spans="1:3" x14ac:dyDescent="0.25">
      <c r="A1348" s="2">
        <v>18.0914</v>
      </c>
      <c r="B1348" s="2">
        <v>10.762600000000001</v>
      </c>
      <c r="C1348" s="4">
        <f t="shared" ref="C1348:C1411" si="21">(1/4936)+C1347</f>
        <v>0.27289303079416483</v>
      </c>
    </row>
    <row r="1349" spans="1:3" x14ac:dyDescent="0.25">
      <c r="A1349" s="2">
        <v>8.5490999999999993</v>
      </c>
      <c r="B1349" s="2">
        <v>10.763199999999999</v>
      </c>
      <c r="C1349" s="4">
        <f t="shared" si="21"/>
        <v>0.27309562398703352</v>
      </c>
    </row>
    <row r="1350" spans="1:3" x14ac:dyDescent="0.25">
      <c r="A1350" s="2">
        <v>10.307</v>
      </c>
      <c r="B1350" s="2">
        <v>10.766400000000001</v>
      </c>
      <c r="C1350" s="4">
        <f t="shared" si="21"/>
        <v>0.27329821717990221</v>
      </c>
    </row>
    <row r="1351" spans="1:3" x14ac:dyDescent="0.25">
      <c r="A1351" s="2">
        <v>4.0620000000000003</v>
      </c>
      <c r="B1351" s="2">
        <v>10.7669</v>
      </c>
      <c r="C1351" s="4">
        <f t="shared" si="21"/>
        <v>0.27350081037277091</v>
      </c>
    </row>
    <row r="1352" spans="1:3" x14ac:dyDescent="0.25">
      <c r="A1352" s="2">
        <v>16.489599999999999</v>
      </c>
      <c r="B1352" s="2">
        <v>10.7681</v>
      </c>
      <c r="C1352" s="4">
        <f t="shared" si="21"/>
        <v>0.2737034035656396</v>
      </c>
    </row>
    <row r="1353" spans="1:3" x14ac:dyDescent="0.25">
      <c r="A1353" s="2">
        <v>14.1889</v>
      </c>
      <c r="B1353" s="2">
        <v>10.7713</v>
      </c>
      <c r="C1353" s="4">
        <f t="shared" si="21"/>
        <v>0.2739059967585083</v>
      </c>
    </row>
    <row r="1354" spans="1:3" x14ac:dyDescent="0.25">
      <c r="A1354" s="2">
        <v>25.750399999999999</v>
      </c>
      <c r="B1354" s="2">
        <v>10.775</v>
      </c>
      <c r="C1354" s="4">
        <f t="shared" si="21"/>
        <v>0.27410858995137699</v>
      </c>
    </row>
    <row r="1355" spans="1:3" x14ac:dyDescent="0.25">
      <c r="A1355" s="2">
        <v>8.5494000000000003</v>
      </c>
      <c r="B1355" s="2">
        <v>10.7765</v>
      </c>
      <c r="C1355" s="4">
        <f t="shared" si="21"/>
        <v>0.27431118314424568</v>
      </c>
    </row>
    <row r="1356" spans="1:3" x14ac:dyDescent="0.25">
      <c r="A1356" s="2">
        <v>19.2773</v>
      </c>
      <c r="B1356" s="2">
        <v>10.7819</v>
      </c>
      <c r="C1356" s="4">
        <f t="shared" si="21"/>
        <v>0.27451377633711438</v>
      </c>
    </row>
    <row r="1357" spans="1:3" x14ac:dyDescent="0.25">
      <c r="A1357" s="2">
        <v>17.104299999999999</v>
      </c>
      <c r="B1357" s="2">
        <v>10.7819</v>
      </c>
      <c r="C1357" s="4">
        <f t="shared" si="21"/>
        <v>0.27471636952998307</v>
      </c>
    </row>
    <row r="1358" spans="1:3" x14ac:dyDescent="0.25">
      <c r="A1358" s="2">
        <v>19.557600000000001</v>
      </c>
      <c r="B1358" s="2">
        <v>10.7895</v>
      </c>
      <c r="C1358" s="4">
        <f t="shared" si="21"/>
        <v>0.27491896272285177</v>
      </c>
    </row>
    <row r="1359" spans="1:3" x14ac:dyDescent="0.25">
      <c r="A1359" s="2">
        <v>10.920400000000001</v>
      </c>
      <c r="B1359" s="2">
        <v>10.8087</v>
      </c>
      <c r="C1359" s="4">
        <f t="shared" si="21"/>
        <v>0.27512155591572046</v>
      </c>
    </row>
    <row r="1360" spans="1:3" x14ac:dyDescent="0.25">
      <c r="A1360" s="2">
        <v>11.3428</v>
      </c>
      <c r="B1360" s="2">
        <v>10.812900000000001</v>
      </c>
      <c r="C1360" s="4">
        <f t="shared" si="21"/>
        <v>0.27532414910858916</v>
      </c>
    </row>
    <row r="1361" spans="1:3" x14ac:dyDescent="0.25">
      <c r="A1361" s="2">
        <v>10.44</v>
      </c>
      <c r="B1361" s="2">
        <v>10.8161</v>
      </c>
      <c r="C1361" s="4">
        <f t="shared" si="21"/>
        <v>0.27552674230145785</v>
      </c>
    </row>
    <row r="1362" spans="1:3" x14ac:dyDescent="0.25">
      <c r="A1362" s="2">
        <v>15.6784</v>
      </c>
      <c r="B1362" s="2">
        <v>10.8255</v>
      </c>
      <c r="C1362" s="4">
        <f t="shared" si="21"/>
        <v>0.27572933549432654</v>
      </c>
    </row>
    <row r="1363" spans="1:3" x14ac:dyDescent="0.25">
      <c r="A1363" s="2">
        <v>11.3421</v>
      </c>
      <c r="B1363" s="2">
        <v>10.8262</v>
      </c>
      <c r="C1363" s="4">
        <f t="shared" si="21"/>
        <v>0.27593192868719524</v>
      </c>
    </row>
    <row r="1364" spans="1:3" x14ac:dyDescent="0.25">
      <c r="A1364" s="2">
        <v>20.402000000000001</v>
      </c>
      <c r="B1364" s="2">
        <v>10.833500000000001</v>
      </c>
      <c r="C1364" s="4">
        <f t="shared" si="21"/>
        <v>0.27613452188006393</v>
      </c>
    </row>
    <row r="1365" spans="1:3" x14ac:dyDescent="0.25">
      <c r="A1365" s="2">
        <v>10.6266</v>
      </c>
      <c r="B1365" s="2">
        <v>10.8391</v>
      </c>
      <c r="C1365" s="4">
        <f t="shared" si="21"/>
        <v>0.27633711507293263</v>
      </c>
    </row>
    <row r="1366" spans="1:3" x14ac:dyDescent="0.25">
      <c r="A1366" s="2">
        <v>25.505400000000002</v>
      </c>
      <c r="B1366" s="2">
        <v>10.843299999999999</v>
      </c>
      <c r="C1366" s="4">
        <f t="shared" si="21"/>
        <v>0.27653970826580132</v>
      </c>
    </row>
    <row r="1367" spans="1:3" x14ac:dyDescent="0.25">
      <c r="A1367" s="2">
        <v>16.1645</v>
      </c>
      <c r="B1367" s="2">
        <v>10.8437</v>
      </c>
      <c r="C1367" s="4">
        <f t="shared" si="21"/>
        <v>0.27674230145867001</v>
      </c>
    </row>
    <row r="1368" spans="1:3" x14ac:dyDescent="0.25">
      <c r="A1368" s="2">
        <v>20.3001</v>
      </c>
      <c r="B1368" s="2">
        <v>10.8484</v>
      </c>
      <c r="C1368" s="4">
        <f t="shared" si="21"/>
        <v>0.27694489465153871</v>
      </c>
    </row>
    <row r="1369" spans="1:3" x14ac:dyDescent="0.25">
      <c r="A1369" s="2">
        <v>18.228100000000001</v>
      </c>
      <c r="B1369" s="2">
        <v>10.8559</v>
      </c>
      <c r="C1369" s="4">
        <f t="shared" si="21"/>
        <v>0.2771474878444074</v>
      </c>
    </row>
    <row r="1370" spans="1:3" x14ac:dyDescent="0.25">
      <c r="A1370" s="2">
        <v>14.2423</v>
      </c>
      <c r="B1370" s="2">
        <v>10.858700000000001</v>
      </c>
      <c r="C1370" s="4">
        <f t="shared" si="21"/>
        <v>0.2773500810372761</v>
      </c>
    </row>
    <row r="1371" spans="1:3" x14ac:dyDescent="0.25">
      <c r="A1371" s="2">
        <v>19.695699999999999</v>
      </c>
      <c r="B1371" s="2">
        <v>10.860900000000001</v>
      </c>
      <c r="C1371" s="4">
        <f t="shared" si="21"/>
        <v>0.27755267423014479</v>
      </c>
    </row>
    <row r="1372" spans="1:3" x14ac:dyDescent="0.25">
      <c r="A1372" s="2">
        <v>2.8266</v>
      </c>
      <c r="B1372" s="2">
        <v>10.8626</v>
      </c>
      <c r="C1372" s="4">
        <f t="shared" si="21"/>
        <v>0.27775526742301349</v>
      </c>
    </row>
    <row r="1373" spans="1:3" x14ac:dyDescent="0.25">
      <c r="A1373" s="2">
        <v>14.593999999999999</v>
      </c>
      <c r="B1373" s="2">
        <v>10.8629</v>
      </c>
      <c r="C1373" s="4">
        <f t="shared" si="21"/>
        <v>0.27795786061588218</v>
      </c>
    </row>
    <row r="1374" spans="1:3" x14ac:dyDescent="0.25">
      <c r="A1374" s="2">
        <v>10.1227</v>
      </c>
      <c r="B1374" s="2">
        <v>10.869199999999999</v>
      </c>
      <c r="C1374" s="4">
        <f t="shared" si="21"/>
        <v>0.27816045380875087</v>
      </c>
    </row>
    <row r="1375" spans="1:3" x14ac:dyDescent="0.25">
      <c r="A1375" s="2">
        <v>25.7561</v>
      </c>
      <c r="B1375" s="2">
        <v>10.8729</v>
      </c>
      <c r="C1375" s="4">
        <f t="shared" si="21"/>
        <v>0.27836304700161957</v>
      </c>
    </row>
    <row r="1376" spans="1:3" x14ac:dyDescent="0.25">
      <c r="A1376" s="2">
        <v>9.9227000000000007</v>
      </c>
      <c r="B1376" s="2">
        <v>10.8734</v>
      </c>
      <c r="C1376" s="4">
        <f t="shared" si="21"/>
        <v>0.27856564019448826</v>
      </c>
    </row>
    <row r="1377" spans="1:3" x14ac:dyDescent="0.25">
      <c r="A1377" s="2">
        <v>12.0093</v>
      </c>
      <c r="B1377" s="2">
        <v>10.876899999999999</v>
      </c>
      <c r="C1377" s="4">
        <f t="shared" si="21"/>
        <v>0.27876823338735696</v>
      </c>
    </row>
    <row r="1378" spans="1:3" x14ac:dyDescent="0.25">
      <c r="A1378" s="2">
        <v>15.831</v>
      </c>
      <c r="B1378" s="2">
        <v>10.877700000000001</v>
      </c>
      <c r="C1378" s="4">
        <f t="shared" si="21"/>
        <v>0.27897082658022565</v>
      </c>
    </row>
    <row r="1379" spans="1:3" x14ac:dyDescent="0.25">
      <c r="A1379" s="2">
        <v>10.684100000000001</v>
      </c>
      <c r="B1379" s="2">
        <v>10.887700000000001</v>
      </c>
      <c r="C1379" s="4">
        <f t="shared" si="21"/>
        <v>0.27917341977309434</v>
      </c>
    </row>
    <row r="1380" spans="1:3" x14ac:dyDescent="0.25">
      <c r="A1380" s="2">
        <v>22.787500000000001</v>
      </c>
      <c r="B1380" s="2">
        <v>10.89</v>
      </c>
      <c r="C1380" s="4">
        <f t="shared" si="21"/>
        <v>0.27937601296596304</v>
      </c>
    </row>
    <row r="1381" spans="1:3" x14ac:dyDescent="0.25">
      <c r="A1381" s="2">
        <v>20.101299999999998</v>
      </c>
      <c r="B1381" s="2">
        <v>10.892200000000001</v>
      </c>
      <c r="C1381" s="4">
        <f t="shared" si="21"/>
        <v>0.27957860615883173</v>
      </c>
    </row>
    <row r="1382" spans="1:3" x14ac:dyDescent="0.25">
      <c r="A1382" s="2">
        <v>29.638000000000002</v>
      </c>
      <c r="B1382" s="2">
        <v>10.8942</v>
      </c>
      <c r="C1382" s="4">
        <f t="shared" si="21"/>
        <v>0.27978119935170043</v>
      </c>
    </row>
    <row r="1383" spans="1:3" x14ac:dyDescent="0.25">
      <c r="A1383" s="2">
        <v>20.562799999999999</v>
      </c>
      <c r="B1383" s="2">
        <v>10.897</v>
      </c>
      <c r="C1383" s="4">
        <f t="shared" si="21"/>
        <v>0.27998379254456912</v>
      </c>
    </row>
    <row r="1384" spans="1:3" x14ac:dyDescent="0.25">
      <c r="A1384" s="2">
        <v>20.786200000000001</v>
      </c>
      <c r="B1384" s="2">
        <v>10.9038</v>
      </c>
      <c r="C1384" s="4">
        <f t="shared" si="21"/>
        <v>0.28018638573743782</v>
      </c>
    </row>
    <row r="1385" spans="1:3" x14ac:dyDescent="0.25">
      <c r="A1385" s="2">
        <v>21.346900000000002</v>
      </c>
      <c r="B1385" s="2">
        <v>10.9047</v>
      </c>
      <c r="C1385" s="4">
        <f t="shared" si="21"/>
        <v>0.28038897893030651</v>
      </c>
    </row>
    <row r="1386" spans="1:3" x14ac:dyDescent="0.25">
      <c r="A1386" s="2">
        <v>13.780799999999999</v>
      </c>
      <c r="B1386" s="2">
        <v>10.907999999999999</v>
      </c>
      <c r="C1386" s="4">
        <f t="shared" si="21"/>
        <v>0.2805915721231752</v>
      </c>
    </row>
    <row r="1387" spans="1:3" x14ac:dyDescent="0.25">
      <c r="A1387" s="2">
        <v>12.838900000000001</v>
      </c>
      <c r="B1387" s="2">
        <v>10.908300000000001</v>
      </c>
      <c r="C1387" s="4">
        <f t="shared" si="21"/>
        <v>0.2807941653160439</v>
      </c>
    </row>
    <row r="1388" spans="1:3" x14ac:dyDescent="0.25">
      <c r="A1388" s="2">
        <v>21.4054</v>
      </c>
      <c r="B1388" s="2">
        <v>10.9099</v>
      </c>
      <c r="C1388" s="4">
        <f t="shared" si="21"/>
        <v>0.28099675850891259</v>
      </c>
    </row>
    <row r="1389" spans="1:3" x14ac:dyDescent="0.25">
      <c r="A1389" s="2">
        <v>21.389500000000002</v>
      </c>
      <c r="B1389" s="2">
        <v>10.915699999999999</v>
      </c>
      <c r="C1389" s="4">
        <f t="shared" si="21"/>
        <v>0.28119935170178129</v>
      </c>
    </row>
    <row r="1390" spans="1:3" x14ac:dyDescent="0.25">
      <c r="A1390" s="2">
        <v>13.641400000000001</v>
      </c>
      <c r="B1390" s="2">
        <v>10.919499999999999</v>
      </c>
      <c r="C1390" s="4">
        <f t="shared" si="21"/>
        <v>0.28140194489464998</v>
      </c>
    </row>
    <row r="1391" spans="1:3" x14ac:dyDescent="0.25">
      <c r="A1391" s="2">
        <v>6.7530999999999999</v>
      </c>
      <c r="B1391" s="2">
        <v>10.920400000000001</v>
      </c>
      <c r="C1391" s="4">
        <f t="shared" si="21"/>
        <v>0.28160453808751867</v>
      </c>
    </row>
    <row r="1392" spans="1:3" x14ac:dyDescent="0.25">
      <c r="A1392" s="2">
        <v>25.987400000000001</v>
      </c>
      <c r="B1392" s="2">
        <v>10.924799999999999</v>
      </c>
      <c r="C1392" s="4">
        <f t="shared" si="21"/>
        <v>0.28180713128038737</v>
      </c>
    </row>
    <row r="1393" spans="1:3" x14ac:dyDescent="0.25">
      <c r="A1393" s="2">
        <v>30.2333</v>
      </c>
      <c r="B1393" s="2">
        <v>10.929399999999999</v>
      </c>
      <c r="C1393" s="4">
        <f t="shared" si="21"/>
        <v>0.28200972447325606</v>
      </c>
    </row>
    <row r="1394" spans="1:3" x14ac:dyDescent="0.25">
      <c r="A1394" s="2">
        <v>13.2575</v>
      </c>
      <c r="B1394" s="2">
        <v>10.9346</v>
      </c>
      <c r="C1394" s="4">
        <f t="shared" si="21"/>
        <v>0.28221231766612476</v>
      </c>
    </row>
    <row r="1395" spans="1:3" x14ac:dyDescent="0.25">
      <c r="A1395" s="2">
        <v>7.0751999999999997</v>
      </c>
      <c r="B1395" s="2">
        <v>10.943199999999999</v>
      </c>
      <c r="C1395" s="4">
        <f t="shared" si="21"/>
        <v>0.28241491085899345</v>
      </c>
    </row>
    <row r="1396" spans="1:3" x14ac:dyDescent="0.25">
      <c r="A1396" s="2">
        <v>20.603000000000002</v>
      </c>
      <c r="B1396" s="2">
        <v>10.9436</v>
      </c>
      <c r="C1396" s="4">
        <f t="shared" si="21"/>
        <v>0.28261750405186215</v>
      </c>
    </row>
    <row r="1397" spans="1:3" x14ac:dyDescent="0.25">
      <c r="A1397" s="2">
        <v>23.765699999999999</v>
      </c>
      <c r="B1397" s="2">
        <v>10.943899999999999</v>
      </c>
      <c r="C1397" s="4">
        <f t="shared" si="21"/>
        <v>0.28282009724473084</v>
      </c>
    </row>
    <row r="1398" spans="1:3" x14ac:dyDescent="0.25">
      <c r="A1398" s="2">
        <v>15.3049</v>
      </c>
      <c r="B1398" s="2">
        <v>10.947800000000001</v>
      </c>
      <c r="C1398" s="4">
        <f t="shared" si="21"/>
        <v>0.28302269043759953</v>
      </c>
    </row>
    <row r="1399" spans="1:3" x14ac:dyDescent="0.25">
      <c r="A1399" s="2">
        <v>5.0589000000000004</v>
      </c>
      <c r="B1399" s="2">
        <v>10.9511</v>
      </c>
      <c r="C1399" s="4">
        <f t="shared" si="21"/>
        <v>0.28322528363046823</v>
      </c>
    </row>
    <row r="1400" spans="1:3" x14ac:dyDescent="0.25">
      <c r="A1400" s="2">
        <v>7.7058</v>
      </c>
      <c r="B1400" s="2">
        <v>10.9597</v>
      </c>
      <c r="C1400" s="4">
        <f t="shared" si="21"/>
        <v>0.28342787682333692</v>
      </c>
    </row>
    <row r="1401" spans="1:3" x14ac:dyDescent="0.25">
      <c r="A1401" s="2">
        <v>13.1944</v>
      </c>
      <c r="B1401" s="2">
        <v>10.9618</v>
      </c>
      <c r="C1401" s="4">
        <f t="shared" si="21"/>
        <v>0.28363047001620562</v>
      </c>
    </row>
    <row r="1402" spans="1:3" x14ac:dyDescent="0.25">
      <c r="A1402" s="2">
        <v>15.392899999999999</v>
      </c>
      <c r="B1402" s="2">
        <v>10.9689</v>
      </c>
      <c r="C1402" s="4">
        <f t="shared" si="21"/>
        <v>0.28383306320907431</v>
      </c>
    </row>
    <row r="1403" spans="1:3" x14ac:dyDescent="0.25">
      <c r="A1403" s="2">
        <v>17.336400000000001</v>
      </c>
      <c r="B1403" s="2">
        <v>10.9716</v>
      </c>
      <c r="C1403" s="4">
        <f t="shared" si="21"/>
        <v>0.284035656401943</v>
      </c>
    </row>
    <row r="1404" spans="1:3" x14ac:dyDescent="0.25">
      <c r="A1404" s="2">
        <v>14.3263</v>
      </c>
      <c r="B1404" s="2">
        <v>10.9734</v>
      </c>
      <c r="C1404" s="4">
        <f t="shared" si="21"/>
        <v>0.2842382495948117</v>
      </c>
    </row>
    <row r="1405" spans="1:3" x14ac:dyDescent="0.25">
      <c r="A1405" s="2">
        <v>19.977599999999999</v>
      </c>
      <c r="B1405" s="2">
        <v>10.976000000000001</v>
      </c>
      <c r="C1405" s="4">
        <f t="shared" si="21"/>
        <v>0.28444084278768039</v>
      </c>
    </row>
    <row r="1406" spans="1:3" x14ac:dyDescent="0.25">
      <c r="A1406" s="2">
        <v>12.8925</v>
      </c>
      <c r="B1406" s="2">
        <v>10.978300000000001</v>
      </c>
      <c r="C1406" s="4">
        <f t="shared" si="21"/>
        <v>0.28464343598054909</v>
      </c>
    </row>
    <row r="1407" spans="1:3" x14ac:dyDescent="0.25">
      <c r="A1407" s="2">
        <v>15.6432</v>
      </c>
      <c r="B1407" s="2">
        <v>10.9863</v>
      </c>
      <c r="C1407" s="4">
        <f t="shared" si="21"/>
        <v>0.28484602917341778</v>
      </c>
    </row>
    <row r="1408" spans="1:3" x14ac:dyDescent="0.25">
      <c r="A1408" s="2">
        <v>11.5329</v>
      </c>
      <c r="B1408" s="2">
        <v>11.000500000000001</v>
      </c>
      <c r="C1408" s="4">
        <f t="shared" si="21"/>
        <v>0.28504862236628647</v>
      </c>
    </row>
    <row r="1409" spans="1:3" x14ac:dyDescent="0.25">
      <c r="A1409" s="2">
        <v>1.5384</v>
      </c>
      <c r="B1409" s="2">
        <v>11.0032</v>
      </c>
      <c r="C1409" s="4">
        <f t="shared" si="21"/>
        <v>0.28525121555915517</v>
      </c>
    </row>
    <row r="1410" spans="1:3" x14ac:dyDescent="0.25">
      <c r="A1410" s="2">
        <v>16.323699999999999</v>
      </c>
      <c r="B1410" s="2">
        <v>11.005800000000001</v>
      </c>
      <c r="C1410" s="4">
        <f t="shared" si="21"/>
        <v>0.28545380875202386</v>
      </c>
    </row>
    <row r="1411" spans="1:3" x14ac:dyDescent="0.25">
      <c r="A1411" s="2">
        <v>18.421099999999999</v>
      </c>
      <c r="B1411" s="2">
        <v>11.0059</v>
      </c>
      <c r="C1411" s="4">
        <f t="shared" si="21"/>
        <v>0.28565640194489256</v>
      </c>
    </row>
    <row r="1412" spans="1:3" x14ac:dyDescent="0.25">
      <c r="A1412" s="2">
        <v>15.480600000000001</v>
      </c>
      <c r="B1412" s="2">
        <v>11.007300000000001</v>
      </c>
      <c r="C1412" s="4">
        <f t="shared" ref="C1412:C1475" si="22">(1/4936)+C1411</f>
        <v>0.28585899513776125</v>
      </c>
    </row>
    <row r="1413" spans="1:3" x14ac:dyDescent="0.25">
      <c r="A1413" s="2">
        <v>4.3884999999999996</v>
      </c>
      <c r="B1413" s="2">
        <v>11.0084</v>
      </c>
      <c r="C1413" s="4">
        <f t="shared" si="22"/>
        <v>0.28606158833062995</v>
      </c>
    </row>
    <row r="1414" spans="1:3" x14ac:dyDescent="0.25">
      <c r="A1414" s="2">
        <v>13.5106</v>
      </c>
      <c r="B1414" s="2">
        <v>11.011200000000001</v>
      </c>
      <c r="C1414" s="4">
        <f t="shared" si="22"/>
        <v>0.28626418152349864</v>
      </c>
    </row>
    <row r="1415" spans="1:3" x14ac:dyDescent="0.25">
      <c r="A1415" s="2">
        <v>22.337399999999999</v>
      </c>
      <c r="B1415" s="2">
        <v>11.014799999999999</v>
      </c>
      <c r="C1415" s="4">
        <f t="shared" si="22"/>
        <v>0.28646677471636733</v>
      </c>
    </row>
    <row r="1416" spans="1:3" x14ac:dyDescent="0.25">
      <c r="A1416" s="2">
        <v>12.9581</v>
      </c>
      <c r="B1416" s="2">
        <v>11.020200000000001</v>
      </c>
      <c r="C1416" s="4">
        <f t="shared" si="22"/>
        <v>0.28666936790923603</v>
      </c>
    </row>
    <row r="1417" spans="1:3" x14ac:dyDescent="0.25">
      <c r="A1417" s="2">
        <v>15.120200000000001</v>
      </c>
      <c r="B1417" s="2">
        <v>11.021599999999999</v>
      </c>
      <c r="C1417" s="4">
        <f t="shared" si="22"/>
        <v>0.28687196110210472</v>
      </c>
    </row>
    <row r="1418" spans="1:3" x14ac:dyDescent="0.25">
      <c r="A1418" s="2">
        <v>9.2578999999999994</v>
      </c>
      <c r="B1418" s="2">
        <v>11.029199999999999</v>
      </c>
      <c r="C1418" s="4">
        <f t="shared" si="22"/>
        <v>0.28707455429497342</v>
      </c>
    </row>
    <row r="1419" spans="1:3" x14ac:dyDescent="0.25">
      <c r="A1419" s="2">
        <v>21.3826</v>
      </c>
      <c r="B1419" s="2">
        <v>11.0296</v>
      </c>
      <c r="C1419" s="4">
        <f t="shared" si="22"/>
        <v>0.28727714748784211</v>
      </c>
    </row>
    <row r="1420" spans="1:3" x14ac:dyDescent="0.25">
      <c r="A1420" s="2">
        <v>25.5383</v>
      </c>
      <c r="B1420" s="2">
        <v>11.0318</v>
      </c>
      <c r="C1420" s="4">
        <f t="shared" si="22"/>
        <v>0.2874797406807108</v>
      </c>
    </row>
    <row r="1421" spans="1:3" x14ac:dyDescent="0.25">
      <c r="A1421" s="2">
        <v>18.999099999999999</v>
      </c>
      <c r="B1421" s="2">
        <v>11.0341</v>
      </c>
      <c r="C1421" s="4">
        <f t="shared" si="22"/>
        <v>0.2876823338735795</v>
      </c>
    </row>
    <row r="1422" spans="1:3" x14ac:dyDescent="0.25">
      <c r="A1422" s="2">
        <v>6.4722</v>
      </c>
      <c r="B1422" s="2">
        <v>11.035299999999999</v>
      </c>
      <c r="C1422" s="4">
        <f t="shared" si="22"/>
        <v>0.28788492706644819</v>
      </c>
    </row>
    <row r="1423" spans="1:3" x14ac:dyDescent="0.25">
      <c r="A1423" s="2">
        <v>14.766299999999999</v>
      </c>
      <c r="B1423" s="2">
        <v>11.0479</v>
      </c>
      <c r="C1423" s="4">
        <f t="shared" si="22"/>
        <v>0.28808752025931689</v>
      </c>
    </row>
    <row r="1424" spans="1:3" x14ac:dyDescent="0.25">
      <c r="A1424" s="2">
        <v>0.99909999999999999</v>
      </c>
      <c r="B1424" s="2">
        <v>11.048999999999999</v>
      </c>
      <c r="C1424" s="4">
        <f t="shared" si="22"/>
        <v>0.28829011345218558</v>
      </c>
    </row>
    <row r="1425" spans="1:3" x14ac:dyDescent="0.25">
      <c r="A1425" s="2">
        <v>21.331499999999998</v>
      </c>
      <c r="B1425" s="2">
        <v>11.054</v>
      </c>
      <c r="C1425" s="4">
        <f t="shared" si="22"/>
        <v>0.28849270664505428</v>
      </c>
    </row>
    <row r="1426" spans="1:3" x14ac:dyDescent="0.25">
      <c r="A1426" s="2">
        <v>13.141400000000001</v>
      </c>
      <c r="B1426" s="2">
        <v>11.0679</v>
      </c>
      <c r="C1426" s="4">
        <f t="shared" si="22"/>
        <v>0.28869529983792297</v>
      </c>
    </row>
    <row r="1427" spans="1:3" x14ac:dyDescent="0.25">
      <c r="A1427" s="2">
        <v>9.3949999999999996</v>
      </c>
      <c r="B1427" s="2">
        <v>11.070600000000001</v>
      </c>
      <c r="C1427" s="4">
        <f t="shared" si="22"/>
        <v>0.28889789303079166</v>
      </c>
    </row>
    <row r="1428" spans="1:3" x14ac:dyDescent="0.25">
      <c r="A1428" s="2">
        <v>24.132999999999999</v>
      </c>
      <c r="B1428" s="2">
        <v>11.071400000000001</v>
      </c>
      <c r="C1428" s="4">
        <f t="shared" si="22"/>
        <v>0.28910048622366036</v>
      </c>
    </row>
    <row r="1429" spans="1:3" x14ac:dyDescent="0.25">
      <c r="A1429" s="2">
        <v>12.091200000000001</v>
      </c>
      <c r="B1429" s="2">
        <v>11.083299999999999</v>
      </c>
      <c r="C1429" s="4">
        <f t="shared" si="22"/>
        <v>0.28930307941652905</v>
      </c>
    </row>
    <row r="1430" spans="1:3" x14ac:dyDescent="0.25">
      <c r="A1430" s="2">
        <v>24.1051</v>
      </c>
      <c r="B1430" s="2">
        <v>11.090999999999999</v>
      </c>
      <c r="C1430" s="4">
        <f t="shared" si="22"/>
        <v>0.28950567260939775</v>
      </c>
    </row>
    <row r="1431" spans="1:3" x14ac:dyDescent="0.25">
      <c r="A1431" s="2">
        <v>16.296700000000001</v>
      </c>
      <c r="B1431" s="2">
        <v>11.095700000000001</v>
      </c>
      <c r="C1431" s="4">
        <f t="shared" si="22"/>
        <v>0.28970826580226644</v>
      </c>
    </row>
    <row r="1432" spans="1:3" x14ac:dyDescent="0.25">
      <c r="A1432" s="2">
        <v>11.2919</v>
      </c>
      <c r="B1432" s="2">
        <v>11.0977</v>
      </c>
      <c r="C1432" s="4">
        <f t="shared" si="22"/>
        <v>0.28991085899513513</v>
      </c>
    </row>
    <row r="1433" spans="1:3" x14ac:dyDescent="0.25">
      <c r="A1433" s="2">
        <v>8.4608000000000008</v>
      </c>
      <c r="B1433" s="2">
        <v>11.1149</v>
      </c>
      <c r="C1433" s="4">
        <f t="shared" si="22"/>
        <v>0.29011345218800383</v>
      </c>
    </row>
    <row r="1434" spans="1:3" x14ac:dyDescent="0.25">
      <c r="A1434" s="2">
        <v>14.733599999999999</v>
      </c>
      <c r="B1434" s="2">
        <v>11.117699999999999</v>
      </c>
      <c r="C1434" s="4">
        <f t="shared" si="22"/>
        <v>0.29031604538087252</v>
      </c>
    </row>
    <row r="1435" spans="1:3" x14ac:dyDescent="0.25">
      <c r="A1435" s="2">
        <v>13.776300000000001</v>
      </c>
      <c r="B1435" s="2">
        <v>11.136900000000001</v>
      </c>
      <c r="C1435" s="4">
        <f t="shared" si="22"/>
        <v>0.29051863857374122</v>
      </c>
    </row>
    <row r="1436" spans="1:3" x14ac:dyDescent="0.25">
      <c r="A1436" s="2">
        <v>23.553599999999999</v>
      </c>
      <c r="B1436" s="2">
        <v>11.1433</v>
      </c>
      <c r="C1436" s="4">
        <f t="shared" si="22"/>
        <v>0.29072123176660991</v>
      </c>
    </row>
    <row r="1437" spans="1:3" x14ac:dyDescent="0.25">
      <c r="A1437" s="2">
        <v>25.624099999999999</v>
      </c>
      <c r="B1437" s="2">
        <v>11.1471</v>
      </c>
      <c r="C1437" s="4">
        <f t="shared" si="22"/>
        <v>0.29092382495947861</v>
      </c>
    </row>
    <row r="1438" spans="1:3" x14ac:dyDescent="0.25">
      <c r="A1438" s="2">
        <v>13.897</v>
      </c>
      <c r="B1438" s="2">
        <v>11.1572</v>
      </c>
      <c r="C1438" s="4">
        <f t="shared" si="22"/>
        <v>0.2911264181523473</v>
      </c>
    </row>
    <row r="1439" spans="1:3" x14ac:dyDescent="0.25">
      <c r="A1439" s="2">
        <v>12.3893</v>
      </c>
      <c r="B1439" s="2">
        <v>11.1646</v>
      </c>
      <c r="C1439" s="4">
        <f t="shared" si="22"/>
        <v>0.29132901134521599</v>
      </c>
    </row>
    <row r="1440" spans="1:3" x14ac:dyDescent="0.25">
      <c r="A1440" s="2">
        <v>10.029</v>
      </c>
      <c r="B1440" s="2">
        <v>11.164999999999999</v>
      </c>
      <c r="C1440" s="4">
        <f t="shared" si="22"/>
        <v>0.29153160453808469</v>
      </c>
    </row>
    <row r="1441" spans="1:3" x14ac:dyDescent="0.25">
      <c r="A1441" s="2">
        <v>19.331099999999999</v>
      </c>
      <c r="B1441" s="2">
        <v>11.1683</v>
      </c>
      <c r="C1441" s="4">
        <f t="shared" si="22"/>
        <v>0.29173419773095338</v>
      </c>
    </row>
    <row r="1442" spans="1:3" x14ac:dyDescent="0.25">
      <c r="A1442" s="2">
        <v>14.393700000000001</v>
      </c>
      <c r="B1442" s="2">
        <v>11.1686</v>
      </c>
      <c r="C1442" s="4">
        <f t="shared" si="22"/>
        <v>0.29193679092382208</v>
      </c>
    </row>
    <row r="1443" spans="1:3" x14ac:dyDescent="0.25">
      <c r="A1443" s="2">
        <v>14.3042</v>
      </c>
      <c r="B1443" s="2">
        <v>11.1694</v>
      </c>
      <c r="C1443" s="4">
        <f t="shared" si="22"/>
        <v>0.29213938411669077</v>
      </c>
    </row>
    <row r="1444" spans="1:3" x14ac:dyDescent="0.25">
      <c r="A1444" s="2">
        <v>16.703600000000002</v>
      </c>
      <c r="B1444" s="2">
        <v>11.170500000000001</v>
      </c>
      <c r="C1444" s="4">
        <f t="shared" si="22"/>
        <v>0.29234197730955946</v>
      </c>
    </row>
    <row r="1445" spans="1:3" x14ac:dyDescent="0.25">
      <c r="A1445" s="2">
        <v>16.993099999999998</v>
      </c>
      <c r="B1445" s="2">
        <v>11.170500000000001</v>
      </c>
      <c r="C1445" s="4">
        <f t="shared" si="22"/>
        <v>0.29254457050242816</v>
      </c>
    </row>
    <row r="1446" spans="1:3" x14ac:dyDescent="0.25">
      <c r="A1446" s="2">
        <v>9.4906000000000006</v>
      </c>
      <c r="B1446" s="2">
        <v>11.1707</v>
      </c>
      <c r="C1446" s="4">
        <f t="shared" si="22"/>
        <v>0.29274716369529685</v>
      </c>
    </row>
    <row r="1447" spans="1:3" x14ac:dyDescent="0.25">
      <c r="A1447" s="2">
        <v>15.588699999999999</v>
      </c>
      <c r="B1447" s="2">
        <v>11.179399999999999</v>
      </c>
      <c r="C1447" s="4">
        <f t="shared" si="22"/>
        <v>0.29294975688816555</v>
      </c>
    </row>
    <row r="1448" spans="1:3" x14ac:dyDescent="0.25">
      <c r="A1448" s="2">
        <v>28.410499999999999</v>
      </c>
      <c r="B1448" s="2">
        <v>11.1815</v>
      </c>
      <c r="C1448" s="4">
        <f t="shared" si="22"/>
        <v>0.29315235008103424</v>
      </c>
    </row>
    <row r="1449" spans="1:3" x14ac:dyDescent="0.25">
      <c r="A1449" s="2">
        <v>11.8232</v>
      </c>
      <c r="B1449" s="2">
        <v>11.1873</v>
      </c>
      <c r="C1449" s="4">
        <f t="shared" si="22"/>
        <v>0.29335494327390294</v>
      </c>
    </row>
    <row r="1450" spans="1:3" x14ac:dyDescent="0.25">
      <c r="A1450" s="2">
        <v>9.4122000000000003</v>
      </c>
      <c r="B1450" s="2">
        <v>11.193</v>
      </c>
      <c r="C1450" s="4">
        <f t="shared" si="22"/>
        <v>0.29355753646677163</v>
      </c>
    </row>
    <row r="1451" spans="1:3" x14ac:dyDescent="0.25">
      <c r="A1451" s="2">
        <v>6.6306000000000003</v>
      </c>
      <c r="B1451" s="2">
        <v>11.1981</v>
      </c>
      <c r="C1451" s="4">
        <f t="shared" si="22"/>
        <v>0.29376012965964032</v>
      </c>
    </row>
    <row r="1452" spans="1:3" x14ac:dyDescent="0.25">
      <c r="A1452" s="2">
        <v>27.834</v>
      </c>
      <c r="B1452" s="2">
        <v>11.202299999999999</v>
      </c>
      <c r="C1452" s="4">
        <f t="shared" si="22"/>
        <v>0.29396272285250902</v>
      </c>
    </row>
    <row r="1453" spans="1:3" x14ac:dyDescent="0.25">
      <c r="A1453" s="2">
        <v>19.287700000000001</v>
      </c>
      <c r="B1453" s="2">
        <v>11.202400000000001</v>
      </c>
      <c r="C1453" s="4">
        <f t="shared" si="22"/>
        <v>0.29416531604537771</v>
      </c>
    </row>
    <row r="1454" spans="1:3" x14ac:dyDescent="0.25">
      <c r="A1454" s="2">
        <v>19.875800000000002</v>
      </c>
      <c r="B1454" s="2">
        <v>11.204499999999999</v>
      </c>
      <c r="C1454" s="4">
        <f t="shared" si="22"/>
        <v>0.29436790923824641</v>
      </c>
    </row>
    <row r="1455" spans="1:3" x14ac:dyDescent="0.25">
      <c r="A1455" s="2">
        <v>4.8474000000000004</v>
      </c>
      <c r="B1455" s="2">
        <v>11.209300000000001</v>
      </c>
      <c r="C1455" s="4">
        <f t="shared" si="22"/>
        <v>0.2945705024311151</v>
      </c>
    </row>
    <row r="1456" spans="1:3" x14ac:dyDescent="0.25">
      <c r="A1456" s="2">
        <v>11.3248</v>
      </c>
      <c r="B1456" s="2">
        <v>11.2133</v>
      </c>
      <c r="C1456" s="4">
        <f t="shared" si="22"/>
        <v>0.29477309562398379</v>
      </c>
    </row>
    <row r="1457" spans="1:3" x14ac:dyDescent="0.25">
      <c r="A1457" s="2">
        <v>10.8087</v>
      </c>
      <c r="B1457" s="2">
        <v>11.219799999999999</v>
      </c>
      <c r="C1457" s="4">
        <f t="shared" si="22"/>
        <v>0.29497568881685249</v>
      </c>
    </row>
    <row r="1458" spans="1:3" x14ac:dyDescent="0.25">
      <c r="A1458" s="2">
        <v>23.0764</v>
      </c>
      <c r="B1458" s="2">
        <v>11.220599999999999</v>
      </c>
      <c r="C1458" s="4">
        <f t="shared" si="22"/>
        <v>0.29517828200972118</v>
      </c>
    </row>
    <row r="1459" spans="1:3" x14ac:dyDescent="0.25">
      <c r="A1459" s="2">
        <v>13.2682</v>
      </c>
      <c r="B1459" s="2">
        <v>11.220800000000001</v>
      </c>
      <c r="C1459" s="4">
        <f t="shared" si="22"/>
        <v>0.29538087520258988</v>
      </c>
    </row>
    <row r="1460" spans="1:3" x14ac:dyDescent="0.25">
      <c r="A1460" s="2">
        <v>18.648599999999998</v>
      </c>
      <c r="B1460" s="2">
        <v>11.224299999999999</v>
      </c>
      <c r="C1460" s="4">
        <f t="shared" si="22"/>
        <v>0.29558346839545857</v>
      </c>
    </row>
    <row r="1461" spans="1:3" x14ac:dyDescent="0.25">
      <c r="A1461" s="2">
        <v>17.633400000000002</v>
      </c>
      <c r="B1461" s="2">
        <v>11.2247</v>
      </c>
      <c r="C1461" s="4">
        <f t="shared" si="22"/>
        <v>0.29578606158832726</v>
      </c>
    </row>
    <row r="1462" spans="1:3" x14ac:dyDescent="0.25">
      <c r="A1462" s="2">
        <v>27.974499999999999</v>
      </c>
      <c r="B1462" s="2">
        <v>11.225099999999999</v>
      </c>
      <c r="C1462" s="4">
        <f t="shared" si="22"/>
        <v>0.29598865478119596</v>
      </c>
    </row>
    <row r="1463" spans="1:3" x14ac:dyDescent="0.25">
      <c r="A1463" s="2">
        <v>1.7297</v>
      </c>
      <c r="B1463" s="2">
        <v>11.2257</v>
      </c>
      <c r="C1463" s="4">
        <f t="shared" si="22"/>
        <v>0.29619124797406465</v>
      </c>
    </row>
    <row r="1464" spans="1:3" x14ac:dyDescent="0.25">
      <c r="A1464" s="2">
        <v>6.1456</v>
      </c>
      <c r="B1464" s="2">
        <v>11.226100000000001</v>
      </c>
      <c r="C1464" s="4">
        <f t="shared" si="22"/>
        <v>0.29639384116693335</v>
      </c>
    </row>
    <row r="1465" spans="1:3" x14ac:dyDescent="0.25">
      <c r="A1465" s="2">
        <v>28.445</v>
      </c>
      <c r="B1465" s="2">
        <v>11.228400000000001</v>
      </c>
      <c r="C1465" s="4">
        <f t="shared" si="22"/>
        <v>0.29659643435980204</v>
      </c>
    </row>
    <row r="1466" spans="1:3" x14ac:dyDescent="0.25">
      <c r="A1466" s="2">
        <v>11.848100000000001</v>
      </c>
      <c r="B1466" s="2">
        <v>11.2301</v>
      </c>
      <c r="C1466" s="4">
        <f t="shared" si="22"/>
        <v>0.29679902755267074</v>
      </c>
    </row>
    <row r="1467" spans="1:3" x14ac:dyDescent="0.25">
      <c r="A1467" s="2">
        <v>12.025600000000001</v>
      </c>
      <c r="B1467" s="2">
        <v>11.2386</v>
      </c>
      <c r="C1467" s="4">
        <f t="shared" si="22"/>
        <v>0.29700162074553943</v>
      </c>
    </row>
    <row r="1468" spans="1:3" x14ac:dyDescent="0.25">
      <c r="A1468" s="2">
        <v>20.757000000000001</v>
      </c>
      <c r="B1468" s="2">
        <v>11.246700000000001</v>
      </c>
      <c r="C1468" s="4">
        <f t="shared" si="22"/>
        <v>0.29720421393840812</v>
      </c>
    </row>
    <row r="1469" spans="1:3" x14ac:dyDescent="0.25">
      <c r="A1469" s="2">
        <v>20.4285</v>
      </c>
      <c r="B1469" s="2">
        <v>11.250999999999999</v>
      </c>
      <c r="C1469" s="4">
        <f t="shared" si="22"/>
        <v>0.29740680713127682</v>
      </c>
    </row>
    <row r="1470" spans="1:3" x14ac:dyDescent="0.25">
      <c r="A1470" s="2">
        <v>3.9039000000000001</v>
      </c>
      <c r="B1470" s="2">
        <v>11.2525</v>
      </c>
      <c r="C1470" s="4">
        <f t="shared" si="22"/>
        <v>0.29760940032414551</v>
      </c>
    </row>
    <row r="1471" spans="1:3" x14ac:dyDescent="0.25">
      <c r="A1471" s="2">
        <v>20.787600000000001</v>
      </c>
      <c r="B1471" s="2">
        <v>11.2552</v>
      </c>
      <c r="C1471" s="4">
        <f t="shared" si="22"/>
        <v>0.29781199351701421</v>
      </c>
    </row>
    <row r="1472" spans="1:3" x14ac:dyDescent="0.25">
      <c r="A1472" s="2">
        <v>14.082700000000001</v>
      </c>
      <c r="B1472" s="2">
        <v>11.2553</v>
      </c>
      <c r="C1472" s="4">
        <f t="shared" si="22"/>
        <v>0.2980145867098829</v>
      </c>
    </row>
    <row r="1473" spans="1:3" x14ac:dyDescent="0.25">
      <c r="A1473" s="2">
        <v>15.7601</v>
      </c>
      <c r="B1473" s="2">
        <v>11.2553</v>
      </c>
      <c r="C1473" s="4">
        <f t="shared" si="22"/>
        <v>0.29821717990275159</v>
      </c>
    </row>
    <row r="1474" spans="1:3" x14ac:dyDescent="0.25">
      <c r="A1474" s="2">
        <v>17.0215</v>
      </c>
      <c r="B1474" s="2">
        <v>11.259499999999999</v>
      </c>
      <c r="C1474" s="4">
        <f t="shared" si="22"/>
        <v>0.29841977309562029</v>
      </c>
    </row>
    <row r="1475" spans="1:3" x14ac:dyDescent="0.25">
      <c r="A1475" s="2">
        <v>9.6531000000000002</v>
      </c>
      <c r="B1475" s="2">
        <v>11.261200000000001</v>
      </c>
      <c r="C1475" s="4">
        <f t="shared" si="22"/>
        <v>0.29862236628848898</v>
      </c>
    </row>
    <row r="1476" spans="1:3" x14ac:dyDescent="0.25">
      <c r="A1476" s="2">
        <v>22.663799999999998</v>
      </c>
      <c r="B1476" s="2">
        <v>11.267799999999999</v>
      </c>
      <c r="C1476" s="4">
        <f t="shared" ref="C1476:C1539" si="23">(1/4936)+C1475</f>
        <v>0.29882495948135768</v>
      </c>
    </row>
    <row r="1477" spans="1:3" x14ac:dyDescent="0.25">
      <c r="A1477" s="2">
        <v>11.839700000000001</v>
      </c>
      <c r="B1477" s="2">
        <v>11.2746</v>
      </c>
      <c r="C1477" s="4">
        <f t="shared" si="23"/>
        <v>0.29902755267422637</v>
      </c>
    </row>
    <row r="1478" spans="1:3" x14ac:dyDescent="0.25">
      <c r="A1478" s="2">
        <v>17.5364</v>
      </c>
      <c r="B1478" s="2">
        <v>11.280200000000001</v>
      </c>
      <c r="C1478" s="4">
        <f t="shared" si="23"/>
        <v>0.29923014586709507</v>
      </c>
    </row>
    <row r="1479" spans="1:3" x14ac:dyDescent="0.25">
      <c r="A1479" s="2">
        <v>15.2469</v>
      </c>
      <c r="B1479" s="2">
        <v>11.2803</v>
      </c>
      <c r="C1479" s="4">
        <f t="shared" si="23"/>
        <v>0.29943273905996376</v>
      </c>
    </row>
    <row r="1480" spans="1:3" x14ac:dyDescent="0.25">
      <c r="A1480" s="2">
        <v>8.8689</v>
      </c>
      <c r="B1480" s="2">
        <v>11.2811</v>
      </c>
      <c r="C1480" s="4">
        <f t="shared" si="23"/>
        <v>0.29963533225283245</v>
      </c>
    </row>
    <row r="1481" spans="1:3" x14ac:dyDescent="0.25">
      <c r="A1481" s="2">
        <v>6.6325000000000003</v>
      </c>
      <c r="B1481" s="2">
        <v>11.283300000000001</v>
      </c>
      <c r="C1481" s="4">
        <f t="shared" si="23"/>
        <v>0.29983792544570115</v>
      </c>
    </row>
    <row r="1482" spans="1:3" x14ac:dyDescent="0.25">
      <c r="A1482" s="2">
        <v>11.2811</v>
      </c>
      <c r="B1482" s="2">
        <v>11.2919</v>
      </c>
      <c r="C1482" s="4">
        <f t="shared" si="23"/>
        <v>0.30004051863856984</v>
      </c>
    </row>
    <row r="1483" spans="1:3" x14ac:dyDescent="0.25">
      <c r="A1483" s="2">
        <v>23.121400000000001</v>
      </c>
      <c r="B1483" s="2">
        <v>11.2943</v>
      </c>
      <c r="C1483" s="4">
        <f t="shared" si="23"/>
        <v>0.30024311183143854</v>
      </c>
    </row>
    <row r="1484" spans="1:3" x14ac:dyDescent="0.25">
      <c r="A1484" s="2">
        <v>12.8192</v>
      </c>
      <c r="B1484" s="2">
        <v>11.298999999999999</v>
      </c>
      <c r="C1484" s="4">
        <f t="shared" si="23"/>
        <v>0.30044570502430723</v>
      </c>
    </row>
    <row r="1485" spans="1:3" x14ac:dyDescent="0.25">
      <c r="A1485" s="2">
        <v>-4.3498999999999999</v>
      </c>
      <c r="B1485" s="2">
        <v>11.301299999999999</v>
      </c>
      <c r="C1485" s="4">
        <f t="shared" si="23"/>
        <v>0.30064829821717592</v>
      </c>
    </row>
    <row r="1486" spans="1:3" x14ac:dyDescent="0.25">
      <c r="A1486" s="2">
        <v>17.935099999999998</v>
      </c>
      <c r="B1486" s="2">
        <v>11.3072</v>
      </c>
      <c r="C1486" s="4">
        <f t="shared" si="23"/>
        <v>0.30085089141004462</v>
      </c>
    </row>
    <row r="1487" spans="1:3" x14ac:dyDescent="0.25">
      <c r="A1487" s="2">
        <v>23.6038</v>
      </c>
      <c r="B1487" s="2">
        <v>11.3156</v>
      </c>
      <c r="C1487" s="4">
        <f t="shared" si="23"/>
        <v>0.30105348460291331</v>
      </c>
    </row>
    <row r="1488" spans="1:3" x14ac:dyDescent="0.25">
      <c r="A1488" s="2">
        <v>17.212499999999999</v>
      </c>
      <c r="B1488" s="2">
        <v>11.3187</v>
      </c>
      <c r="C1488" s="4">
        <f t="shared" si="23"/>
        <v>0.30125607779578201</v>
      </c>
    </row>
    <row r="1489" spans="1:3" x14ac:dyDescent="0.25">
      <c r="A1489" s="2">
        <v>14.413600000000001</v>
      </c>
      <c r="B1489" s="2">
        <v>11.3248</v>
      </c>
      <c r="C1489" s="4">
        <f t="shared" si="23"/>
        <v>0.3014586709886507</v>
      </c>
    </row>
    <row r="1490" spans="1:3" x14ac:dyDescent="0.25">
      <c r="A1490" s="2">
        <v>19.740600000000001</v>
      </c>
      <c r="B1490" s="2">
        <v>11.3377</v>
      </c>
      <c r="C1490" s="4">
        <f t="shared" si="23"/>
        <v>0.3016612641815194</v>
      </c>
    </row>
    <row r="1491" spans="1:3" x14ac:dyDescent="0.25">
      <c r="A1491" s="2">
        <v>19.590599999999998</v>
      </c>
      <c r="B1491" s="2">
        <v>11.338900000000001</v>
      </c>
      <c r="C1491" s="4">
        <f t="shared" si="23"/>
        <v>0.30186385737438809</v>
      </c>
    </row>
    <row r="1492" spans="1:3" x14ac:dyDescent="0.25">
      <c r="A1492" s="2">
        <v>20.019600000000001</v>
      </c>
      <c r="B1492" s="2">
        <v>11.339499999999999</v>
      </c>
      <c r="C1492" s="4">
        <f t="shared" si="23"/>
        <v>0.30206645056725678</v>
      </c>
    </row>
    <row r="1493" spans="1:3" x14ac:dyDescent="0.25">
      <c r="A1493" s="2">
        <v>6.1487999999999996</v>
      </c>
      <c r="B1493" s="2">
        <v>11.3421</v>
      </c>
      <c r="C1493" s="4">
        <f t="shared" si="23"/>
        <v>0.30226904376012548</v>
      </c>
    </row>
    <row r="1494" spans="1:3" x14ac:dyDescent="0.25">
      <c r="A1494" s="2">
        <v>17.5123</v>
      </c>
      <c r="B1494" s="2">
        <v>11.3428</v>
      </c>
      <c r="C1494" s="4">
        <f t="shared" si="23"/>
        <v>0.30247163695299417</v>
      </c>
    </row>
    <row r="1495" spans="1:3" x14ac:dyDescent="0.25">
      <c r="A1495" s="2">
        <v>16.543299999999999</v>
      </c>
      <c r="B1495" s="2">
        <v>11.354699999999999</v>
      </c>
      <c r="C1495" s="4">
        <f t="shared" si="23"/>
        <v>0.30267423014586287</v>
      </c>
    </row>
    <row r="1496" spans="1:3" x14ac:dyDescent="0.25">
      <c r="A1496" s="2">
        <v>18.156199999999998</v>
      </c>
      <c r="B1496" s="2">
        <v>11.3551</v>
      </c>
      <c r="C1496" s="4">
        <f t="shared" si="23"/>
        <v>0.30287682333873156</v>
      </c>
    </row>
    <row r="1497" spans="1:3" x14ac:dyDescent="0.25">
      <c r="A1497" s="2">
        <v>14.4664</v>
      </c>
      <c r="B1497" s="2">
        <v>11.355399999999999</v>
      </c>
      <c r="C1497" s="4">
        <f t="shared" si="23"/>
        <v>0.30307941653160025</v>
      </c>
    </row>
    <row r="1498" spans="1:3" x14ac:dyDescent="0.25">
      <c r="A1498" s="2">
        <v>20.520499999999998</v>
      </c>
      <c r="B1498" s="2">
        <v>11.357900000000001</v>
      </c>
      <c r="C1498" s="4">
        <f t="shared" si="23"/>
        <v>0.30328200972446895</v>
      </c>
    </row>
    <row r="1499" spans="1:3" x14ac:dyDescent="0.25">
      <c r="A1499" s="2">
        <v>6.9966999999999997</v>
      </c>
      <c r="B1499" s="2">
        <v>11.3645</v>
      </c>
      <c r="C1499" s="4">
        <f t="shared" si="23"/>
        <v>0.30348460291733764</v>
      </c>
    </row>
    <row r="1500" spans="1:3" x14ac:dyDescent="0.25">
      <c r="A1500" s="2">
        <v>7.8418999999999999</v>
      </c>
      <c r="B1500" s="2">
        <v>11.374599999999999</v>
      </c>
      <c r="C1500" s="4">
        <f t="shared" si="23"/>
        <v>0.30368719611020634</v>
      </c>
    </row>
    <row r="1501" spans="1:3" x14ac:dyDescent="0.25">
      <c r="A1501" s="2">
        <v>14.7081</v>
      </c>
      <c r="B1501" s="2">
        <v>11.379</v>
      </c>
      <c r="C1501" s="4">
        <f t="shared" si="23"/>
        <v>0.30388978930307503</v>
      </c>
    </row>
    <row r="1502" spans="1:3" x14ac:dyDescent="0.25">
      <c r="A1502" s="2">
        <v>13.3104</v>
      </c>
      <c r="B1502" s="2">
        <v>11.3826</v>
      </c>
      <c r="C1502" s="4">
        <f t="shared" si="23"/>
        <v>0.30409238249594372</v>
      </c>
    </row>
    <row r="1503" spans="1:3" x14ac:dyDescent="0.25">
      <c r="A1503" s="2">
        <v>19.899799999999999</v>
      </c>
      <c r="B1503" s="2">
        <v>11.383599999999999</v>
      </c>
      <c r="C1503" s="4">
        <f t="shared" si="23"/>
        <v>0.30429497568881242</v>
      </c>
    </row>
    <row r="1504" spans="1:3" x14ac:dyDescent="0.25">
      <c r="A1504" s="2">
        <v>12.938499999999999</v>
      </c>
      <c r="B1504" s="2">
        <v>11.3894</v>
      </c>
      <c r="C1504" s="4">
        <f t="shared" si="23"/>
        <v>0.30449756888168111</v>
      </c>
    </row>
    <row r="1505" spans="1:3" x14ac:dyDescent="0.25">
      <c r="A1505" s="2">
        <v>20.6951</v>
      </c>
      <c r="B1505" s="2">
        <v>11.3911</v>
      </c>
      <c r="C1505" s="4">
        <f t="shared" si="23"/>
        <v>0.30470016207454981</v>
      </c>
    </row>
    <row r="1506" spans="1:3" x14ac:dyDescent="0.25">
      <c r="A1506" s="2">
        <v>16.604600000000001</v>
      </c>
      <c r="B1506" s="2">
        <v>11.3926</v>
      </c>
      <c r="C1506" s="4">
        <f t="shared" si="23"/>
        <v>0.3049027552674185</v>
      </c>
    </row>
    <row r="1507" spans="1:3" x14ac:dyDescent="0.25">
      <c r="A1507" s="2">
        <v>16.5306</v>
      </c>
      <c r="B1507" s="2">
        <v>11.3994</v>
      </c>
      <c r="C1507" s="4">
        <f t="shared" si="23"/>
        <v>0.3051053484602872</v>
      </c>
    </row>
    <row r="1508" spans="1:3" x14ac:dyDescent="0.25">
      <c r="A1508" s="2">
        <v>13.0807</v>
      </c>
      <c r="B1508" s="2">
        <v>11.4031</v>
      </c>
      <c r="C1508" s="4">
        <f t="shared" si="23"/>
        <v>0.30530794165315589</v>
      </c>
    </row>
    <row r="1509" spans="1:3" x14ac:dyDescent="0.25">
      <c r="A1509" s="2">
        <v>-0.92700000000000005</v>
      </c>
      <c r="B1509" s="2">
        <v>11.4038</v>
      </c>
      <c r="C1509" s="4">
        <f t="shared" si="23"/>
        <v>0.30551053484602458</v>
      </c>
    </row>
    <row r="1510" spans="1:3" x14ac:dyDescent="0.25">
      <c r="A1510" s="2">
        <v>10.1525</v>
      </c>
      <c r="B1510" s="2">
        <v>11.410399999999999</v>
      </c>
      <c r="C1510" s="4">
        <f t="shared" si="23"/>
        <v>0.30571312803889328</v>
      </c>
    </row>
    <row r="1511" spans="1:3" x14ac:dyDescent="0.25">
      <c r="A1511" s="2">
        <v>12.6843</v>
      </c>
      <c r="B1511" s="2">
        <v>11.4146</v>
      </c>
      <c r="C1511" s="4">
        <f t="shared" si="23"/>
        <v>0.30591572123176197</v>
      </c>
    </row>
    <row r="1512" spans="1:3" x14ac:dyDescent="0.25">
      <c r="A1512" s="2">
        <v>16.514900000000001</v>
      </c>
      <c r="B1512" s="2">
        <v>11.415800000000001</v>
      </c>
      <c r="C1512" s="4">
        <f t="shared" si="23"/>
        <v>0.30611831442463067</v>
      </c>
    </row>
    <row r="1513" spans="1:3" x14ac:dyDescent="0.25">
      <c r="A1513" s="2">
        <v>7.1755000000000004</v>
      </c>
      <c r="B1513" s="2">
        <v>11.4186</v>
      </c>
      <c r="C1513" s="4">
        <f t="shared" si="23"/>
        <v>0.30632090761749936</v>
      </c>
    </row>
    <row r="1514" spans="1:3" x14ac:dyDescent="0.25">
      <c r="A1514" s="2">
        <v>4.2172999999999998</v>
      </c>
      <c r="B1514" s="2">
        <v>11.420999999999999</v>
      </c>
      <c r="C1514" s="4">
        <f t="shared" si="23"/>
        <v>0.30652350081036805</v>
      </c>
    </row>
    <row r="1515" spans="1:3" x14ac:dyDescent="0.25">
      <c r="A1515" s="2">
        <v>23.342600000000001</v>
      </c>
      <c r="B1515" s="2">
        <v>11.421900000000001</v>
      </c>
      <c r="C1515" s="4">
        <f t="shared" si="23"/>
        <v>0.30672609400323675</v>
      </c>
    </row>
    <row r="1516" spans="1:3" x14ac:dyDescent="0.25">
      <c r="A1516" s="2">
        <v>6.7544000000000004</v>
      </c>
      <c r="B1516" s="2">
        <v>11.430899999999999</v>
      </c>
      <c r="C1516" s="4">
        <f t="shared" si="23"/>
        <v>0.30692868719610544</v>
      </c>
    </row>
    <row r="1517" spans="1:3" x14ac:dyDescent="0.25">
      <c r="A1517" s="2">
        <v>-2.2160000000000002</v>
      </c>
      <c r="B1517" s="2">
        <v>11.432600000000001</v>
      </c>
      <c r="C1517" s="4">
        <f t="shared" si="23"/>
        <v>0.30713128038897414</v>
      </c>
    </row>
    <row r="1518" spans="1:3" x14ac:dyDescent="0.25">
      <c r="A1518" s="2">
        <v>9.3325999999999993</v>
      </c>
      <c r="B1518" s="2">
        <v>11.4359</v>
      </c>
      <c r="C1518" s="4">
        <f t="shared" si="23"/>
        <v>0.30733387358184283</v>
      </c>
    </row>
    <row r="1519" spans="1:3" x14ac:dyDescent="0.25">
      <c r="A1519" s="2">
        <v>12.4892</v>
      </c>
      <c r="B1519" s="2">
        <v>11.436299999999999</v>
      </c>
      <c r="C1519" s="4">
        <f t="shared" si="23"/>
        <v>0.30753646677471153</v>
      </c>
    </row>
    <row r="1520" spans="1:3" x14ac:dyDescent="0.25">
      <c r="A1520" s="2">
        <v>9.9685000000000006</v>
      </c>
      <c r="B1520" s="2">
        <v>11.4559</v>
      </c>
      <c r="C1520" s="4">
        <f t="shared" si="23"/>
        <v>0.30773905996758022</v>
      </c>
    </row>
    <row r="1521" spans="1:3" x14ac:dyDescent="0.25">
      <c r="A1521" s="2">
        <v>23.5151</v>
      </c>
      <c r="B1521" s="2">
        <v>11.456799999999999</v>
      </c>
      <c r="C1521" s="4">
        <f t="shared" si="23"/>
        <v>0.30794165316044891</v>
      </c>
    </row>
    <row r="1522" spans="1:3" x14ac:dyDescent="0.25">
      <c r="A1522" s="2">
        <v>2.298</v>
      </c>
      <c r="B1522" s="2">
        <v>11.4648</v>
      </c>
      <c r="C1522" s="4">
        <f t="shared" si="23"/>
        <v>0.30814424635331761</v>
      </c>
    </row>
    <row r="1523" spans="1:3" x14ac:dyDescent="0.25">
      <c r="A1523" s="2">
        <v>16.7226</v>
      </c>
      <c r="B1523" s="2">
        <v>11.4703</v>
      </c>
      <c r="C1523" s="4">
        <f t="shared" si="23"/>
        <v>0.3083468395461863</v>
      </c>
    </row>
    <row r="1524" spans="1:3" x14ac:dyDescent="0.25">
      <c r="A1524" s="2">
        <v>12.817500000000001</v>
      </c>
      <c r="B1524" s="2">
        <v>11.474</v>
      </c>
      <c r="C1524" s="4">
        <f t="shared" si="23"/>
        <v>0.308549432739055</v>
      </c>
    </row>
    <row r="1525" spans="1:3" x14ac:dyDescent="0.25">
      <c r="A1525" s="2">
        <v>8.7556999999999992</v>
      </c>
      <c r="B1525" s="2">
        <v>11.475099999999999</v>
      </c>
      <c r="C1525" s="4">
        <f t="shared" si="23"/>
        <v>0.30875202593192369</v>
      </c>
    </row>
    <row r="1526" spans="1:3" x14ac:dyDescent="0.25">
      <c r="A1526" s="2">
        <v>12.8696</v>
      </c>
      <c r="B1526" s="2">
        <v>11.480700000000001</v>
      </c>
      <c r="C1526" s="4">
        <f t="shared" si="23"/>
        <v>0.30895461912479238</v>
      </c>
    </row>
    <row r="1527" spans="1:3" x14ac:dyDescent="0.25">
      <c r="A1527" s="2">
        <v>15.717000000000001</v>
      </c>
      <c r="B1527" s="2">
        <v>11.482100000000001</v>
      </c>
      <c r="C1527" s="4">
        <f t="shared" si="23"/>
        <v>0.30915721231766108</v>
      </c>
    </row>
    <row r="1528" spans="1:3" x14ac:dyDescent="0.25">
      <c r="A1528" s="2">
        <v>7.5575999999999999</v>
      </c>
      <c r="B1528" s="2">
        <v>11.4826</v>
      </c>
      <c r="C1528" s="4">
        <f t="shared" si="23"/>
        <v>0.30935980551052977</v>
      </c>
    </row>
    <row r="1529" spans="1:3" x14ac:dyDescent="0.25">
      <c r="A1529" s="2">
        <v>3.6246</v>
      </c>
      <c r="B1529" s="2">
        <v>11.4833</v>
      </c>
      <c r="C1529" s="4">
        <f t="shared" si="23"/>
        <v>0.30956239870339847</v>
      </c>
    </row>
    <row r="1530" spans="1:3" x14ac:dyDescent="0.25">
      <c r="A1530" s="2">
        <v>16.438500000000001</v>
      </c>
      <c r="B1530" s="2">
        <v>11.4861</v>
      </c>
      <c r="C1530" s="4">
        <f t="shared" si="23"/>
        <v>0.30976499189626716</v>
      </c>
    </row>
    <row r="1531" spans="1:3" x14ac:dyDescent="0.25">
      <c r="A1531" s="2">
        <v>19.723800000000001</v>
      </c>
      <c r="B1531" s="2">
        <v>11.4877</v>
      </c>
      <c r="C1531" s="4">
        <f t="shared" si="23"/>
        <v>0.30996758508913586</v>
      </c>
    </row>
    <row r="1532" spans="1:3" x14ac:dyDescent="0.25">
      <c r="A1532" s="2">
        <v>12.3101</v>
      </c>
      <c r="B1532" s="2">
        <v>11.490399999999999</v>
      </c>
      <c r="C1532" s="4">
        <f t="shared" si="23"/>
        <v>0.31017017828200455</v>
      </c>
    </row>
    <row r="1533" spans="1:3" x14ac:dyDescent="0.25">
      <c r="A1533" s="2">
        <v>9.4502000000000006</v>
      </c>
      <c r="B1533" s="2">
        <v>11.4924</v>
      </c>
      <c r="C1533" s="4">
        <f t="shared" si="23"/>
        <v>0.31037277147487324</v>
      </c>
    </row>
    <row r="1534" spans="1:3" x14ac:dyDescent="0.25">
      <c r="A1534" s="2">
        <v>21.630500000000001</v>
      </c>
      <c r="B1534" s="2">
        <v>11.4941</v>
      </c>
      <c r="C1534" s="4">
        <f t="shared" si="23"/>
        <v>0.31057536466774194</v>
      </c>
    </row>
    <row r="1535" spans="1:3" x14ac:dyDescent="0.25">
      <c r="A1535" s="2">
        <v>17.3857</v>
      </c>
      <c r="B1535" s="2">
        <v>11.5024</v>
      </c>
      <c r="C1535" s="4">
        <f t="shared" si="23"/>
        <v>0.31077795786061063</v>
      </c>
    </row>
    <row r="1536" spans="1:3" x14ac:dyDescent="0.25">
      <c r="A1536" s="2">
        <v>13.7118</v>
      </c>
      <c r="B1536" s="2">
        <v>11.5031</v>
      </c>
      <c r="C1536" s="4">
        <f t="shared" si="23"/>
        <v>0.31098055105347933</v>
      </c>
    </row>
    <row r="1537" spans="1:3" x14ac:dyDescent="0.25">
      <c r="A1537" s="2">
        <v>21.917100000000001</v>
      </c>
      <c r="B1537" s="2">
        <v>11.507999999999999</v>
      </c>
      <c r="C1537" s="4">
        <f t="shared" si="23"/>
        <v>0.31118314424634802</v>
      </c>
    </row>
    <row r="1538" spans="1:3" x14ac:dyDescent="0.25">
      <c r="A1538" s="2">
        <v>14.386100000000001</v>
      </c>
      <c r="B1538" s="2">
        <v>11.510400000000001</v>
      </c>
      <c r="C1538" s="4">
        <f t="shared" si="23"/>
        <v>0.31138573743921671</v>
      </c>
    </row>
    <row r="1539" spans="1:3" x14ac:dyDescent="0.25">
      <c r="A1539" s="2">
        <v>17.233599999999999</v>
      </c>
      <c r="B1539" s="2">
        <v>11.5183</v>
      </c>
      <c r="C1539" s="4">
        <f t="shared" si="23"/>
        <v>0.31158833063208541</v>
      </c>
    </row>
    <row r="1540" spans="1:3" x14ac:dyDescent="0.25">
      <c r="A1540" s="2">
        <v>14.5749</v>
      </c>
      <c r="B1540" s="2">
        <v>11.5185</v>
      </c>
      <c r="C1540" s="4">
        <f t="shared" ref="C1540:C1603" si="24">(1/4936)+C1539</f>
        <v>0.3117909238249541</v>
      </c>
    </row>
    <row r="1541" spans="1:3" x14ac:dyDescent="0.25">
      <c r="A1541" s="2">
        <v>16.9422</v>
      </c>
      <c r="B1541" s="2">
        <v>11.526199999999999</v>
      </c>
      <c r="C1541" s="4">
        <f t="shared" si="24"/>
        <v>0.3119935170178228</v>
      </c>
    </row>
    <row r="1542" spans="1:3" x14ac:dyDescent="0.25">
      <c r="A1542" s="2">
        <v>23.5303</v>
      </c>
      <c r="B1542" s="2">
        <v>11.5296</v>
      </c>
      <c r="C1542" s="4">
        <f t="shared" si="24"/>
        <v>0.31219611021069149</v>
      </c>
    </row>
    <row r="1543" spans="1:3" x14ac:dyDescent="0.25">
      <c r="A1543" s="2">
        <v>8.1176999999999992</v>
      </c>
      <c r="B1543" s="2">
        <v>11.5329</v>
      </c>
      <c r="C1543" s="4">
        <f t="shared" si="24"/>
        <v>0.31239870340356019</v>
      </c>
    </row>
    <row r="1544" spans="1:3" x14ac:dyDescent="0.25">
      <c r="A1544" s="2">
        <v>24.354600000000001</v>
      </c>
      <c r="B1544" s="2">
        <v>11.5345</v>
      </c>
      <c r="C1544" s="4">
        <f t="shared" si="24"/>
        <v>0.31260129659642888</v>
      </c>
    </row>
    <row r="1545" spans="1:3" x14ac:dyDescent="0.25">
      <c r="A1545" s="2">
        <v>-5.2972999999999999</v>
      </c>
      <c r="B1545" s="2">
        <v>11.5349</v>
      </c>
      <c r="C1545" s="4">
        <f t="shared" si="24"/>
        <v>0.31280388978929757</v>
      </c>
    </row>
    <row r="1546" spans="1:3" x14ac:dyDescent="0.25">
      <c r="A1546" s="2">
        <v>7.4889000000000001</v>
      </c>
      <c r="B1546" s="2">
        <v>11.536899999999999</v>
      </c>
      <c r="C1546" s="4">
        <f t="shared" si="24"/>
        <v>0.31300648298216627</v>
      </c>
    </row>
    <row r="1547" spans="1:3" x14ac:dyDescent="0.25">
      <c r="A1547" s="2">
        <v>25.433399999999999</v>
      </c>
      <c r="B1547" s="2">
        <v>11.5397</v>
      </c>
      <c r="C1547" s="4">
        <f t="shared" si="24"/>
        <v>0.31320907617503496</v>
      </c>
    </row>
    <row r="1548" spans="1:3" x14ac:dyDescent="0.25">
      <c r="A1548" s="2">
        <v>19.498799999999999</v>
      </c>
      <c r="B1548" s="2">
        <v>11.5404</v>
      </c>
      <c r="C1548" s="4">
        <f t="shared" si="24"/>
        <v>0.31341166936790366</v>
      </c>
    </row>
    <row r="1549" spans="1:3" x14ac:dyDescent="0.25">
      <c r="A1549" s="2">
        <v>14.070600000000001</v>
      </c>
      <c r="B1549" s="2">
        <v>11.5494</v>
      </c>
      <c r="C1549" s="4">
        <f t="shared" si="24"/>
        <v>0.31361426256077235</v>
      </c>
    </row>
    <row r="1550" spans="1:3" x14ac:dyDescent="0.25">
      <c r="A1550" s="2">
        <v>23.5977</v>
      </c>
      <c r="B1550" s="2">
        <v>11.5534</v>
      </c>
      <c r="C1550" s="4">
        <f t="shared" si="24"/>
        <v>0.31381685575364104</v>
      </c>
    </row>
    <row r="1551" spans="1:3" x14ac:dyDescent="0.25">
      <c r="A1551" s="2">
        <v>10.3896</v>
      </c>
      <c r="B1551" s="2">
        <v>11.5549</v>
      </c>
      <c r="C1551" s="4">
        <f t="shared" si="24"/>
        <v>0.31401944894650974</v>
      </c>
    </row>
    <row r="1552" spans="1:3" x14ac:dyDescent="0.25">
      <c r="A1552" s="2">
        <v>21.864599999999999</v>
      </c>
      <c r="B1552" s="2">
        <v>11.5572</v>
      </c>
      <c r="C1552" s="4">
        <f t="shared" si="24"/>
        <v>0.31422204213937843</v>
      </c>
    </row>
    <row r="1553" spans="1:3" x14ac:dyDescent="0.25">
      <c r="A1553" s="2">
        <v>17.239000000000001</v>
      </c>
      <c r="B1553" s="2">
        <v>11.5588</v>
      </c>
      <c r="C1553" s="4">
        <f t="shared" si="24"/>
        <v>0.31442463533224713</v>
      </c>
    </row>
    <row r="1554" spans="1:3" x14ac:dyDescent="0.25">
      <c r="A1554" s="2">
        <v>16.758299999999998</v>
      </c>
      <c r="B1554" s="2">
        <v>11.565899999999999</v>
      </c>
      <c r="C1554" s="4">
        <f t="shared" si="24"/>
        <v>0.31462722852511582</v>
      </c>
    </row>
    <row r="1555" spans="1:3" x14ac:dyDescent="0.25">
      <c r="A1555" s="2">
        <v>9.4285999999999994</v>
      </c>
      <c r="B1555" s="2">
        <v>11.567500000000001</v>
      </c>
      <c r="C1555" s="4">
        <f t="shared" si="24"/>
        <v>0.31482982171798451</v>
      </c>
    </row>
    <row r="1556" spans="1:3" x14ac:dyDescent="0.25">
      <c r="A1556" s="2">
        <v>13.950799999999999</v>
      </c>
      <c r="B1556" s="2">
        <v>11.5677</v>
      </c>
      <c r="C1556" s="4">
        <f t="shared" si="24"/>
        <v>0.31503241491085321</v>
      </c>
    </row>
    <row r="1557" spans="1:3" x14ac:dyDescent="0.25">
      <c r="A1557" s="2">
        <v>13.682600000000001</v>
      </c>
      <c r="B1557" s="2">
        <v>11.570600000000001</v>
      </c>
      <c r="C1557" s="4">
        <f t="shared" si="24"/>
        <v>0.3152350081037219</v>
      </c>
    </row>
    <row r="1558" spans="1:3" x14ac:dyDescent="0.25">
      <c r="A1558" s="2">
        <v>22.44</v>
      </c>
      <c r="B1558" s="2">
        <v>11.575699999999999</v>
      </c>
      <c r="C1558" s="4">
        <f t="shared" si="24"/>
        <v>0.3154376012965906</v>
      </c>
    </row>
    <row r="1559" spans="1:3" x14ac:dyDescent="0.25">
      <c r="A1559" s="2">
        <v>25.3155</v>
      </c>
      <c r="B1559" s="2">
        <v>11.5825</v>
      </c>
      <c r="C1559" s="4">
        <f t="shared" si="24"/>
        <v>0.31564019448945929</v>
      </c>
    </row>
    <row r="1560" spans="1:3" x14ac:dyDescent="0.25">
      <c r="A1560" s="2">
        <v>5.2534999999999998</v>
      </c>
      <c r="B1560" s="2">
        <v>11.583</v>
      </c>
      <c r="C1560" s="4">
        <f t="shared" si="24"/>
        <v>0.31584278768232799</v>
      </c>
    </row>
    <row r="1561" spans="1:3" x14ac:dyDescent="0.25">
      <c r="A1561" s="2">
        <v>14.5246</v>
      </c>
      <c r="B1561" s="2">
        <v>11.584</v>
      </c>
      <c r="C1561" s="4">
        <f t="shared" si="24"/>
        <v>0.31604538087519668</v>
      </c>
    </row>
    <row r="1562" spans="1:3" x14ac:dyDescent="0.25">
      <c r="A1562" s="2">
        <v>15.4032</v>
      </c>
      <c r="B1562" s="2">
        <v>11.5884</v>
      </c>
      <c r="C1562" s="4">
        <f t="shared" si="24"/>
        <v>0.31624797406806537</v>
      </c>
    </row>
    <row r="1563" spans="1:3" x14ac:dyDescent="0.25">
      <c r="A1563" s="2">
        <v>14.7974</v>
      </c>
      <c r="B1563" s="2">
        <v>11.589700000000001</v>
      </c>
      <c r="C1563" s="4">
        <f t="shared" si="24"/>
        <v>0.31645056726093407</v>
      </c>
    </row>
    <row r="1564" spans="1:3" x14ac:dyDescent="0.25">
      <c r="A1564" s="2">
        <v>15.6745</v>
      </c>
      <c r="B1564" s="2">
        <v>11.596500000000001</v>
      </c>
      <c r="C1564" s="4">
        <f t="shared" si="24"/>
        <v>0.31665316045380276</v>
      </c>
    </row>
    <row r="1565" spans="1:3" x14ac:dyDescent="0.25">
      <c r="A1565" s="2">
        <v>13.201700000000001</v>
      </c>
      <c r="B1565" s="2">
        <v>11.597300000000001</v>
      </c>
      <c r="C1565" s="4">
        <f t="shared" si="24"/>
        <v>0.31685575364667146</v>
      </c>
    </row>
    <row r="1566" spans="1:3" x14ac:dyDescent="0.25">
      <c r="A1566" s="2">
        <v>26.886500000000002</v>
      </c>
      <c r="B1566" s="2">
        <v>11.6023</v>
      </c>
      <c r="C1566" s="4">
        <f t="shared" si="24"/>
        <v>0.31705834683954015</v>
      </c>
    </row>
    <row r="1567" spans="1:3" x14ac:dyDescent="0.25">
      <c r="A1567" s="2">
        <v>16.833500000000001</v>
      </c>
      <c r="B1567" s="2">
        <v>11.6137</v>
      </c>
      <c r="C1567" s="4">
        <f t="shared" si="24"/>
        <v>0.31726094003240884</v>
      </c>
    </row>
    <row r="1568" spans="1:3" x14ac:dyDescent="0.25">
      <c r="A1568" s="2">
        <v>20.703299999999999</v>
      </c>
      <c r="B1568" s="2">
        <v>11.6198</v>
      </c>
      <c r="C1568" s="4">
        <f t="shared" si="24"/>
        <v>0.31746353322527754</v>
      </c>
    </row>
    <row r="1569" spans="1:3" x14ac:dyDescent="0.25">
      <c r="A1569" s="2">
        <v>8.4009999999999998</v>
      </c>
      <c r="B1569" s="2">
        <v>11.6205</v>
      </c>
      <c r="C1569" s="4">
        <f t="shared" si="24"/>
        <v>0.31766612641814623</v>
      </c>
    </row>
    <row r="1570" spans="1:3" x14ac:dyDescent="0.25">
      <c r="A1570" s="2">
        <v>22.756900000000002</v>
      </c>
      <c r="B1570" s="2">
        <v>11.624700000000001</v>
      </c>
      <c r="C1570" s="4">
        <f t="shared" si="24"/>
        <v>0.31786871961101493</v>
      </c>
    </row>
    <row r="1571" spans="1:3" x14ac:dyDescent="0.25">
      <c r="A1571" s="2">
        <v>15.8064</v>
      </c>
      <c r="B1571" s="2">
        <v>11.626799999999999</v>
      </c>
      <c r="C1571" s="4">
        <f t="shared" si="24"/>
        <v>0.31807131280388362</v>
      </c>
    </row>
    <row r="1572" spans="1:3" x14ac:dyDescent="0.25">
      <c r="A1572" s="2">
        <v>18.454499999999999</v>
      </c>
      <c r="B1572" s="2">
        <v>11.6328</v>
      </c>
      <c r="C1572" s="4">
        <f t="shared" si="24"/>
        <v>0.31827390599675232</v>
      </c>
    </row>
    <row r="1573" spans="1:3" x14ac:dyDescent="0.25">
      <c r="A1573" s="2">
        <v>6.1921999999999997</v>
      </c>
      <c r="B1573" s="2">
        <v>11.6387</v>
      </c>
      <c r="C1573" s="4">
        <f t="shared" si="24"/>
        <v>0.31847649918962101</v>
      </c>
    </row>
    <row r="1574" spans="1:3" x14ac:dyDescent="0.25">
      <c r="A1574" s="2">
        <v>26.162600000000001</v>
      </c>
      <c r="B1574" s="2">
        <v>11.640599999999999</v>
      </c>
      <c r="C1574" s="4">
        <f t="shared" si="24"/>
        <v>0.3186790923824897</v>
      </c>
    </row>
    <row r="1575" spans="1:3" x14ac:dyDescent="0.25">
      <c r="A1575" s="2">
        <v>22.4224</v>
      </c>
      <c r="B1575" s="2">
        <v>11.643599999999999</v>
      </c>
      <c r="C1575" s="4">
        <f t="shared" si="24"/>
        <v>0.3188816855753584</v>
      </c>
    </row>
    <row r="1576" spans="1:3" x14ac:dyDescent="0.25">
      <c r="A1576" s="2">
        <v>17.598700000000001</v>
      </c>
      <c r="B1576" s="2">
        <v>11.644600000000001</v>
      </c>
      <c r="C1576" s="4">
        <f t="shared" si="24"/>
        <v>0.31908427876822709</v>
      </c>
    </row>
    <row r="1577" spans="1:3" x14ac:dyDescent="0.25">
      <c r="A1577" s="2">
        <v>13.274100000000001</v>
      </c>
      <c r="B1577" s="2">
        <v>11.652699999999999</v>
      </c>
      <c r="C1577" s="4">
        <f t="shared" si="24"/>
        <v>0.31928687196109579</v>
      </c>
    </row>
    <row r="1578" spans="1:3" x14ac:dyDescent="0.25">
      <c r="A1578" s="2">
        <v>11.9437</v>
      </c>
      <c r="B1578" s="2">
        <v>11.6622</v>
      </c>
      <c r="C1578" s="4">
        <f t="shared" si="24"/>
        <v>0.31948946515396448</v>
      </c>
    </row>
    <row r="1579" spans="1:3" x14ac:dyDescent="0.25">
      <c r="A1579" s="2">
        <v>12.631399999999999</v>
      </c>
      <c r="B1579" s="2">
        <v>11.6632</v>
      </c>
      <c r="C1579" s="4">
        <f t="shared" si="24"/>
        <v>0.31969205834683317</v>
      </c>
    </row>
    <row r="1580" spans="1:3" x14ac:dyDescent="0.25">
      <c r="A1580" s="2">
        <v>14.900499999999999</v>
      </c>
      <c r="B1580" s="2">
        <v>11.6692</v>
      </c>
      <c r="C1580" s="4">
        <f t="shared" si="24"/>
        <v>0.31989465153970187</v>
      </c>
    </row>
    <row r="1581" spans="1:3" x14ac:dyDescent="0.25">
      <c r="A1581" s="2">
        <v>20.468800000000002</v>
      </c>
      <c r="B1581" s="2">
        <v>11.6753</v>
      </c>
      <c r="C1581" s="4">
        <f t="shared" si="24"/>
        <v>0.32009724473257056</v>
      </c>
    </row>
    <row r="1582" spans="1:3" x14ac:dyDescent="0.25">
      <c r="A1582" s="2">
        <v>18.6127</v>
      </c>
      <c r="B1582" s="2">
        <v>11.6768</v>
      </c>
      <c r="C1582" s="4">
        <f t="shared" si="24"/>
        <v>0.32029983792543926</v>
      </c>
    </row>
    <row r="1583" spans="1:3" x14ac:dyDescent="0.25">
      <c r="A1583" s="2">
        <v>10.858700000000001</v>
      </c>
      <c r="B1583" s="2">
        <v>11.678599999999999</v>
      </c>
      <c r="C1583" s="4">
        <f t="shared" si="24"/>
        <v>0.32050243111830795</v>
      </c>
    </row>
    <row r="1584" spans="1:3" x14ac:dyDescent="0.25">
      <c r="A1584" s="2">
        <v>13.7721</v>
      </c>
      <c r="B1584" s="2">
        <v>11.6812</v>
      </c>
      <c r="C1584" s="4">
        <f t="shared" si="24"/>
        <v>0.32070502431117665</v>
      </c>
    </row>
    <row r="1585" spans="1:3" x14ac:dyDescent="0.25">
      <c r="A1585" s="2">
        <v>22.465299999999999</v>
      </c>
      <c r="B1585" s="2">
        <v>11.6822</v>
      </c>
      <c r="C1585" s="4">
        <f t="shared" si="24"/>
        <v>0.32090761750404534</v>
      </c>
    </row>
    <row r="1586" spans="1:3" x14ac:dyDescent="0.25">
      <c r="A1586" s="2">
        <v>19.3293</v>
      </c>
      <c r="B1586" s="2">
        <v>11.686199999999999</v>
      </c>
      <c r="C1586" s="4">
        <f t="shared" si="24"/>
        <v>0.32111021069691403</v>
      </c>
    </row>
    <row r="1587" spans="1:3" x14ac:dyDescent="0.25">
      <c r="A1587" s="2">
        <v>3.2751999999999999</v>
      </c>
      <c r="B1587" s="2">
        <v>11.702199999999999</v>
      </c>
      <c r="C1587" s="4">
        <f t="shared" si="24"/>
        <v>0.32131280388978273</v>
      </c>
    </row>
    <row r="1588" spans="1:3" x14ac:dyDescent="0.25">
      <c r="A1588" s="2">
        <v>16.397200000000002</v>
      </c>
      <c r="B1588" s="2">
        <v>11.7064</v>
      </c>
      <c r="C1588" s="4">
        <f t="shared" si="24"/>
        <v>0.32151539708265142</v>
      </c>
    </row>
    <row r="1589" spans="1:3" x14ac:dyDescent="0.25">
      <c r="A1589" s="2">
        <v>21.65</v>
      </c>
      <c r="B1589" s="2">
        <v>11.711600000000001</v>
      </c>
      <c r="C1589" s="4">
        <f t="shared" si="24"/>
        <v>0.32171799027552012</v>
      </c>
    </row>
    <row r="1590" spans="1:3" x14ac:dyDescent="0.25">
      <c r="A1590" s="2">
        <v>15.2972</v>
      </c>
      <c r="B1590" s="2">
        <v>11.716900000000001</v>
      </c>
      <c r="C1590" s="4">
        <f t="shared" si="24"/>
        <v>0.32192058346838881</v>
      </c>
    </row>
    <row r="1591" spans="1:3" x14ac:dyDescent="0.25">
      <c r="A1591" s="2">
        <v>13.7806</v>
      </c>
      <c r="B1591" s="2">
        <v>11.716900000000001</v>
      </c>
      <c r="C1591" s="4">
        <f t="shared" si="24"/>
        <v>0.3221231766612575</v>
      </c>
    </row>
    <row r="1592" spans="1:3" x14ac:dyDescent="0.25">
      <c r="A1592" s="2">
        <v>12.981400000000001</v>
      </c>
      <c r="B1592" s="2">
        <v>11.7235</v>
      </c>
      <c r="C1592" s="4">
        <f t="shared" si="24"/>
        <v>0.3223257698541262</v>
      </c>
    </row>
    <row r="1593" spans="1:3" x14ac:dyDescent="0.25">
      <c r="A1593" s="2">
        <v>25.0123</v>
      </c>
      <c r="B1593" s="2">
        <v>11.7254</v>
      </c>
      <c r="C1593" s="4">
        <f t="shared" si="24"/>
        <v>0.32252836304699489</v>
      </c>
    </row>
    <row r="1594" spans="1:3" x14ac:dyDescent="0.25">
      <c r="A1594" s="2">
        <v>15.751200000000001</v>
      </c>
      <c r="B1594" s="2">
        <v>11.7264</v>
      </c>
      <c r="C1594" s="4">
        <f t="shared" si="24"/>
        <v>0.32273095623986359</v>
      </c>
    </row>
    <row r="1595" spans="1:3" x14ac:dyDescent="0.25">
      <c r="A1595" s="2">
        <v>15.7235</v>
      </c>
      <c r="B1595" s="2">
        <v>11.7272</v>
      </c>
      <c r="C1595" s="4">
        <f t="shared" si="24"/>
        <v>0.32293354943273228</v>
      </c>
    </row>
    <row r="1596" spans="1:3" x14ac:dyDescent="0.25">
      <c r="A1596" s="2">
        <v>6.3956999999999997</v>
      </c>
      <c r="B1596" s="2">
        <v>11.729699999999999</v>
      </c>
      <c r="C1596" s="4">
        <f t="shared" si="24"/>
        <v>0.32313614262560098</v>
      </c>
    </row>
    <row r="1597" spans="1:3" x14ac:dyDescent="0.25">
      <c r="A1597" s="2">
        <v>23.2075</v>
      </c>
      <c r="B1597" s="2">
        <v>11.7424</v>
      </c>
      <c r="C1597" s="4">
        <f t="shared" si="24"/>
        <v>0.32333873581846967</v>
      </c>
    </row>
    <row r="1598" spans="1:3" x14ac:dyDescent="0.25">
      <c r="A1598" s="2">
        <v>8.1844999999999999</v>
      </c>
      <c r="B1598" s="2">
        <v>11.7446</v>
      </c>
      <c r="C1598" s="4">
        <f t="shared" si="24"/>
        <v>0.32354132901133836</v>
      </c>
    </row>
    <row r="1599" spans="1:3" x14ac:dyDescent="0.25">
      <c r="A1599" s="2">
        <v>17.0959</v>
      </c>
      <c r="B1599" s="2">
        <v>11.744899999999999</v>
      </c>
      <c r="C1599" s="4">
        <f t="shared" si="24"/>
        <v>0.32374392220420706</v>
      </c>
    </row>
    <row r="1600" spans="1:3" x14ac:dyDescent="0.25">
      <c r="A1600" s="2">
        <v>26.126000000000001</v>
      </c>
      <c r="B1600" s="2">
        <v>11.753500000000001</v>
      </c>
      <c r="C1600" s="4">
        <f t="shared" si="24"/>
        <v>0.32394651539707575</v>
      </c>
    </row>
    <row r="1601" spans="1:3" x14ac:dyDescent="0.25">
      <c r="A1601" s="2">
        <v>1.9227000000000001</v>
      </c>
      <c r="B1601" s="2">
        <v>11.7582</v>
      </c>
      <c r="C1601" s="4">
        <f t="shared" si="24"/>
        <v>0.32414910858994445</v>
      </c>
    </row>
    <row r="1602" spans="1:3" x14ac:dyDescent="0.25">
      <c r="A1602" s="2">
        <v>22.843599999999999</v>
      </c>
      <c r="B1602" s="2">
        <v>11.7659</v>
      </c>
      <c r="C1602" s="4">
        <f t="shared" si="24"/>
        <v>0.32435170178281314</v>
      </c>
    </row>
    <row r="1603" spans="1:3" x14ac:dyDescent="0.25">
      <c r="A1603" s="2">
        <v>3.7035</v>
      </c>
      <c r="B1603" s="2">
        <v>11.7668</v>
      </c>
      <c r="C1603" s="4">
        <f t="shared" si="24"/>
        <v>0.32455429497568183</v>
      </c>
    </row>
    <row r="1604" spans="1:3" x14ac:dyDescent="0.25">
      <c r="A1604" s="2">
        <v>19.457899999999999</v>
      </c>
      <c r="B1604" s="2">
        <v>11.7675</v>
      </c>
      <c r="C1604" s="4">
        <f t="shared" ref="C1604:C1667" si="25">(1/4936)+C1603</f>
        <v>0.32475688816855053</v>
      </c>
    </row>
    <row r="1605" spans="1:3" x14ac:dyDescent="0.25">
      <c r="A1605" s="2">
        <v>22.494900000000001</v>
      </c>
      <c r="B1605" s="2">
        <v>11.7684</v>
      </c>
      <c r="C1605" s="4">
        <f t="shared" si="25"/>
        <v>0.32495948136141922</v>
      </c>
    </row>
    <row r="1606" spans="1:3" x14ac:dyDescent="0.25">
      <c r="A1606" s="2">
        <v>15.1435</v>
      </c>
      <c r="B1606" s="2">
        <v>11.776199999999999</v>
      </c>
      <c r="C1606" s="4">
        <f t="shared" si="25"/>
        <v>0.32516207455428792</v>
      </c>
    </row>
    <row r="1607" spans="1:3" x14ac:dyDescent="0.25">
      <c r="A1607" s="2">
        <v>14.0412</v>
      </c>
      <c r="B1607" s="2">
        <v>11.7768</v>
      </c>
      <c r="C1607" s="4">
        <f t="shared" si="25"/>
        <v>0.32536466774715661</v>
      </c>
    </row>
    <row r="1608" spans="1:3" x14ac:dyDescent="0.25">
      <c r="A1608" s="2">
        <v>0.96899999999999997</v>
      </c>
      <c r="B1608" s="2">
        <v>11.777900000000001</v>
      </c>
      <c r="C1608" s="4">
        <f t="shared" si="25"/>
        <v>0.3255672609400253</v>
      </c>
    </row>
    <row r="1609" spans="1:3" x14ac:dyDescent="0.25">
      <c r="A1609" s="2">
        <v>20.648299999999999</v>
      </c>
      <c r="B1609" s="2">
        <v>11.780900000000001</v>
      </c>
      <c r="C1609" s="4">
        <f t="shared" si="25"/>
        <v>0.325769854132894</v>
      </c>
    </row>
    <row r="1610" spans="1:3" x14ac:dyDescent="0.25">
      <c r="A1610" s="2">
        <v>32.316000000000003</v>
      </c>
      <c r="B1610" s="2">
        <v>11.7837</v>
      </c>
      <c r="C1610" s="4">
        <f t="shared" si="25"/>
        <v>0.32597244732576269</v>
      </c>
    </row>
    <row r="1611" spans="1:3" x14ac:dyDescent="0.25">
      <c r="A1611" s="2">
        <v>18.189699999999998</v>
      </c>
      <c r="B1611" s="2">
        <v>11.788399999999999</v>
      </c>
      <c r="C1611" s="4">
        <f t="shared" si="25"/>
        <v>0.32617504051863139</v>
      </c>
    </row>
    <row r="1612" spans="1:3" x14ac:dyDescent="0.25">
      <c r="A1612" s="2">
        <v>12.427899999999999</v>
      </c>
      <c r="B1612" s="2">
        <v>11.808999999999999</v>
      </c>
      <c r="C1612" s="4">
        <f t="shared" si="25"/>
        <v>0.32637763371150008</v>
      </c>
    </row>
    <row r="1613" spans="1:3" x14ac:dyDescent="0.25">
      <c r="A1613" s="2">
        <v>15.963800000000001</v>
      </c>
      <c r="B1613" s="2">
        <v>11.8202</v>
      </c>
      <c r="C1613" s="4">
        <f t="shared" si="25"/>
        <v>0.32658022690436878</v>
      </c>
    </row>
    <row r="1614" spans="1:3" x14ac:dyDescent="0.25">
      <c r="A1614" s="2">
        <v>14.916600000000001</v>
      </c>
      <c r="B1614" s="2">
        <v>11.8203</v>
      </c>
      <c r="C1614" s="4">
        <f t="shared" si="25"/>
        <v>0.32678282009723747</v>
      </c>
    </row>
    <row r="1615" spans="1:3" x14ac:dyDescent="0.25">
      <c r="A1615" s="2">
        <v>14.961600000000001</v>
      </c>
      <c r="B1615" s="2">
        <v>11.821</v>
      </c>
      <c r="C1615" s="4">
        <f t="shared" si="25"/>
        <v>0.32698541329010616</v>
      </c>
    </row>
    <row r="1616" spans="1:3" x14ac:dyDescent="0.25">
      <c r="A1616" s="2">
        <v>12.676600000000001</v>
      </c>
      <c r="B1616" s="2">
        <v>11.8232</v>
      </c>
      <c r="C1616" s="4">
        <f t="shared" si="25"/>
        <v>0.32718800648297486</v>
      </c>
    </row>
    <row r="1617" spans="1:3" x14ac:dyDescent="0.25">
      <c r="A1617" s="2">
        <v>16.525600000000001</v>
      </c>
      <c r="B1617" s="2">
        <v>11.824400000000001</v>
      </c>
      <c r="C1617" s="4">
        <f t="shared" si="25"/>
        <v>0.32739059967584355</v>
      </c>
    </row>
    <row r="1618" spans="1:3" x14ac:dyDescent="0.25">
      <c r="A1618" s="2">
        <v>9.5327000000000002</v>
      </c>
      <c r="B1618" s="2">
        <v>11.8246</v>
      </c>
      <c r="C1618" s="4">
        <f t="shared" si="25"/>
        <v>0.32759319286871225</v>
      </c>
    </row>
    <row r="1619" spans="1:3" x14ac:dyDescent="0.25">
      <c r="A1619" s="2">
        <v>14.3089</v>
      </c>
      <c r="B1619" s="2">
        <v>11.826499999999999</v>
      </c>
      <c r="C1619" s="4">
        <f t="shared" si="25"/>
        <v>0.32779578606158094</v>
      </c>
    </row>
    <row r="1620" spans="1:3" x14ac:dyDescent="0.25">
      <c r="A1620" s="2">
        <v>23.393999999999998</v>
      </c>
      <c r="B1620" s="2">
        <v>11.839700000000001</v>
      </c>
      <c r="C1620" s="4">
        <f t="shared" si="25"/>
        <v>0.32799837925444963</v>
      </c>
    </row>
    <row r="1621" spans="1:3" x14ac:dyDescent="0.25">
      <c r="A1621" s="2">
        <v>22.500299999999999</v>
      </c>
      <c r="B1621" s="2">
        <v>11.845000000000001</v>
      </c>
      <c r="C1621" s="4">
        <f t="shared" si="25"/>
        <v>0.32820097244731833</v>
      </c>
    </row>
    <row r="1622" spans="1:3" x14ac:dyDescent="0.25">
      <c r="A1622" s="2">
        <v>20.589099999999998</v>
      </c>
      <c r="B1622" s="2">
        <v>11.8452</v>
      </c>
      <c r="C1622" s="4">
        <f t="shared" si="25"/>
        <v>0.32840356564018702</v>
      </c>
    </row>
    <row r="1623" spans="1:3" x14ac:dyDescent="0.25">
      <c r="A1623" s="2">
        <v>16.248200000000001</v>
      </c>
      <c r="B1623" s="2">
        <v>11.8459</v>
      </c>
      <c r="C1623" s="4">
        <f t="shared" si="25"/>
        <v>0.32860615883305572</v>
      </c>
    </row>
    <row r="1624" spans="1:3" x14ac:dyDescent="0.25">
      <c r="A1624" s="2">
        <v>15.5318</v>
      </c>
      <c r="B1624" s="2">
        <v>11.848100000000001</v>
      </c>
      <c r="C1624" s="4">
        <f t="shared" si="25"/>
        <v>0.32880875202592441</v>
      </c>
    </row>
    <row r="1625" spans="1:3" x14ac:dyDescent="0.25">
      <c r="A1625" s="2">
        <v>7.2869000000000002</v>
      </c>
      <c r="B1625" s="2">
        <v>11.851900000000001</v>
      </c>
      <c r="C1625" s="4">
        <f t="shared" si="25"/>
        <v>0.32901134521879311</v>
      </c>
    </row>
    <row r="1626" spans="1:3" x14ac:dyDescent="0.25">
      <c r="A1626" s="2">
        <v>14.522500000000001</v>
      </c>
      <c r="B1626" s="2">
        <v>11.8553</v>
      </c>
      <c r="C1626" s="4">
        <f t="shared" si="25"/>
        <v>0.3292139384116618</v>
      </c>
    </row>
    <row r="1627" spans="1:3" x14ac:dyDescent="0.25">
      <c r="A1627" s="2">
        <v>13.5312</v>
      </c>
      <c r="B1627" s="2">
        <v>11.857200000000001</v>
      </c>
      <c r="C1627" s="4">
        <f t="shared" si="25"/>
        <v>0.32941653160453049</v>
      </c>
    </row>
    <row r="1628" spans="1:3" x14ac:dyDescent="0.25">
      <c r="A1628" s="2">
        <v>17.168700000000001</v>
      </c>
      <c r="B1628" s="2">
        <v>11.8598</v>
      </c>
      <c r="C1628" s="4">
        <f t="shared" si="25"/>
        <v>0.32961912479739919</v>
      </c>
    </row>
    <row r="1629" spans="1:3" x14ac:dyDescent="0.25">
      <c r="A1629" s="2">
        <v>4.1025999999999998</v>
      </c>
      <c r="B1629" s="2">
        <v>11.8621</v>
      </c>
      <c r="C1629" s="4">
        <f t="shared" si="25"/>
        <v>0.32982171799026788</v>
      </c>
    </row>
    <row r="1630" spans="1:3" x14ac:dyDescent="0.25">
      <c r="A1630" s="2">
        <v>14.2905</v>
      </c>
      <c r="B1630" s="2">
        <v>11.8718</v>
      </c>
      <c r="C1630" s="4">
        <f t="shared" si="25"/>
        <v>0.33002431118313658</v>
      </c>
    </row>
    <row r="1631" spans="1:3" x14ac:dyDescent="0.25">
      <c r="A1631" s="2">
        <v>7.6775000000000002</v>
      </c>
      <c r="B1631" s="2">
        <v>11.879300000000001</v>
      </c>
      <c r="C1631" s="4">
        <f t="shared" si="25"/>
        <v>0.33022690437600527</v>
      </c>
    </row>
    <row r="1632" spans="1:3" x14ac:dyDescent="0.25">
      <c r="A1632" s="2">
        <v>19.597899999999999</v>
      </c>
      <c r="B1632" s="2">
        <v>11.882199999999999</v>
      </c>
      <c r="C1632" s="4">
        <f t="shared" si="25"/>
        <v>0.33042949756887396</v>
      </c>
    </row>
    <row r="1633" spans="1:3" x14ac:dyDescent="0.25">
      <c r="A1633" s="2">
        <v>16.657399999999999</v>
      </c>
      <c r="B1633" s="2">
        <v>11.8834</v>
      </c>
      <c r="C1633" s="4">
        <f t="shared" si="25"/>
        <v>0.33063209076174266</v>
      </c>
    </row>
    <row r="1634" spans="1:3" x14ac:dyDescent="0.25">
      <c r="A1634" s="2">
        <v>17.331700000000001</v>
      </c>
      <c r="B1634" s="2">
        <v>11.8917</v>
      </c>
      <c r="C1634" s="4">
        <f t="shared" si="25"/>
        <v>0.33083468395461135</v>
      </c>
    </row>
    <row r="1635" spans="1:3" x14ac:dyDescent="0.25">
      <c r="A1635" s="2">
        <v>8.5784000000000002</v>
      </c>
      <c r="B1635" s="2">
        <v>11.902200000000001</v>
      </c>
      <c r="C1635" s="4">
        <f t="shared" si="25"/>
        <v>0.33103727714748005</v>
      </c>
    </row>
    <row r="1636" spans="1:3" x14ac:dyDescent="0.25">
      <c r="A1636" s="2">
        <v>13.008599999999999</v>
      </c>
      <c r="B1636" s="2">
        <v>11.9063</v>
      </c>
      <c r="C1636" s="4">
        <f t="shared" si="25"/>
        <v>0.33123987034034874</v>
      </c>
    </row>
    <row r="1637" spans="1:3" x14ac:dyDescent="0.25">
      <c r="A1637" s="2">
        <v>15.5136</v>
      </c>
      <c r="B1637" s="2">
        <v>11.9085</v>
      </c>
      <c r="C1637" s="4">
        <f t="shared" si="25"/>
        <v>0.33144246353321744</v>
      </c>
    </row>
    <row r="1638" spans="1:3" x14ac:dyDescent="0.25">
      <c r="A1638" s="2">
        <v>14.0557</v>
      </c>
      <c r="B1638" s="2">
        <v>11.911300000000001</v>
      </c>
      <c r="C1638" s="4">
        <f t="shared" si="25"/>
        <v>0.33164505672608613</v>
      </c>
    </row>
    <row r="1639" spans="1:3" x14ac:dyDescent="0.25">
      <c r="A1639" s="2">
        <v>19.614699999999999</v>
      </c>
      <c r="B1639" s="2">
        <v>11.9316</v>
      </c>
      <c r="C1639" s="4">
        <f t="shared" si="25"/>
        <v>0.33184764991895482</v>
      </c>
    </row>
    <row r="1640" spans="1:3" x14ac:dyDescent="0.25">
      <c r="A1640" s="2">
        <v>16.4436</v>
      </c>
      <c r="B1640" s="2">
        <v>11.939</v>
      </c>
      <c r="C1640" s="4">
        <f t="shared" si="25"/>
        <v>0.33205024311182352</v>
      </c>
    </row>
    <row r="1641" spans="1:3" x14ac:dyDescent="0.25">
      <c r="A1641" s="2">
        <v>19.7606</v>
      </c>
      <c r="B1641" s="2">
        <v>11.94</v>
      </c>
      <c r="C1641" s="4">
        <f t="shared" si="25"/>
        <v>0.33225283630469221</v>
      </c>
    </row>
    <row r="1642" spans="1:3" x14ac:dyDescent="0.25">
      <c r="A1642" s="2">
        <v>16.844100000000001</v>
      </c>
      <c r="B1642" s="2">
        <v>11.9437</v>
      </c>
      <c r="C1642" s="4">
        <f t="shared" si="25"/>
        <v>0.33245542949756091</v>
      </c>
    </row>
    <row r="1643" spans="1:3" x14ac:dyDescent="0.25">
      <c r="A1643" s="2">
        <v>9.3518000000000008</v>
      </c>
      <c r="B1643" s="2">
        <v>11.9443</v>
      </c>
      <c r="C1643" s="4">
        <f t="shared" si="25"/>
        <v>0.3326580226904296</v>
      </c>
    </row>
    <row r="1644" spans="1:3" x14ac:dyDescent="0.25">
      <c r="A1644" s="2">
        <v>16.950199999999999</v>
      </c>
      <c r="B1644" s="2">
        <v>11.9483</v>
      </c>
      <c r="C1644" s="4">
        <f t="shared" si="25"/>
        <v>0.33286061588329829</v>
      </c>
    </row>
    <row r="1645" spans="1:3" x14ac:dyDescent="0.25">
      <c r="A1645" s="2">
        <v>17.125399999999999</v>
      </c>
      <c r="B1645" s="2">
        <v>11.951499999999999</v>
      </c>
      <c r="C1645" s="4">
        <f t="shared" si="25"/>
        <v>0.33306320907616699</v>
      </c>
    </row>
    <row r="1646" spans="1:3" x14ac:dyDescent="0.25">
      <c r="A1646" s="2">
        <v>7.6738</v>
      </c>
      <c r="B1646" s="2">
        <v>11.9536</v>
      </c>
      <c r="C1646" s="4">
        <f t="shared" si="25"/>
        <v>0.33326580226903568</v>
      </c>
    </row>
    <row r="1647" spans="1:3" x14ac:dyDescent="0.25">
      <c r="A1647" s="2">
        <v>22.7773</v>
      </c>
      <c r="B1647" s="2">
        <v>11.953900000000001</v>
      </c>
      <c r="C1647" s="4">
        <f t="shared" si="25"/>
        <v>0.33346839546190438</v>
      </c>
    </row>
    <row r="1648" spans="1:3" x14ac:dyDescent="0.25">
      <c r="A1648" s="2">
        <v>18.787500000000001</v>
      </c>
      <c r="B1648" s="2">
        <v>11.9543</v>
      </c>
      <c r="C1648" s="4">
        <f t="shared" si="25"/>
        <v>0.33367098865477307</v>
      </c>
    </row>
    <row r="1649" spans="1:3" x14ac:dyDescent="0.25">
      <c r="A1649" s="2">
        <v>21.145499999999998</v>
      </c>
      <c r="B1649" s="2">
        <v>11.954499999999999</v>
      </c>
      <c r="C1649" s="4">
        <f t="shared" si="25"/>
        <v>0.33387358184764176</v>
      </c>
    </row>
    <row r="1650" spans="1:3" x14ac:dyDescent="0.25">
      <c r="A1650" s="2">
        <v>11.224299999999999</v>
      </c>
      <c r="B1650" s="2">
        <v>11.9641</v>
      </c>
      <c r="C1650" s="4">
        <f t="shared" si="25"/>
        <v>0.33407617504051046</v>
      </c>
    </row>
    <row r="1651" spans="1:3" x14ac:dyDescent="0.25">
      <c r="A1651" s="2">
        <v>15.7371</v>
      </c>
      <c r="B1651" s="2">
        <v>11.966799999999999</v>
      </c>
      <c r="C1651" s="4">
        <f t="shared" si="25"/>
        <v>0.33427876823337915</v>
      </c>
    </row>
    <row r="1652" spans="1:3" x14ac:dyDescent="0.25">
      <c r="A1652" s="2">
        <v>24.7743</v>
      </c>
      <c r="B1652" s="2">
        <v>11.9758</v>
      </c>
      <c r="C1652" s="4">
        <f t="shared" si="25"/>
        <v>0.33448136142624785</v>
      </c>
    </row>
    <row r="1653" spans="1:3" x14ac:dyDescent="0.25">
      <c r="A1653" s="2">
        <v>21.123899999999999</v>
      </c>
      <c r="B1653" s="2">
        <v>11.9762</v>
      </c>
      <c r="C1653" s="4">
        <f t="shared" si="25"/>
        <v>0.33468395461911654</v>
      </c>
    </row>
    <row r="1654" spans="1:3" x14ac:dyDescent="0.25">
      <c r="A1654" s="2">
        <v>18.667000000000002</v>
      </c>
      <c r="B1654" s="2">
        <v>11.9788</v>
      </c>
      <c r="C1654" s="4">
        <f t="shared" si="25"/>
        <v>0.33488654781198524</v>
      </c>
    </row>
    <row r="1655" spans="1:3" x14ac:dyDescent="0.25">
      <c r="A1655" s="2">
        <v>13.270899999999999</v>
      </c>
      <c r="B1655" s="2">
        <v>11.9794</v>
      </c>
      <c r="C1655" s="4">
        <f t="shared" si="25"/>
        <v>0.33508914100485393</v>
      </c>
    </row>
    <row r="1656" spans="1:3" x14ac:dyDescent="0.25">
      <c r="A1656" s="2">
        <v>10.4825</v>
      </c>
      <c r="B1656" s="2">
        <v>11.9834</v>
      </c>
      <c r="C1656" s="4">
        <f t="shared" si="25"/>
        <v>0.33529173419772262</v>
      </c>
    </row>
    <row r="1657" spans="1:3" x14ac:dyDescent="0.25">
      <c r="A1657" s="2">
        <v>1.9078999999999999</v>
      </c>
      <c r="B1657" s="2">
        <v>11.989100000000001</v>
      </c>
      <c r="C1657" s="4">
        <f t="shared" si="25"/>
        <v>0.33549432739059132</v>
      </c>
    </row>
    <row r="1658" spans="1:3" x14ac:dyDescent="0.25">
      <c r="A1658" s="2">
        <v>17.017199999999999</v>
      </c>
      <c r="B1658" s="2">
        <v>11.9895</v>
      </c>
      <c r="C1658" s="4">
        <f t="shared" si="25"/>
        <v>0.33569692058346001</v>
      </c>
    </row>
    <row r="1659" spans="1:3" x14ac:dyDescent="0.25">
      <c r="A1659" s="2">
        <v>13.2209</v>
      </c>
      <c r="B1659" s="2">
        <v>11.9901</v>
      </c>
      <c r="C1659" s="4">
        <f t="shared" si="25"/>
        <v>0.33589951377632871</v>
      </c>
    </row>
    <row r="1660" spans="1:3" x14ac:dyDescent="0.25">
      <c r="A1660" s="2">
        <v>22.150700000000001</v>
      </c>
      <c r="B1660" s="2">
        <v>11.993499999999999</v>
      </c>
      <c r="C1660" s="4">
        <f t="shared" si="25"/>
        <v>0.3361021069691974</v>
      </c>
    </row>
    <row r="1661" spans="1:3" x14ac:dyDescent="0.25">
      <c r="A1661" s="2">
        <v>14.6836</v>
      </c>
      <c r="B1661" s="2">
        <v>11.995200000000001</v>
      </c>
      <c r="C1661" s="4">
        <f t="shared" si="25"/>
        <v>0.33630470016206609</v>
      </c>
    </row>
    <row r="1662" spans="1:3" x14ac:dyDescent="0.25">
      <c r="A1662" s="2">
        <v>17.188500000000001</v>
      </c>
      <c r="B1662" s="2">
        <v>11.9953</v>
      </c>
      <c r="C1662" s="4">
        <f t="shared" si="25"/>
        <v>0.33650729335493479</v>
      </c>
    </row>
    <row r="1663" spans="1:3" x14ac:dyDescent="0.25">
      <c r="A1663" s="2">
        <v>15.277200000000001</v>
      </c>
      <c r="B1663" s="2">
        <v>11.9999</v>
      </c>
      <c r="C1663" s="4">
        <f t="shared" si="25"/>
        <v>0.33670988654780348</v>
      </c>
    </row>
    <row r="1664" spans="1:3" x14ac:dyDescent="0.25">
      <c r="A1664" s="2">
        <v>13.3704</v>
      </c>
      <c r="B1664" s="2">
        <v>12.006500000000001</v>
      </c>
      <c r="C1664" s="4">
        <f t="shared" si="25"/>
        <v>0.33691247974067218</v>
      </c>
    </row>
    <row r="1665" spans="1:3" x14ac:dyDescent="0.25">
      <c r="A1665" s="2">
        <v>17.253699999999998</v>
      </c>
      <c r="B1665" s="2">
        <v>12.0093</v>
      </c>
      <c r="C1665" s="4">
        <f t="shared" si="25"/>
        <v>0.33711507293354087</v>
      </c>
    </row>
    <row r="1666" spans="1:3" x14ac:dyDescent="0.25">
      <c r="A1666" s="2">
        <v>19.617999999999999</v>
      </c>
      <c r="B1666" s="2">
        <v>12.01</v>
      </c>
      <c r="C1666" s="4">
        <f t="shared" si="25"/>
        <v>0.33731766612640957</v>
      </c>
    </row>
    <row r="1667" spans="1:3" x14ac:dyDescent="0.25">
      <c r="A1667" s="2">
        <v>17.1782</v>
      </c>
      <c r="B1667" s="2">
        <v>12.014200000000001</v>
      </c>
      <c r="C1667" s="4">
        <f t="shared" si="25"/>
        <v>0.33752025931927826</v>
      </c>
    </row>
    <row r="1668" spans="1:3" x14ac:dyDescent="0.25">
      <c r="A1668" s="2">
        <v>10.175800000000001</v>
      </c>
      <c r="B1668" s="2">
        <v>12.0167</v>
      </c>
      <c r="C1668" s="4">
        <f t="shared" ref="C1668:C1731" si="26">(1/4936)+C1667</f>
        <v>0.33772285251214695</v>
      </c>
    </row>
    <row r="1669" spans="1:3" x14ac:dyDescent="0.25">
      <c r="A1669" s="2">
        <v>19.1206</v>
      </c>
      <c r="B1669" s="2">
        <v>12.017300000000001</v>
      </c>
      <c r="C1669" s="4">
        <f t="shared" si="26"/>
        <v>0.33792544570501565</v>
      </c>
    </row>
    <row r="1670" spans="1:3" x14ac:dyDescent="0.25">
      <c r="A1670" s="2">
        <v>13.9152</v>
      </c>
      <c r="B1670" s="2">
        <v>12.0227</v>
      </c>
      <c r="C1670" s="4">
        <f t="shared" si="26"/>
        <v>0.33812803889788434</v>
      </c>
    </row>
    <row r="1671" spans="1:3" x14ac:dyDescent="0.25">
      <c r="A1671" s="2">
        <v>3.1966999999999999</v>
      </c>
      <c r="B1671" s="2">
        <v>12.025600000000001</v>
      </c>
      <c r="C1671" s="4">
        <f t="shared" si="26"/>
        <v>0.33833063209075304</v>
      </c>
    </row>
    <row r="1672" spans="1:3" x14ac:dyDescent="0.25">
      <c r="A1672" s="2">
        <v>9.9549000000000003</v>
      </c>
      <c r="B1672" s="2">
        <v>12.031599999999999</v>
      </c>
      <c r="C1672" s="4">
        <f t="shared" si="26"/>
        <v>0.33853322528362173</v>
      </c>
    </row>
    <row r="1673" spans="1:3" x14ac:dyDescent="0.25">
      <c r="A1673" s="2">
        <v>13.3644</v>
      </c>
      <c r="B1673" s="2">
        <v>12.0402</v>
      </c>
      <c r="C1673" s="4">
        <f t="shared" si="26"/>
        <v>0.33873581847649042</v>
      </c>
    </row>
    <row r="1674" spans="1:3" x14ac:dyDescent="0.25">
      <c r="A1674" s="2">
        <v>16.524000000000001</v>
      </c>
      <c r="B1674" s="2">
        <v>12.0428</v>
      </c>
      <c r="C1674" s="4">
        <f t="shared" si="26"/>
        <v>0.33893841166935912</v>
      </c>
    </row>
    <row r="1675" spans="1:3" x14ac:dyDescent="0.25">
      <c r="A1675" s="2">
        <v>24.194099999999999</v>
      </c>
      <c r="B1675" s="2">
        <v>12.0459</v>
      </c>
      <c r="C1675" s="4">
        <f t="shared" si="26"/>
        <v>0.33914100486222781</v>
      </c>
    </row>
    <row r="1676" spans="1:3" x14ac:dyDescent="0.25">
      <c r="A1676" s="2">
        <v>20.7364</v>
      </c>
      <c r="B1676" s="2">
        <v>12.048299999999999</v>
      </c>
      <c r="C1676" s="4">
        <f t="shared" si="26"/>
        <v>0.33934359805509651</v>
      </c>
    </row>
    <row r="1677" spans="1:3" x14ac:dyDescent="0.25">
      <c r="A1677" s="2">
        <v>18.130199999999999</v>
      </c>
      <c r="B1677" s="2">
        <v>12.0509</v>
      </c>
      <c r="C1677" s="4">
        <f t="shared" si="26"/>
        <v>0.3395461912479652</v>
      </c>
    </row>
    <row r="1678" spans="1:3" x14ac:dyDescent="0.25">
      <c r="A1678" s="2">
        <v>12.820600000000001</v>
      </c>
      <c r="B1678" s="2">
        <v>12.056900000000001</v>
      </c>
      <c r="C1678" s="4">
        <f t="shared" si="26"/>
        <v>0.3397487844408339</v>
      </c>
    </row>
    <row r="1679" spans="1:3" x14ac:dyDescent="0.25">
      <c r="A1679" s="2">
        <v>14.4458</v>
      </c>
      <c r="B1679" s="2">
        <v>12.060499999999999</v>
      </c>
      <c r="C1679" s="4">
        <f t="shared" si="26"/>
        <v>0.33995137763370259</v>
      </c>
    </row>
    <row r="1680" spans="1:3" x14ac:dyDescent="0.25">
      <c r="A1680" s="2">
        <v>9.2721999999999998</v>
      </c>
      <c r="B1680" s="2">
        <v>12.0657</v>
      </c>
      <c r="C1680" s="4">
        <f t="shared" si="26"/>
        <v>0.34015397082657128</v>
      </c>
    </row>
    <row r="1681" spans="1:3" x14ac:dyDescent="0.25">
      <c r="A1681" s="2">
        <v>22.767299999999999</v>
      </c>
      <c r="B1681" s="2">
        <v>12.0692</v>
      </c>
      <c r="C1681" s="4">
        <f t="shared" si="26"/>
        <v>0.34035656401943998</v>
      </c>
    </row>
    <row r="1682" spans="1:3" x14ac:dyDescent="0.25">
      <c r="A1682" s="2">
        <v>10.6547</v>
      </c>
      <c r="B1682" s="2">
        <v>12.0763</v>
      </c>
      <c r="C1682" s="4">
        <f t="shared" si="26"/>
        <v>0.34055915721230867</v>
      </c>
    </row>
    <row r="1683" spans="1:3" x14ac:dyDescent="0.25">
      <c r="A1683" s="2">
        <v>19.139399999999998</v>
      </c>
      <c r="B1683" s="2">
        <v>12.082100000000001</v>
      </c>
      <c r="C1683" s="4">
        <f t="shared" si="26"/>
        <v>0.34076175040517737</v>
      </c>
    </row>
    <row r="1684" spans="1:3" x14ac:dyDescent="0.25">
      <c r="A1684" s="2">
        <v>2.637</v>
      </c>
      <c r="B1684" s="2">
        <v>12.083500000000001</v>
      </c>
      <c r="C1684" s="4">
        <f t="shared" si="26"/>
        <v>0.34096434359804606</v>
      </c>
    </row>
    <row r="1685" spans="1:3" x14ac:dyDescent="0.25">
      <c r="A1685" s="2">
        <v>14.5238</v>
      </c>
      <c r="B1685" s="2">
        <v>12.0839</v>
      </c>
      <c r="C1685" s="4">
        <f t="shared" si="26"/>
        <v>0.34116693679091475</v>
      </c>
    </row>
    <row r="1686" spans="1:3" x14ac:dyDescent="0.25">
      <c r="A1686" s="2">
        <v>21.3721</v>
      </c>
      <c r="B1686" s="2">
        <v>12.084099999999999</v>
      </c>
      <c r="C1686" s="4">
        <f t="shared" si="26"/>
        <v>0.34136952998378345</v>
      </c>
    </row>
    <row r="1687" spans="1:3" x14ac:dyDescent="0.25">
      <c r="A1687" s="2">
        <v>31.0852</v>
      </c>
      <c r="B1687" s="2">
        <v>12.089700000000001</v>
      </c>
      <c r="C1687" s="4">
        <f t="shared" si="26"/>
        <v>0.34157212317665214</v>
      </c>
    </row>
    <row r="1688" spans="1:3" x14ac:dyDescent="0.25">
      <c r="A1688" s="2">
        <v>15.0364</v>
      </c>
      <c r="B1688" s="2">
        <v>12.09</v>
      </c>
      <c r="C1688" s="4">
        <f t="shared" si="26"/>
        <v>0.34177471636952084</v>
      </c>
    </row>
    <row r="1689" spans="1:3" x14ac:dyDescent="0.25">
      <c r="A1689" s="2">
        <v>23.621700000000001</v>
      </c>
      <c r="B1689" s="2">
        <v>12.091200000000001</v>
      </c>
      <c r="C1689" s="4">
        <f t="shared" si="26"/>
        <v>0.34197730956238953</v>
      </c>
    </row>
    <row r="1690" spans="1:3" x14ac:dyDescent="0.25">
      <c r="A1690" s="2">
        <v>31.0579</v>
      </c>
      <c r="B1690" s="2">
        <v>12.091699999999999</v>
      </c>
      <c r="C1690" s="4">
        <f t="shared" si="26"/>
        <v>0.34217990275525823</v>
      </c>
    </row>
    <row r="1691" spans="1:3" x14ac:dyDescent="0.25">
      <c r="A1691" s="2">
        <v>17.198599999999999</v>
      </c>
      <c r="B1691" s="2">
        <v>12.109400000000001</v>
      </c>
      <c r="C1691" s="4">
        <f t="shared" si="26"/>
        <v>0.34238249594812692</v>
      </c>
    </row>
    <row r="1692" spans="1:3" x14ac:dyDescent="0.25">
      <c r="A1692" s="2">
        <v>9.0622000000000007</v>
      </c>
      <c r="B1692" s="2">
        <v>12.1099</v>
      </c>
      <c r="C1692" s="4">
        <f t="shared" si="26"/>
        <v>0.34258508914099561</v>
      </c>
    </row>
    <row r="1693" spans="1:3" x14ac:dyDescent="0.25">
      <c r="A1693" s="2">
        <v>7.1429</v>
      </c>
      <c r="B1693" s="2">
        <v>12.111700000000001</v>
      </c>
      <c r="C1693" s="4">
        <f t="shared" si="26"/>
        <v>0.34278768233386431</v>
      </c>
    </row>
    <row r="1694" spans="1:3" x14ac:dyDescent="0.25">
      <c r="A1694" s="2">
        <v>2.4180999999999999</v>
      </c>
      <c r="B1694" s="2">
        <v>12.1149</v>
      </c>
      <c r="C1694" s="4">
        <f t="shared" si="26"/>
        <v>0.342990275526733</v>
      </c>
    </row>
    <row r="1695" spans="1:3" x14ac:dyDescent="0.25">
      <c r="A1695" s="2">
        <v>12.7805</v>
      </c>
      <c r="B1695" s="2">
        <v>12.115600000000001</v>
      </c>
      <c r="C1695" s="4">
        <f t="shared" si="26"/>
        <v>0.3431928687196017</v>
      </c>
    </row>
    <row r="1696" spans="1:3" x14ac:dyDescent="0.25">
      <c r="A1696" s="2">
        <v>7.4880000000000004</v>
      </c>
      <c r="B1696" s="2">
        <v>12.124499999999999</v>
      </c>
      <c r="C1696" s="4">
        <f t="shared" si="26"/>
        <v>0.34339546191247039</v>
      </c>
    </row>
    <row r="1697" spans="1:3" x14ac:dyDescent="0.25">
      <c r="A1697" s="2">
        <v>20.851400000000002</v>
      </c>
      <c r="B1697" s="2">
        <v>12.132</v>
      </c>
      <c r="C1697" s="4">
        <f t="shared" si="26"/>
        <v>0.34359805510533908</v>
      </c>
    </row>
    <row r="1698" spans="1:3" x14ac:dyDescent="0.25">
      <c r="A1698" s="2">
        <v>19.653500000000001</v>
      </c>
      <c r="B1698" s="2">
        <v>12.1373</v>
      </c>
      <c r="C1698" s="4">
        <f t="shared" si="26"/>
        <v>0.34380064829820778</v>
      </c>
    </row>
    <row r="1699" spans="1:3" x14ac:dyDescent="0.25">
      <c r="A1699" s="2">
        <v>15.11</v>
      </c>
      <c r="B1699" s="2">
        <v>12.138199999999999</v>
      </c>
      <c r="C1699" s="4">
        <f t="shared" si="26"/>
        <v>0.34400324149107647</v>
      </c>
    </row>
    <row r="1700" spans="1:3" x14ac:dyDescent="0.25">
      <c r="A1700" s="2">
        <v>23.201599999999999</v>
      </c>
      <c r="B1700" s="2">
        <v>12.1402</v>
      </c>
      <c r="C1700" s="4">
        <f t="shared" si="26"/>
        <v>0.34420583468394517</v>
      </c>
    </row>
    <row r="1701" spans="1:3" x14ac:dyDescent="0.25">
      <c r="A1701" s="2">
        <v>12.724</v>
      </c>
      <c r="B1701" s="2">
        <v>12.147399999999999</v>
      </c>
      <c r="C1701" s="4">
        <f t="shared" si="26"/>
        <v>0.34440842787681386</v>
      </c>
    </row>
    <row r="1702" spans="1:3" x14ac:dyDescent="0.25">
      <c r="A1702" s="2">
        <v>13.5999</v>
      </c>
      <c r="B1702" s="2">
        <v>12.149800000000001</v>
      </c>
      <c r="C1702" s="4">
        <f t="shared" si="26"/>
        <v>0.34461102106968255</v>
      </c>
    </row>
    <row r="1703" spans="1:3" x14ac:dyDescent="0.25">
      <c r="A1703" s="2">
        <v>5.8621999999999996</v>
      </c>
      <c r="B1703" s="2">
        <v>12.1501</v>
      </c>
      <c r="C1703" s="4">
        <f t="shared" si="26"/>
        <v>0.34481361426255125</v>
      </c>
    </row>
    <row r="1704" spans="1:3" x14ac:dyDescent="0.25">
      <c r="A1704" s="2">
        <v>11.6328</v>
      </c>
      <c r="B1704" s="2">
        <v>12.1516</v>
      </c>
      <c r="C1704" s="4">
        <f t="shared" si="26"/>
        <v>0.34501620745541994</v>
      </c>
    </row>
    <row r="1705" spans="1:3" x14ac:dyDescent="0.25">
      <c r="A1705" s="2">
        <v>16.395199999999999</v>
      </c>
      <c r="B1705" s="2">
        <v>12.154999999999999</v>
      </c>
      <c r="C1705" s="4">
        <f t="shared" si="26"/>
        <v>0.34521880064828864</v>
      </c>
    </row>
    <row r="1706" spans="1:3" x14ac:dyDescent="0.25">
      <c r="A1706" s="2">
        <v>18.8444</v>
      </c>
      <c r="B1706" s="2">
        <v>12.161099999999999</v>
      </c>
      <c r="C1706" s="4">
        <f t="shared" si="26"/>
        <v>0.34542139384115733</v>
      </c>
    </row>
    <row r="1707" spans="1:3" x14ac:dyDescent="0.25">
      <c r="A1707" s="2">
        <v>11.2247</v>
      </c>
      <c r="B1707" s="2">
        <v>12.163399999999999</v>
      </c>
      <c r="C1707" s="4">
        <f t="shared" si="26"/>
        <v>0.34562398703402603</v>
      </c>
    </row>
    <row r="1708" spans="1:3" x14ac:dyDescent="0.25">
      <c r="A1708" s="2">
        <v>13.1287</v>
      </c>
      <c r="B1708" s="2">
        <v>12.1762</v>
      </c>
      <c r="C1708" s="4">
        <f t="shared" si="26"/>
        <v>0.34582658022689472</v>
      </c>
    </row>
    <row r="1709" spans="1:3" x14ac:dyDescent="0.25">
      <c r="A1709" s="2">
        <v>14.088100000000001</v>
      </c>
      <c r="B1709" s="2">
        <v>12.1798</v>
      </c>
      <c r="C1709" s="4">
        <f t="shared" si="26"/>
        <v>0.34602917341976341</v>
      </c>
    </row>
    <row r="1710" spans="1:3" x14ac:dyDescent="0.25">
      <c r="A1710" s="2">
        <v>5.9215999999999998</v>
      </c>
      <c r="B1710" s="2">
        <v>12.181800000000001</v>
      </c>
      <c r="C1710" s="4">
        <f t="shared" si="26"/>
        <v>0.34623176661263211</v>
      </c>
    </row>
    <row r="1711" spans="1:3" x14ac:dyDescent="0.25">
      <c r="A1711" s="2">
        <v>16.1571</v>
      </c>
      <c r="B1711" s="2">
        <v>12.184699999999999</v>
      </c>
      <c r="C1711" s="4">
        <f t="shared" si="26"/>
        <v>0.3464343598055008</v>
      </c>
    </row>
    <row r="1712" spans="1:3" x14ac:dyDescent="0.25">
      <c r="A1712" s="2">
        <v>14.526999999999999</v>
      </c>
      <c r="B1712" s="2">
        <v>12.186</v>
      </c>
      <c r="C1712" s="4">
        <f t="shared" si="26"/>
        <v>0.3466369529983695</v>
      </c>
    </row>
    <row r="1713" spans="1:3" x14ac:dyDescent="0.25">
      <c r="A1713" s="2">
        <v>16.228899999999999</v>
      </c>
      <c r="B1713" s="2">
        <v>12.1973</v>
      </c>
      <c r="C1713" s="4">
        <f t="shared" si="26"/>
        <v>0.34683954619123819</v>
      </c>
    </row>
    <row r="1714" spans="1:3" x14ac:dyDescent="0.25">
      <c r="A1714" s="2">
        <v>12.1516</v>
      </c>
      <c r="B1714" s="2">
        <v>12.197800000000001</v>
      </c>
      <c r="C1714" s="4">
        <f t="shared" si="26"/>
        <v>0.34704213938410688</v>
      </c>
    </row>
    <row r="1715" spans="1:3" x14ac:dyDescent="0.25">
      <c r="A1715" s="2">
        <v>-0.22539999999999999</v>
      </c>
      <c r="B1715" s="2">
        <v>12.1988</v>
      </c>
      <c r="C1715" s="4">
        <f t="shared" si="26"/>
        <v>0.34724473257697558</v>
      </c>
    </row>
    <row r="1716" spans="1:3" x14ac:dyDescent="0.25">
      <c r="A1716" s="2">
        <v>10.417899999999999</v>
      </c>
      <c r="B1716" s="2">
        <v>12.200799999999999</v>
      </c>
      <c r="C1716" s="4">
        <f t="shared" si="26"/>
        <v>0.34744732576984427</v>
      </c>
    </row>
    <row r="1717" spans="1:3" x14ac:dyDescent="0.25">
      <c r="A1717" s="2">
        <v>25.455500000000001</v>
      </c>
      <c r="B1717" s="2">
        <v>12.2082</v>
      </c>
      <c r="C1717" s="4">
        <f t="shared" si="26"/>
        <v>0.34764991896271297</v>
      </c>
    </row>
    <row r="1718" spans="1:3" x14ac:dyDescent="0.25">
      <c r="A1718" s="2">
        <v>14.5304</v>
      </c>
      <c r="B1718" s="2">
        <v>12.2111</v>
      </c>
      <c r="C1718" s="4">
        <f t="shared" si="26"/>
        <v>0.34785251215558166</v>
      </c>
    </row>
    <row r="1719" spans="1:3" x14ac:dyDescent="0.25">
      <c r="A1719" s="2">
        <v>8.4587000000000003</v>
      </c>
      <c r="B1719" s="2">
        <v>12.2248</v>
      </c>
      <c r="C1719" s="4">
        <f t="shared" si="26"/>
        <v>0.34805510534845036</v>
      </c>
    </row>
    <row r="1720" spans="1:3" x14ac:dyDescent="0.25">
      <c r="A1720" s="2">
        <v>14.223100000000001</v>
      </c>
      <c r="B1720" s="2">
        <v>12.225300000000001</v>
      </c>
      <c r="C1720" s="4">
        <f t="shared" si="26"/>
        <v>0.34825769854131905</v>
      </c>
    </row>
    <row r="1721" spans="1:3" x14ac:dyDescent="0.25">
      <c r="A1721" s="2">
        <v>15.444599999999999</v>
      </c>
      <c r="B1721" s="2">
        <v>12.2254</v>
      </c>
      <c r="C1721" s="4">
        <f t="shared" si="26"/>
        <v>0.34846029173418774</v>
      </c>
    </row>
    <row r="1722" spans="1:3" x14ac:dyDescent="0.25">
      <c r="A1722" s="2">
        <v>14.747299999999999</v>
      </c>
      <c r="B1722" s="2">
        <v>12.226900000000001</v>
      </c>
      <c r="C1722" s="4">
        <f t="shared" si="26"/>
        <v>0.34866288492705644</v>
      </c>
    </row>
    <row r="1723" spans="1:3" x14ac:dyDescent="0.25">
      <c r="A1723" s="2">
        <v>23.654800000000002</v>
      </c>
      <c r="B1723" s="2">
        <v>12.2271</v>
      </c>
      <c r="C1723" s="4">
        <f t="shared" si="26"/>
        <v>0.34886547811992513</v>
      </c>
    </row>
    <row r="1724" spans="1:3" x14ac:dyDescent="0.25">
      <c r="A1724" s="2">
        <v>23.266100000000002</v>
      </c>
      <c r="B1724" s="2">
        <v>12.2296</v>
      </c>
      <c r="C1724" s="4">
        <f t="shared" si="26"/>
        <v>0.34906807131279383</v>
      </c>
    </row>
    <row r="1725" spans="1:3" x14ac:dyDescent="0.25">
      <c r="A1725" s="2">
        <v>14.4575</v>
      </c>
      <c r="B1725" s="2">
        <v>12.2346</v>
      </c>
      <c r="C1725" s="4">
        <f t="shared" si="26"/>
        <v>0.34927066450566252</v>
      </c>
    </row>
    <row r="1726" spans="1:3" x14ac:dyDescent="0.25">
      <c r="A1726" s="2">
        <v>17.711300000000001</v>
      </c>
      <c r="B1726" s="2">
        <v>12.2349</v>
      </c>
      <c r="C1726" s="4">
        <f t="shared" si="26"/>
        <v>0.34947325769853121</v>
      </c>
    </row>
    <row r="1727" spans="1:3" x14ac:dyDescent="0.25">
      <c r="A1727" s="2">
        <v>16.500699999999998</v>
      </c>
      <c r="B1727" s="2">
        <v>12.2356</v>
      </c>
      <c r="C1727" s="4">
        <f t="shared" si="26"/>
        <v>0.34967585089139991</v>
      </c>
    </row>
    <row r="1728" spans="1:3" x14ac:dyDescent="0.25">
      <c r="A1728" s="2">
        <v>12.3233</v>
      </c>
      <c r="B1728" s="2">
        <v>12.236700000000001</v>
      </c>
      <c r="C1728" s="4">
        <f t="shared" si="26"/>
        <v>0.3498784440842686</v>
      </c>
    </row>
    <row r="1729" spans="1:3" x14ac:dyDescent="0.25">
      <c r="A1729" s="2">
        <v>13.191700000000001</v>
      </c>
      <c r="B1729" s="2">
        <v>12.237399999999999</v>
      </c>
      <c r="C1729" s="4">
        <f t="shared" si="26"/>
        <v>0.3500810372771373</v>
      </c>
    </row>
    <row r="1730" spans="1:3" x14ac:dyDescent="0.25">
      <c r="A1730" s="2">
        <v>5.3624999999999998</v>
      </c>
      <c r="B1730" s="2">
        <v>12.244300000000001</v>
      </c>
      <c r="C1730" s="4">
        <f t="shared" si="26"/>
        <v>0.35028363047000599</v>
      </c>
    </row>
    <row r="1731" spans="1:3" x14ac:dyDescent="0.25">
      <c r="A1731" s="2">
        <v>23.617100000000001</v>
      </c>
      <c r="B1731" s="2">
        <v>12.2453</v>
      </c>
      <c r="C1731" s="4">
        <f t="shared" si="26"/>
        <v>0.35048622366287469</v>
      </c>
    </row>
    <row r="1732" spans="1:3" x14ac:dyDescent="0.25">
      <c r="A1732" s="2">
        <v>20.315799999999999</v>
      </c>
      <c r="B1732" s="2">
        <v>12.2478</v>
      </c>
      <c r="C1732" s="4">
        <f t="shared" ref="C1732:C1795" si="27">(1/4936)+C1731</f>
        <v>0.35068881685574338</v>
      </c>
    </row>
    <row r="1733" spans="1:3" x14ac:dyDescent="0.25">
      <c r="A1733" s="2">
        <v>26.643999999999998</v>
      </c>
      <c r="B1733" s="2">
        <v>12.257199999999999</v>
      </c>
      <c r="C1733" s="4">
        <f t="shared" si="27"/>
        <v>0.35089141004861207</v>
      </c>
    </row>
    <row r="1734" spans="1:3" x14ac:dyDescent="0.25">
      <c r="A1734" s="2">
        <v>10.6059</v>
      </c>
      <c r="B1734" s="2">
        <v>12.2578</v>
      </c>
      <c r="C1734" s="4">
        <f t="shared" si="27"/>
        <v>0.35109400324148077</v>
      </c>
    </row>
    <row r="1735" spans="1:3" x14ac:dyDescent="0.25">
      <c r="A1735" s="2">
        <v>9.8937000000000008</v>
      </c>
      <c r="B1735" s="2">
        <v>12.262499999999999</v>
      </c>
      <c r="C1735" s="4">
        <f t="shared" si="27"/>
        <v>0.35129659643434946</v>
      </c>
    </row>
    <row r="1736" spans="1:3" x14ac:dyDescent="0.25">
      <c r="A1736" s="2">
        <v>17.1797</v>
      </c>
      <c r="B1736" s="2">
        <v>12.264200000000001</v>
      </c>
      <c r="C1736" s="4">
        <f t="shared" si="27"/>
        <v>0.35149918962721816</v>
      </c>
    </row>
    <row r="1737" spans="1:3" x14ac:dyDescent="0.25">
      <c r="A1737" s="2">
        <v>18.267299999999999</v>
      </c>
      <c r="B1737" s="2">
        <v>12.2652</v>
      </c>
      <c r="C1737" s="4">
        <f t="shared" si="27"/>
        <v>0.35170178282008685</v>
      </c>
    </row>
    <row r="1738" spans="1:3" x14ac:dyDescent="0.25">
      <c r="A1738" s="2">
        <v>13.0082</v>
      </c>
      <c r="B1738" s="2">
        <v>12.2699</v>
      </c>
      <c r="C1738" s="4">
        <f t="shared" si="27"/>
        <v>0.35190437601295554</v>
      </c>
    </row>
    <row r="1739" spans="1:3" x14ac:dyDescent="0.25">
      <c r="A1739" s="2">
        <v>22.2042</v>
      </c>
      <c r="B1739" s="2">
        <v>12.270300000000001</v>
      </c>
      <c r="C1739" s="4">
        <f t="shared" si="27"/>
        <v>0.35210696920582424</v>
      </c>
    </row>
    <row r="1740" spans="1:3" x14ac:dyDescent="0.25">
      <c r="A1740" s="2">
        <v>22.468</v>
      </c>
      <c r="B1740" s="2">
        <v>12.274699999999999</v>
      </c>
      <c r="C1740" s="4">
        <f t="shared" si="27"/>
        <v>0.35230956239869293</v>
      </c>
    </row>
    <row r="1741" spans="1:3" x14ac:dyDescent="0.25">
      <c r="A1741" s="2">
        <v>17.2422</v>
      </c>
      <c r="B1741" s="2">
        <v>12.2826</v>
      </c>
      <c r="C1741" s="4">
        <f t="shared" si="27"/>
        <v>0.35251215559156163</v>
      </c>
    </row>
    <row r="1742" spans="1:3" x14ac:dyDescent="0.25">
      <c r="A1742" s="2">
        <v>18.719899999999999</v>
      </c>
      <c r="B1742" s="2">
        <v>12.2865</v>
      </c>
      <c r="C1742" s="4">
        <f t="shared" si="27"/>
        <v>0.35271474878443032</v>
      </c>
    </row>
    <row r="1743" spans="1:3" x14ac:dyDescent="0.25">
      <c r="A1743" s="2">
        <v>18.064599999999999</v>
      </c>
      <c r="B1743" s="2">
        <v>12.287800000000001</v>
      </c>
      <c r="C1743" s="4">
        <f t="shared" si="27"/>
        <v>0.35291734197729902</v>
      </c>
    </row>
    <row r="1744" spans="1:3" x14ac:dyDescent="0.25">
      <c r="A1744" s="2">
        <v>16.327999999999999</v>
      </c>
      <c r="B1744" s="2">
        <v>12.2957</v>
      </c>
      <c r="C1744" s="4">
        <f t="shared" si="27"/>
        <v>0.35311993517016771</v>
      </c>
    </row>
    <row r="1745" spans="1:3" x14ac:dyDescent="0.25">
      <c r="A1745" s="2">
        <v>12.41</v>
      </c>
      <c r="B1745" s="2">
        <v>12.299099999999999</v>
      </c>
      <c r="C1745" s="4">
        <f t="shared" si="27"/>
        <v>0.3533225283630364</v>
      </c>
    </row>
    <row r="1746" spans="1:3" x14ac:dyDescent="0.25">
      <c r="A1746" s="2">
        <v>7.8117000000000001</v>
      </c>
      <c r="B1746" s="2">
        <v>12.308</v>
      </c>
      <c r="C1746" s="4">
        <f t="shared" si="27"/>
        <v>0.3535251215559051</v>
      </c>
    </row>
    <row r="1747" spans="1:3" x14ac:dyDescent="0.25">
      <c r="A1747" s="2">
        <v>15.381</v>
      </c>
      <c r="B1747" s="2">
        <v>12.3101</v>
      </c>
      <c r="C1747" s="4">
        <f t="shared" si="27"/>
        <v>0.35372771474877379</v>
      </c>
    </row>
    <row r="1748" spans="1:3" x14ac:dyDescent="0.25">
      <c r="A1748" s="2">
        <v>13.6744</v>
      </c>
      <c r="B1748" s="2">
        <v>12.3104</v>
      </c>
      <c r="C1748" s="4">
        <f t="shared" si="27"/>
        <v>0.35393030794164249</v>
      </c>
    </row>
    <row r="1749" spans="1:3" x14ac:dyDescent="0.25">
      <c r="A1749" s="2">
        <v>12.048299999999999</v>
      </c>
      <c r="B1749" s="2">
        <v>12.3133</v>
      </c>
      <c r="C1749" s="4">
        <f t="shared" si="27"/>
        <v>0.35413290113451118</v>
      </c>
    </row>
    <row r="1750" spans="1:3" x14ac:dyDescent="0.25">
      <c r="A1750" s="2">
        <v>16.3584</v>
      </c>
      <c r="B1750" s="2">
        <v>12.3157</v>
      </c>
      <c r="C1750" s="4">
        <f t="shared" si="27"/>
        <v>0.35433549432737987</v>
      </c>
    </row>
    <row r="1751" spans="1:3" x14ac:dyDescent="0.25">
      <c r="A1751" s="2">
        <v>15.958299999999999</v>
      </c>
      <c r="B1751" s="2">
        <v>12.322699999999999</v>
      </c>
      <c r="C1751" s="4">
        <f t="shared" si="27"/>
        <v>0.35453808752024857</v>
      </c>
    </row>
    <row r="1752" spans="1:3" x14ac:dyDescent="0.25">
      <c r="A1752" s="2">
        <v>20.471399999999999</v>
      </c>
      <c r="B1752" s="2">
        <v>12.322699999999999</v>
      </c>
      <c r="C1752" s="4">
        <f t="shared" si="27"/>
        <v>0.35474068071311726</v>
      </c>
    </row>
    <row r="1753" spans="1:3" x14ac:dyDescent="0.25">
      <c r="A1753" s="2">
        <v>21.538599999999999</v>
      </c>
      <c r="B1753" s="2">
        <v>12.3231</v>
      </c>
      <c r="C1753" s="4">
        <f t="shared" si="27"/>
        <v>0.35494327390598596</v>
      </c>
    </row>
    <row r="1754" spans="1:3" x14ac:dyDescent="0.25">
      <c r="A1754" s="2">
        <v>24.8826</v>
      </c>
      <c r="B1754" s="2">
        <v>12.3233</v>
      </c>
      <c r="C1754" s="4">
        <f t="shared" si="27"/>
        <v>0.35514586709885465</v>
      </c>
    </row>
    <row r="1755" spans="1:3" x14ac:dyDescent="0.25">
      <c r="A1755" s="2">
        <v>22.392299999999999</v>
      </c>
      <c r="B1755" s="2">
        <v>12.323499999999999</v>
      </c>
      <c r="C1755" s="4">
        <f t="shared" si="27"/>
        <v>0.35534846029172334</v>
      </c>
    </row>
    <row r="1756" spans="1:3" x14ac:dyDescent="0.25">
      <c r="A1756" s="2">
        <v>17.418299999999999</v>
      </c>
      <c r="B1756" s="2">
        <v>12.323600000000001</v>
      </c>
      <c r="C1756" s="4">
        <f t="shared" si="27"/>
        <v>0.35555105348459204</v>
      </c>
    </row>
    <row r="1757" spans="1:3" x14ac:dyDescent="0.25">
      <c r="A1757" s="2">
        <v>10.6572</v>
      </c>
      <c r="B1757" s="2">
        <v>12.327299999999999</v>
      </c>
      <c r="C1757" s="4">
        <f t="shared" si="27"/>
        <v>0.35575364667746073</v>
      </c>
    </row>
    <row r="1758" spans="1:3" x14ac:dyDescent="0.25">
      <c r="A1758" s="2">
        <v>14.8294</v>
      </c>
      <c r="B1758" s="2">
        <v>12.327400000000001</v>
      </c>
      <c r="C1758" s="4">
        <f t="shared" si="27"/>
        <v>0.35595623987032943</v>
      </c>
    </row>
    <row r="1759" spans="1:3" x14ac:dyDescent="0.25">
      <c r="A1759" s="2">
        <v>10.358700000000001</v>
      </c>
      <c r="B1759" s="2">
        <v>12.329000000000001</v>
      </c>
      <c r="C1759" s="4">
        <f t="shared" si="27"/>
        <v>0.35615883306319812</v>
      </c>
    </row>
    <row r="1760" spans="1:3" x14ac:dyDescent="0.25">
      <c r="A1760" s="2">
        <v>13.2783</v>
      </c>
      <c r="B1760" s="2">
        <v>12.3302</v>
      </c>
      <c r="C1760" s="4">
        <f t="shared" si="27"/>
        <v>0.35636142625606682</v>
      </c>
    </row>
    <row r="1761" spans="1:3" x14ac:dyDescent="0.25">
      <c r="A1761" s="2">
        <v>22.671900000000001</v>
      </c>
      <c r="B1761" s="2">
        <v>12.3314</v>
      </c>
      <c r="C1761" s="4">
        <f t="shared" si="27"/>
        <v>0.35656401944893551</v>
      </c>
    </row>
    <row r="1762" spans="1:3" x14ac:dyDescent="0.25">
      <c r="A1762" s="2">
        <v>23.234000000000002</v>
      </c>
      <c r="B1762" s="2">
        <v>12.333</v>
      </c>
      <c r="C1762" s="4">
        <f t="shared" si="27"/>
        <v>0.3567666126418042</v>
      </c>
    </row>
    <row r="1763" spans="1:3" x14ac:dyDescent="0.25">
      <c r="A1763" s="2">
        <v>19.982299999999999</v>
      </c>
      <c r="B1763" s="2">
        <v>12.333</v>
      </c>
      <c r="C1763" s="4">
        <f t="shared" si="27"/>
        <v>0.3569692058346729</v>
      </c>
    </row>
    <row r="1764" spans="1:3" x14ac:dyDescent="0.25">
      <c r="A1764" s="2">
        <v>18.913399999999999</v>
      </c>
      <c r="B1764" s="2">
        <v>12.3413</v>
      </c>
      <c r="C1764" s="4">
        <f t="shared" si="27"/>
        <v>0.35717179902754159</v>
      </c>
    </row>
    <row r="1765" spans="1:3" x14ac:dyDescent="0.25">
      <c r="A1765" s="2">
        <v>12.9306</v>
      </c>
      <c r="B1765" s="2">
        <v>12.347099999999999</v>
      </c>
      <c r="C1765" s="4">
        <f t="shared" si="27"/>
        <v>0.35737439222041029</v>
      </c>
    </row>
    <row r="1766" spans="1:3" x14ac:dyDescent="0.25">
      <c r="A1766" s="2">
        <v>9.0959000000000003</v>
      </c>
      <c r="B1766" s="2">
        <v>12.352600000000001</v>
      </c>
      <c r="C1766" s="4">
        <f t="shared" si="27"/>
        <v>0.35757698541327898</v>
      </c>
    </row>
    <row r="1767" spans="1:3" x14ac:dyDescent="0.25">
      <c r="A1767" s="2">
        <v>12.480600000000001</v>
      </c>
      <c r="B1767" s="2">
        <v>12.3552</v>
      </c>
      <c r="C1767" s="4">
        <f t="shared" si="27"/>
        <v>0.35777957860614767</v>
      </c>
    </row>
    <row r="1768" spans="1:3" x14ac:dyDescent="0.25">
      <c r="A1768" s="2">
        <v>11.711600000000001</v>
      </c>
      <c r="B1768" s="2">
        <v>12.3575</v>
      </c>
      <c r="C1768" s="4">
        <f t="shared" si="27"/>
        <v>0.35798217179901637</v>
      </c>
    </row>
    <row r="1769" spans="1:3" x14ac:dyDescent="0.25">
      <c r="A1769" s="2">
        <v>17.594899999999999</v>
      </c>
      <c r="B1769" s="2">
        <v>12.3582</v>
      </c>
      <c r="C1769" s="4">
        <f t="shared" si="27"/>
        <v>0.35818476499188506</v>
      </c>
    </row>
    <row r="1770" spans="1:3" x14ac:dyDescent="0.25">
      <c r="A1770" s="2">
        <v>2.1501999999999999</v>
      </c>
      <c r="B1770" s="2">
        <v>12.360799999999999</v>
      </c>
      <c r="C1770" s="4">
        <f t="shared" si="27"/>
        <v>0.35838735818475376</v>
      </c>
    </row>
    <row r="1771" spans="1:3" x14ac:dyDescent="0.25">
      <c r="A1771" s="2">
        <v>11.6753</v>
      </c>
      <c r="B1771" s="2">
        <v>12.3619</v>
      </c>
      <c r="C1771" s="4">
        <f t="shared" si="27"/>
        <v>0.35858995137762245</v>
      </c>
    </row>
    <row r="1772" spans="1:3" x14ac:dyDescent="0.25">
      <c r="A1772" s="2">
        <v>15.693300000000001</v>
      </c>
      <c r="B1772" s="2">
        <v>12.367599999999999</v>
      </c>
      <c r="C1772" s="4">
        <f t="shared" si="27"/>
        <v>0.35879254457049115</v>
      </c>
    </row>
    <row r="1773" spans="1:3" x14ac:dyDescent="0.25">
      <c r="A1773" s="2">
        <v>10.407400000000001</v>
      </c>
      <c r="B1773" s="2">
        <v>12.375299999999999</v>
      </c>
      <c r="C1773" s="4">
        <f t="shared" si="27"/>
        <v>0.35899513776335984</v>
      </c>
    </row>
    <row r="1774" spans="1:3" x14ac:dyDescent="0.25">
      <c r="A1774" s="2">
        <v>7.4378000000000002</v>
      </c>
      <c r="B1774" s="2">
        <v>12.376300000000001</v>
      </c>
      <c r="C1774" s="4">
        <f t="shared" si="27"/>
        <v>0.35919773095622853</v>
      </c>
    </row>
    <row r="1775" spans="1:3" x14ac:dyDescent="0.25">
      <c r="A1775" s="2">
        <v>18.904399999999999</v>
      </c>
      <c r="B1775" s="2">
        <v>12.3802</v>
      </c>
      <c r="C1775" s="4">
        <f t="shared" si="27"/>
        <v>0.35940032414909723</v>
      </c>
    </row>
    <row r="1776" spans="1:3" x14ac:dyDescent="0.25">
      <c r="A1776" s="2">
        <v>14.942600000000001</v>
      </c>
      <c r="B1776" s="2">
        <v>12.380699999999999</v>
      </c>
      <c r="C1776" s="4">
        <f t="shared" si="27"/>
        <v>0.35960291734196592</v>
      </c>
    </row>
    <row r="1777" spans="1:3" x14ac:dyDescent="0.25">
      <c r="A1777" s="2">
        <v>9.5116999999999994</v>
      </c>
      <c r="B1777" s="2">
        <v>12.3819</v>
      </c>
      <c r="C1777" s="4">
        <f t="shared" si="27"/>
        <v>0.35980551053483462</v>
      </c>
    </row>
    <row r="1778" spans="1:3" x14ac:dyDescent="0.25">
      <c r="A1778" s="2">
        <v>18.425899999999999</v>
      </c>
      <c r="B1778" s="2">
        <v>12.382300000000001</v>
      </c>
      <c r="C1778" s="4">
        <f t="shared" si="27"/>
        <v>0.36000810372770331</v>
      </c>
    </row>
    <row r="1779" spans="1:3" x14ac:dyDescent="0.25">
      <c r="A1779" s="2">
        <v>14.8116</v>
      </c>
      <c r="B1779" s="2">
        <v>12.3893</v>
      </c>
      <c r="C1779" s="4">
        <f t="shared" si="27"/>
        <v>0.360210696920572</v>
      </c>
    </row>
    <row r="1780" spans="1:3" x14ac:dyDescent="0.25">
      <c r="A1780" s="2">
        <v>0.70320000000000005</v>
      </c>
      <c r="B1780" s="2">
        <v>12.389900000000001</v>
      </c>
      <c r="C1780" s="4">
        <f t="shared" si="27"/>
        <v>0.3604132901134407</v>
      </c>
    </row>
    <row r="1781" spans="1:3" x14ac:dyDescent="0.25">
      <c r="A1781" s="2">
        <v>14.5749</v>
      </c>
      <c r="B1781" s="2">
        <v>12.39</v>
      </c>
      <c r="C1781" s="4">
        <f t="shared" si="27"/>
        <v>0.36061588330630939</v>
      </c>
    </row>
    <row r="1782" spans="1:3" x14ac:dyDescent="0.25">
      <c r="A1782" s="2">
        <v>14.7811</v>
      </c>
      <c r="B1782" s="2">
        <v>12.3957</v>
      </c>
      <c r="C1782" s="4">
        <f t="shared" si="27"/>
        <v>0.36081847649917809</v>
      </c>
    </row>
    <row r="1783" spans="1:3" x14ac:dyDescent="0.25">
      <c r="A1783" s="2">
        <v>9.7751999999999999</v>
      </c>
      <c r="B1783" s="2">
        <v>12.397</v>
      </c>
      <c r="C1783" s="4">
        <f t="shared" si="27"/>
        <v>0.36102106969204678</v>
      </c>
    </row>
    <row r="1784" spans="1:3" x14ac:dyDescent="0.25">
      <c r="A1784" s="2">
        <v>8.4677000000000007</v>
      </c>
      <c r="B1784" s="2">
        <v>12.399800000000001</v>
      </c>
      <c r="C1784" s="4">
        <f t="shared" si="27"/>
        <v>0.36122366288491548</v>
      </c>
    </row>
    <row r="1785" spans="1:3" x14ac:dyDescent="0.25">
      <c r="A1785" s="2">
        <v>12.1501</v>
      </c>
      <c r="B1785" s="2">
        <v>12.4008</v>
      </c>
      <c r="C1785" s="4">
        <f t="shared" si="27"/>
        <v>0.36142625607778417</v>
      </c>
    </row>
    <row r="1786" spans="1:3" x14ac:dyDescent="0.25">
      <c r="A1786" s="2">
        <v>22.930800000000001</v>
      </c>
      <c r="B1786" s="2">
        <v>12.4033</v>
      </c>
      <c r="C1786" s="4">
        <f t="shared" si="27"/>
        <v>0.36162884927065286</v>
      </c>
    </row>
    <row r="1787" spans="1:3" x14ac:dyDescent="0.25">
      <c r="A1787" s="2">
        <v>18.1981</v>
      </c>
      <c r="B1787" s="2">
        <v>12.41</v>
      </c>
      <c r="C1787" s="4">
        <f t="shared" si="27"/>
        <v>0.36183144246352156</v>
      </c>
    </row>
    <row r="1788" spans="1:3" x14ac:dyDescent="0.25">
      <c r="A1788" s="2">
        <v>10.716799999999999</v>
      </c>
      <c r="B1788" s="2">
        <v>12.416700000000001</v>
      </c>
      <c r="C1788" s="4">
        <f t="shared" si="27"/>
        <v>0.36203403565639025</v>
      </c>
    </row>
    <row r="1789" spans="1:3" x14ac:dyDescent="0.25">
      <c r="A1789" s="2">
        <v>15.672800000000001</v>
      </c>
      <c r="B1789" s="2">
        <v>12.418799999999999</v>
      </c>
      <c r="C1789" s="4">
        <f t="shared" si="27"/>
        <v>0.36223662884925895</v>
      </c>
    </row>
    <row r="1790" spans="1:3" x14ac:dyDescent="0.25">
      <c r="A1790" s="2">
        <v>21.5306</v>
      </c>
      <c r="B1790" s="2">
        <v>12.423500000000001</v>
      </c>
      <c r="C1790" s="4">
        <f t="shared" si="27"/>
        <v>0.36243922204212764</v>
      </c>
    </row>
    <row r="1791" spans="1:3" x14ac:dyDescent="0.25">
      <c r="A1791" s="2">
        <v>14.7715</v>
      </c>
      <c r="B1791" s="2">
        <v>12.427300000000001</v>
      </c>
      <c r="C1791" s="4">
        <f t="shared" si="27"/>
        <v>0.36264181523499633</v>
      </c>
    </row>
    <row r="1792" spans="1:3" x14ac:dyDescent="0.25">
      <c r="A1792" s="2">
        <v>13.5123</v>
      </c>
      <c r="B1792" s="2">
        <v>12.427899999999999</v>
      </c>
      <c r="C1792" s="4">
        <f t="shared" si="27"/>
        <v>0.36284440842786503</v>
      </c>
    </row>
    <row r="1793" spans="1:3" x14ac:dyDescent="0.25">
      <c r="A1793" s="2">
        <v>15.585000000000001</v>
      </c>
      <c r="B1793" s="2">
        <v>12.4299</v>
      </c>
      <c r="C1793" s="4">
        <f t="shared" si="27"/>
        <v>0.36304700162073372</v>
      </c>
    </row>
    <row r="1794" spans="1:3" x14ac:dyDescent="0.25">
      <c r="A1794" s="2">
        <v>12.3957</v>
      </c>
      <c r="B1794" s="2">
        <v>12.4389</v>
      </c>
      <c r="C1794" s="4">
        <f t="shared" si="27"/>
        <v>0.36324959481360242</v>
      </c>
    </row>
    <row r="1795" spans="1:3" x14ac:dyDescent="0.25">
      <c r="A1795" s="2">
        <v>26.910599999999999</v>
      </c>
      <c r="B1795" s="2">
        <v>12.441800000000001</v>
      </c>
      <c r="C1795" s="4">
        <f t="shared" si="27"/>
        <v>0.36345218800647111</v>
      </c>
    </row>
    <row r="1796" spans="1:3" x14ac:dyDescent="0.25">
      <c r="A1796" s="2">
        <v>17.949300000000001</v>
      </c>
      <c r="B1796" s="2">
        <v>12.4489</v>
      </c>
      <c r="C1796" s="4">
        <f t="shared" ref="C1796:C1859" si="28">(1/4936)+C1795</f>
        <v>0.3636547811993398</v>
      </c>
    </row>
    <row r="1797" spans="1:3" x14ac:dyDescent="0.25">
      <c r="A1797" s="2">
        <v>3.1463999999999999</v>
      </c>
      <c r="B1797" s="2">
        <v>12.4506</v>
      </c>
      <c r="C1797" s="4">
        <f t="shared" si="28"/>
        <v>0.3638573743922085</v>
      </c>
    </row>
    <row r="1798" spans="1:3" x14ac:dyDescent="0.25">
      <c r="A1798" s="2">
        <v>4.7503000000000002</v>
      </c>
      <c r="B1798" s="2">
        <v>12.4549</v>
      </c>
      <c r="C1798" s="4">
        <f t="shared" si="28"/>
        <v>0.36405996758507719</v>
      </c>
    </row>
    <row r="1799" spans="1:3" x14ac:dyDescent="0.25">
      <c r="A1799" s="2">
        <v>16.052399999999999</v>
      </c>
      <c r="B1799" s="2">
        <v>12.457100000000001</v>
      </c>
      <c r="C1799" s="4">
        <f t="shared" si="28"/>
        <v>0.36426256077794589</v>
      </c>
    </row>
    <row r="1800" spans="1:3" x14ac:dyDescent="0.25">
      <c r="A1800" s="2">
        <v>7.2333999999999996</v>
      </c>
      <c r="B1800" s="2">
        <v>12.4596</v>
      </c>
      <c r="C1800" s="4">
        <f t="shared" si="28"/>
        <v>0.36446515397081458</v>
      </c>
    </row>
    <row r="1801" spans="1:3" x14ac:dyDescent="0.25">
      <c r="A1801" s="2">
        <v>9.2538999999999998</v>
      </c>
      <c r="B1801" s="2">
        <v>12.469799999999999</v>
      </c>
      <c r="C1801" s="4">
        <f t="shared" si="28"/>
        <v>0.36466774716368328</v>
      </c>
    </row>
    <row r="1802" spans="1:3" x14ac:dyDescent="0.25">
      <c r="A1802" s="2">
        <v>14.2956</v>
      </c>
      <c r="B1802" s="2">
        <v>12.473000000000001</v>
      </c>
      <c r="C1802" s="4">
        <f t="shared" si="28"/>
        <v>0.36487034035655197</v>
      </c>
    </row>
    <row r="1803" spans="1:3" x14ac:dyDescent="0.25">
      <c r="A1803" s="2">
        <v>11.777900000000001</v>
      </c>
      <c r="B1803" s="2">
        <v>12.4764</v>
      </c>
      <c r="C1803" s="4">
        <f t="shared" si="28"/>
        <v>0.36507293354942066</v>
      </c>
    </row>
    <row r="1804" spans="1:3" x14ac:dyDescent="0.25">
      <c r="A1804" s="2">
        <v>18.5473</v>
      </c>
      <c r="B1804" s="2">
        <v>12.477399999999999</v>
      </c>
      <c r="C1804" s="4">
        <f t="shared" si="28"/>
        <v>0.36527552674228936</v>
      </c>
    </row>
    <row r="1805" spans="1:3" x14ac:dyDescent="0.25">
      <c r="A1805" s="2">
        <v>19.211200000000002</v>
      </c>
      <c r="B1805" s="2">
        <v>12.480600000000001</v>
      </c>
      <c r="C1805" s="4">
        <f t="shared" si="28"/>
        <v>0.36547811993515805</v>
      </c>
    </row>
    <row r="1806" spans="1:3" x14ac:dyDescent="0.25">
      <c r="A1806" s="2">
        <v>21.8398</v>
      </c>
      <c r="B1806" s="2">
        <v>12.481400000000001</v>
      </c>
      <c r="C1806" s="4">
        <f t="shared" si="28"/>
        <v>0.36568071312802675</v>
      </c>
    </row>
    <row r="1807" spans="1:3" x14ac:dyDescent="0.25">
      <c r="A1807" s="2">
        <v>15.750299999999999</v>
      </c>
      <c r="B1807" s="2">
        <v>12.4892</v>
      </c>
      <c r="C1807" s="4">
        <f t="shared" si="28"/>
        <v>0.36588330632089544</v>
      </c>
    </row>
    <row r="1808" spans="1:3" x14ac:dyDescent="0.25">
      <c r="A1808" s="2">
        <v>24.298100000000002</v>
      </c>
      <c r="B1808" s="2">
        <v>12.492000000000001</v>
      </c>
      <c r="C1808" s="4">
        <f t="shared" si="28"/>
        <v>0.36608589951376413</v>
      </c>
    </row>
    <row r="1809" spans="1:3" x14ac:dyDescent="0.25">
      <c r="A1809" s="2">
        <v>10.7669</v>
      </c>
      <c r="B1809" s="2">
        <v>12.494</v>
      </c>
      <c r="C1809" s="4">
        <f t="shared" si="28"/>
        <v>0.36628849270663283</v>
      </c>
    </row>
    <row r="1810" spans="1:3" x14ac:dyDescent="0.25">
      <c r="A1810" s="2">
        <v>2.4512999999999998</v>
      </c>
      <c r="B1810" s="2">
        <v>12.4976</v>
      </c>
      <c r="C1810" s="4">
        <f t="shared" si="28"/>
        <v>0.36649108589950152</v>
      </c>
    </row>
    <row r="1811" spans="1:3" x14ac:dyDescent="0.25">
      <c r="A1811" s="2">
        <v>12.4976</v>
      </c>
      <c r="B1811" s="2">
        <v>12.5067</v>
      </c>
      <c r="C1811" s="4">
        <f t="shared" si="28"/>
        <v>0.36669367909237022</v>
      </c>
    </row>
    <row r="1812" spans="1:3" x14ac:dyDescent="0.25">
      <c r="A1812" s="2">
        <v>27.689299999999999</v>
      </c>
      <c r="B1812" s="2">
        <v>12.5101</v>
      </c>
      <c r="C1812" s="4">
        <f t="shared" si="28"/>
        <v>0.36689627228523891</v>
      </c>
    </row>
    <row r="1813" spans="1:3" x14ac:dyDescent="0.25">
      <c r="A1813" s="2">
        <v>21.218599999999999</v>
      </c>
      <c r="B1813" s="2">
        <v>12.5123</v>
      </c>
      <c r="C1813" s="4">
        <f t="shared" si="28"/>
        <v>0.36709886547810761</v>
      </c>
    </row>
    <row r="1814" spans="1:3" x14ac:dyDescent="0.25">
      <c r="A1814" s="2">
        <v>16.974399999999999</v>
      </c>
      <c r="B1814" s="2">
        <v>12.512499999999999</v>
      </c>
      <c r="C1814" s="4">
        <f t="shared" si="28"/>
        <v>0.3673014586709763</v>
      </c>
    </row>
    <row r="1815" spans="1:3" x14ac:dyDescent="0.25">
      <c r="A1815" s="2">
        <v>25.748200000000001</v>
      </c>
      <c r="B1815" s="2">
        <v>12.5151</v>
      </c>
      <c r="C1815" s="4">
        <f t="shared" si="28"/>
        <v>0.36750405186384499</v>
      </c>
    </row>
    <row r="1816" spans="1:3" x14ac:dyDescent="0.25">
      <c r="A1816" s="2">
        <v>25.2727</v>
      </c>
      <c r="B1816" s="2">
        <v>12.5206</v>
      </c>
      <c r="C1816" s="4">
        <f t="shared" si="28"/>
        <v>0.36770664505671369</v>
      </c>
    </row>
    <row r="1817" spans="1:3" x14ac:dyDescent="0.25">
      <c r="A1817" s="2">
        <v>15.625</v>
      </c>
      <c r="B1817" s="2">
        <v>12.521599999999999</v>
      </c>
      <c r="C1817" s="4">
        <f t="shared" si="28"/>
        <v>0.36790923824958238</v>
      </c>
    </row>
    <row r="1818" spans="1:3" x14ac:dyDescent="0.25">
      <c r="A1818" s="2">
        <v>14.3771</v>
      </c>
      <c r="B1818" s="2">
        <v>12.5229</v>
      </c>
      <c r="C1818" s="4">
        <f t="shared" si="28"/>
        <v>0.36811183144245108</v>
      </c>
    </row>
    <row r="1819" spans="1:3" x14ac:dyDescent="0.25">
      <c r="A1819" s="2">
        <v>30.9178</v>
      </c>
      <c r="B1819" s="2">
        <v>12.5236</v>
      </c>
      <c r="C1819" s="4">
        <f t="shared" si="28"/>
        <v>0.36831442463531977</v>
      </c>
    </row>
    <row r="1820" spans="1:3" x14ac:dyDescent="0.25">
      <c r="A1820" s="2">
        <v>9.0462000000000007</v>
      </c>
      <c r="B1820" s="2">
        <v>12.5297</v>
      </c>
      <c r="C1820" s="4">
        <f t="shared" si="28"/>
        <v>0.36851701782818846</v>
      </c>
    </row>
    <row r="1821" spans="1:3" x14ac:dyDescent="0.25">
      <c r="A1821" s="2">
        <v>27.860499999999998</v>
      </c>
      <c r="B1821" s="2">
        <v>12.5305</v>
      </c>
      <c r="C1821" s="4">
        <f t="shared" si="28"/>
        <v>0.36871961102105716</v>
      </c>
    </row>
    <row r="1822" spans="1:3" x14ac:dyDescent="0.25">
      <c r="A1822" s="2">
        <v>7.5926999999999998</v>
      </c>
      <c r="B1822" s="2">
        <v>12.5449</v>
      </c>
      <c r="C1822" s="4">
        <f t="shared" si="28"/>
        <v>0.36892220421392585</v>
      </c>
    </row>
    <row r="1823" spans="1:3" x14ac:dyDescent="0.25">
      <c r="A1823" s="2">
        <v>22.9086</v>
      </c>
      <c r="B1823" s="2">
        <v>12.5464</v>
      </c>
      <c r="C1823" s="4">
        <f t="shared" si="28"/>
        <v>0.36912479740679455</v>
      </c>
    </row>
    <row r="1824" spans="1:3" x14ac:dyDescent="0.25">
      <c r="A1824" s="2">
        <v>27.289899999999999</v>
      </c>
      <c r="B1824" s="2">
        <v>12.5494</v>
      </c>
      <c r="C1824" s="4">
        <f t="shared" si="28"/>
        <v>0.36932739059966324</v>
      </c>
    </row>
    <row r="1825" spans="1:3" x14ac:dyDescent="0.25">
      <c r="A1825" s="2">
        <v>9.8191000000000006</v>
      </c>
      <c r="B1825" s="2">
        <v>12.5528</v>
      </c>
      <c r="C1825" s="4">
        <f t="shared" si="28"/>
        <v>0.36952998379253194</v>
      </c>
    </row>
    <row r="1826" spans="1:3" x14ac:dyDescent="0.25">
      <c r="A1826" s="2">
        <v>19.942499999999999</v>
      </c>
      <c r="B1826" s="2">
        <v>12.553900000000001</v>
      </c>
      <c r="C1826" s="4">
        <f t="shared" si="28"/>
        <v>0.36973257698540063</v>
      </c>
    </row>
    <row r="1827" spans="1:3" x14ac:dyDescent="0.25">
      <c r="A1827" s="2">
        <v>19.8813</v>
      </c>
      <c r="B1827" s="2">
        <v>12.5548</v>
      </c>
      <c r="C1827" s="4">
        <f t="shared" si="28"/>
        <v>0.36993517017826932</v>
      </c>
    </row>
    <row r="1828" spans="1:3" x14ac:dyDescent="0.25">
      <c r="A1828" s="2">
        <v>1.9874000000000001</v>
      </c>
      <c r="B1828" s="2">
        <v>12.555300000000001</v>
      </c>
      <c r="C1828" s="4">
        <f t="shared" si="28"/>
        <v>0.37013776337113802</v>
      </c>
    </row>
    <row r="1829" spans="1:3" x14ac:dyDescent="0.25">
      <c r="A1829" s="2">
        <v>13.8363</v>
      </c>
      <c r="B1829" s="2">
        <v>12.559799999999999</v>
      </c>
      <c r="C1829" s="4">
        <f t="shared" si="28"/>
        <v>0.37034035656400671</v>
      </c>
    </row>
    <row r="1830" spans="1:3" x14ac:dyDescent="0.25">
      <c r="A1830" s="2">
        <v>16.1248</v>
      </c>
      <c r="B1830" s="2">
        <v>12.5633</v>
      </c>
      <c r="C1830" s="4">
        <f t="shared" si="28"/>
        <v>0.37054294975687541</v>
      </c>
    </row>
    <row r="1831" spans="1:3" x14ac:dyDescent="0.25">
      <c r="A1831" s="2">
        <v>28.205400000000001</v>
      </c>
      <c r="B1831" s="2">
        <v>12.564399999999999</v>
      </c>
      <c r="C1831" s="4">
        <f t="shared" si="28"/>
        <v>0.3707455429497441</v>
      </c>
    </row>
    <row r="1832" spans="1:3" x14ac:dyDescent="0.25">
      <c r="A1832" s="2">
        <v>18.937799999999999</v>
      </c>
      <c r="B1832" s="2">
        <v>12.572699999999999</v>
      </c>
      <c r="C1832" s="4">
        <f t="shared" si="28"/>
        <v>0.37094813614261279</v>
      </c>
    </row>
    <row r="1833" spans="1:3" x14ac:dyDescent="0.25">
      <c r="A1833" s="2">
        <v>18.850899999999999</v>
      </c>
      <c r="B1833" s="2">
        <v>12.573700000000001</v>
      </c>
      <c r="C1833" s="4">
        <f t="shared" si="28"/>
        <v>0.37115072933548149</v>
      </c>
    </row>
    <row r="1834" spans="1:3" x14ac:dyDescent="0.25">
      <c r="A1834" s="2">
        <v>2.2970999999999999</v>
      </c>
      <c r="B1834" s="2">
        <v>12.575699999999999</v>
      </c>
      <c r="C1834" s="4">
        <f t="shared" si="28"/>
        <v>0.37135332252835018</v>
      </c>
    </row>
    <row r="1835" spans="1:3" x14ac:dyDescent="0.25">
      <c r="A1835" s="2">
        <v>9.2326999999999995</v>
      </c>
      <c r="B1835" s="2">
        <v>12.5786</v>
      </c>
      <c r="C1835" s="4">
        <f t="shared" si="28"/>
        <v>0.37155591572121888</v>
      </c>
    </row>
    <row r="1836" spans="1:3" x14ac:dyDescent="0.25">
      <c r="A1836" s="2">
        <v>21.5397</v>
      </c>
      <c r="B1836" s="2">
        <v>12.5817</v>
      </c>
      <c r="C1836" s="4">
        <f t="shared" si="28"/>
        <v>0.37175850891408757</v>
      </c>
    </row>
    <row r="1837" spans="1:3" x14ac:dyDescent="0.25">
      <c r="A1837" s="2">
        <v>8.9657999999999998</v>
      </c>
      <c r="B1837" s="2">
        <v>12.5831</v>
      </c>
      <c r="C1837" s="4">
        <f t="shared" si="28"/>
        <v>0.37196110210695627</v>
      </c>
    </row>
    <row r="1838" spans="1:3" x14ac:dyDescent="0.25">
      <c r="A1838" s="2">
        <v>11.9999</v>
      </c>
      <c r="B1838" s="2">
        <v>12.5909</v>
      </c>
      <c r="C1838" s="4">
        <f t="shared" si="28"/>
        <v>0.37216369529982496</v>
      </c>
    </row>
    <row r="1839" spans="1:3" x14ac:dyDescent="0.25">
      <c r="A1839" s="2">
        <v>11.597300000000001</v>
      </c>
      <c r="B1839" s="2">
        <v>12.5915</v>
      </c>
      <c r="C1839" s="4">
        <f t="shared" si="28"/>
        <v>0.37236628849269365</v>
      </c>
    </row>
    <row r="1840" spans="1:3" x14ac:dyDescent="0.25">
      <c r="A1840" s="2">
        <v>16.116399999999999</v>
      </c>
      <c r="B1840" s="2">
        <v>12.597300000000001</v>
      </c>
      <c r="C1840" s="4">
        <f t="shared" si="28"/>
        <v>0.37256888168556235</v>
      </c>
    </row>
    <row r="1841" spans="1:3" x14ac:dyDescent="0.25">
      <c r="A1841" s="2">
        <v>14.4621</v>
      </c>
      <c r="B1841" s="2">
        <v>12.598100000000001</v>
      </c>
      <c r="C1841" s="4">
        <f t="shared" si="28"/>
        <v>0.37277147487843104</v>
      </c>
    </row>
    <row r="1842" spans="1:3" x14ac:dyDescent="0.25">
      <c r="A1842" s="2">
        <v>14.9375</v>
      </c>
      <c r="B1842" s="2">
        <v>12.601699999999999</v>
      </c>
      <c r="C1842" s="4">
        <f t="shared" si="28"/>
        <v>0.37297406807129974</v>
      </c>
    </row>
    <row r="1843" spans="1:3" x14ac:dyDescent="0.25">
      <c r="A1843" s="2">
        <v>5.3247999999999998</v>
      </c>
      <c r="B1843" s="2">
        <v>12.6073</v>
      </c>
      <c r="C1843" s="4">
        <f t="shared" si="28"/>
        <v>0.37317666126416843</v>
      </c>
    </row>
    <row r="1844" spans="1:3" x14ac:dyDescent="0.25">
      <c r="A1844" s="2">
        <v>17.912099999999999</v>
      </c>
      <c r="B1844" s="2">
        <v>12.608499999999999</v>
      </c>
      <c r="C1844" s="4">
        <f t="shared" si="28"/>
        <v>0.37337925445703712</v>
      </c>
    </row>
    <row r="1845" spans="1:3" x14ac:dyDescent="0.25">
      <c r="A1845" s="2">
        <v>21.257200000000001</v>
      </c>
      <c r="B1845" s="2">
        <v>12.609</v>
      </c>
      <c r="C1845" s="4">
        <f t="shared" si="28"/>
        <v>0.37358184764990582</v>
      </c>
    </row>
    <row r="1846" spans="1:3" x14ac:dyDescent="0.25">
      <c r="A1846" s="2">
        <v>11.526199999999999</v>
      </c>
      <c r="B1846" s="2">
        <v>12.615399999999999</v>
      </c>
      <c r="C1846" s="4">
        <f t="shared" si="28"/>
        <v>0.37378444084277451</v>
      </c>
    </row>
    <row r="1847" spans="1:3" x14ac:dyDescent="0.25">
      <c r="A1847" s="2">
        <v>20.9497</v>
      </c>
      <c r="B1847" s="2">
        <v>12.6173</v>
      </c>
      <c r="C1847" s="4">
        <f t="shared" si="28"/>
        <v>0.37398703403564321</v>
      </c>
    </row>
    <row r="1848" spans="1:3" x14ac:dyDescent="0.25">
      <c r="A1848" s="2">
        <v>18.969000000000001</v>
      </c>
      <c r="B1848" s="2">
        <v>12.6226</v>
      </c>
      <c r="C1848" s="4">
        <f t="shared" si="28"/>
        <v>0.3741896272285119</v>
      </c>
    </row>
    <row r="1849" spans="1:3" x14ac:dyDescent="0.25">
      <c r="A1849" s="2">
        <v>16.901499999999999</v>
      </c>
      <c r="B1849" s="2">
        <v>12.6266</v>
      </c>
      <c r="C1849" s="4">
        <f t="shared" si="28"/>
        <v>0.37439222042138059</v>
      </c>
    </row>
    <row r="1850" spans="1:3" x14ac:dyDescent="0.25">
      <c r="A1850" s="2">
        <v>18.707799999999999</v>
      </c>
      <c r="B1850" s="2">
        <v>12.6304</v>
      </c>
      <c r="C1850" s="4">
        <f t="shared" si="28"/>
        <v>0.37459481361424929</v>
      </c>
    </row>
    <row r="1851" spans="1:3" x14ac:dyDescent="0.25">
      <c r="A1851" s="2">
        <v>14.371700000000001</v>
      </c>
      <c r="B1851" s="2">
        <v>12.631399999999999</v>
      </c>
      <c r="C1851" s="4">
        <f t="shared" si="28"/>
        <v>0.37479740680711798</v>
      </c>
    </row>
    <row r="1852" spans="1:3" x14ac:dyDescent="0.25">
      <c r="A1852" s="2">
        <v>25.790900000000001</v>
      </c>
      <c r="B1852" s="2">
        <v>12.6317</v>
      </c>
      <c r="C1852" s="4">
        <f t="shared" si="28"/>
        <v>0.37499999999998668</v>
      </c>
    </row>
    <row r="1853" spans="1:3" x14ac:dyDescent="0.25">
      <c r="A1853" s="2">
        <v>18.1371</v>
      </c>
      <c r="B1853" s="2">
        <v>12.632300000000001</v>
      </c>
      <c r="C1853" s="4">
        <f t="shared" si="28"/>
        <v>0.37520259319285537</v>
      </c>
    </row>
    <row r="1854" spans="1:3" x14ac:dyDescent="0.25">
      <c r="A1854" s="2">
        <v>15.797000000000001</v>
      </c>
      <c r="B1854" s="2">
        <v>12.6347</v>
      </c>
      <c r="C1854" s="4">
        <f t="shared" si="28"/>
        <v>0.37540518638572407</v>
      </c>
    </row>
    <row r="1855" spans="1:3" x14ac:dyDescent="0.25">
      <c r="A1855" s="2">
        <v>14.7216</v>
      </c>
      <c r="B1855" s="2">
        <v>12.636100000000001</v>
      </c>
      <c r="C1855" s="4">
        <f t="shared" si="28"/>
        <v>0.37560777957859276</v>
      </c>
    </row>
    <row r="1856" spans="1:3" x14ac:dyDescent="0.25">
      <c r="A1856" s="2">
        <v>19.424700000000001</v>
      </c>
      <c r="B1856" s="2">
        <v>12.6386</v>
      </c>
      <c r="C1856" s="4">
        <f t="shared" si="28"/>
        <v>0.37581037277146145</v>
      </c>
    </row>
    <row r="1857" spans="1:3" x14ac:dyDescent="0.25">
      <c r="A1857" s="2">
        <v>22.116700000000002</v>
      </c>
      <c r="B1857" s="2">
        <v>12.647</v>
      </c>
      <c r="C1857" s="4">
        <f t="shared" si="28"/>
        <v>0.37601296596433015</v>
      </c>
    </row>
    <row r="1858" spans="1:3" x14ac:dyDescent="0.25">
      <c r="A1858" s="2">
        <v>11.7837</v>
      </c>
      <c r="B1858" s="2">
        <v>12.6479</v>
      </c>
      <c r="C1858" s="4">
        <f t="shared" si="28"/>
        <v>0.37621555915719884</v>
      </c>
    </row>
    <row r="1859" spans="1:3" x14ac:dyDescent="0.25">
      <c r="A1859" s="2">
        <v>18.786799999999999</v>
      </c>
      <c r="B1859" s="2">
        <v>12.655799999999999</v>
      </c>
      <c r="C1859" s="4">
        <f t="shared" si="28"/>
        <v>0.37641815235006754</v>
      </c>
    </row>
    <row r="1860" spans="1:3" x14ac:dyDescent="0.25">
      <c r="A1860" s="2">
        <v>7.6181000000000001</v>
      </c>
      <c r="B1860" s="2">
        <v>12.656499999999999</v>
      </c>
      <c r="C1860" s="4">
        <f t="shared" ref="C1860:C1923" si="29">(1/4936)+C1859</f>
        <v>0.37662074554293623</v>
      </c>
    </row>
    <row r="1861" spans="1:3" x14ac:dyDescent="0.25">
      <c r="A1861" s="2">
        <v>23.583600000000001</v>
      </c>
      <c r="B1861" s="2">
        <v>12.6584</v>
      </c>
      <c r="C1861" s="4">
        <f t="shared" si="29"/>
        <v>0.37682333873580492</v>
      </c>
    </row>
    <row r="1862" spans="1:3" x14ac:dyDescent="0.25">
      <c r="A1862" s="2">
        <v>17.306100000000001</v>
      </c>
      <c r="B1862" s="2">
        <v>12.6615</v>
      </c>
      <c r="C1862" s="4">
        <f t="shared" si="29"/>
        <v>0.37702593192867362</v>
      </c>
    </row>
    <row r="1863" spans="1:3" x14ac:dyDescent="0.25">
      <c r="A1863" s="2">
        <v>10.5061</v>
      </c>
      <c r="B1863" s="2">
        <v>12.662800000000001</v>
      </c>
      <c r="C1863" s="4">
        <f t="shared" si="29"/>
        <v>0.37722852512154231</v>
      </c>
    </row>
    <row r="1864" spans="1:3" x14ac:dyDescent="0.25">
      <c r="A1864" s="2">
        <v>10.461499999999999</v>
      </c>
      <c r="B1864" s="2">
        <v>12.6694</v>
      </c>
      <c r="C1864" s="4">
        <f t="shared" si="29"/>
        <v>0.37743111831441101</v>
      </c>
    </row>
    <row r="1865" spans="1:3" x14ac:dyDescent="0.25">
      <c r="A1865" s="2">
        <v>22.032599999999999</v>
      </c>
      <c r="B1865" s="2">
        <v>12.673400000000001</v>
      </c>
      <c r="C1865" s="4">
        <f t="shared" si="29"/>
        <v>0.3776337115072797</v>
      </c>
    </row>
    <row r="1866" spans="1:3" x14ac:dyDescent="0.25">
      <c r="A1866" s="2">
        <v>4.9386999999999999</v>
      </c>
      <c r="B1866" s="2">
        <v>12.676600000000001</v>
      </c>
      <c r="C1866" s="4">
        <f t="shared" si="29"/>
        <v>0.3778363047001484</v>
      </c>
    </row>
    <row r="1867" spans="1:3" x14ac:dyDescent="0.25">
      <c r="A1867" s="2">
        <v>5.9703999999999997</v>
      </c>
      <c r="B1867" s="2">
        <v>12.677300000000001</v>
      </c>
      <c r="C1867" s="4">
        <f t="shared" si="29"/>
        <v>0.37803889789301709</v>
      </c>
    </row>
    <row r="1868" spans="1:3" x14ac:dyDescent="0.25">
      <c r="A1868" s="2">
        <v>15.357100000000001</v>
      </c>
      <c r="B1868" s="2">
        <v>12.6793</v>
      </c>
      <c r="C1868" s="4">
        <f t="shared" si="29"/>
        <v>0.37824149108588578</v>
      </c>
    </row>
    <row r="1869" spans="1:3" x14ac:dyDescent="0.25">
      <c r="A1869" s="2">
        <v>13.6594</v>
      </c>
      <c r="B1869" s="2">
        <v>12.680300000000001</v>
      </c>
      <c r="C1869" s="4">
        <f t="shared" si="29"/>
        <v>0.37844408427875448</v>
      </c>
    </row>
    <row r="1870" spans="1:3" x14ac:dyDescent="0.25">
      <c r="A1870" s="2">
        <v>9.8744999999999994</v>
      </c>
      <c r="B1870" s="2">
        <v>12.682700000000001</v>
      </c>
      <c r="C1870" s="4">
        <f t="shared" si="29"/>
        <v>0.37864667747162317</v>
      </c>
    </row>
    <row r="1871" spans="1:3" x14ac:dyDescent="0.25">
      <c r="A1871" s="2">
        <v>5.0557999999999996</v>
      </c>
      <c r="B1871" s="2">
        <v>12.6843</v>
      </c>
      <c r="C1871" s="4">
        <f t="shared" si="29"/>
        <v>0.37884927066449187</v>
      </c>
    </row>
    <row r="1872" spans="1:3" x14ac:dyDescent="0.25">
      <c r="A1872" s="2">
        <v>23.9633</v>
      </c>
      <c r="B1872" s="2">
        <v>12.6912</v>
      </c>
      <c r="C1872" s="4">
        <f t="shared" si="29"/>
        <v>0.37905186385736056</v>
      </c>
    </row>
    <row r="1873" spans="1:3" x14ac:dyDescent="0.25">
      <c r="A1873" s="2">
        <v>15.4863</v>
      </c>
      <c r="B1873" s="2">
        <v>12.6921</v>
      </c>
      <c r="C1873" s="4">
        <f t="shared" si="29"/>
        <v>0.37925445705022925</v>
      </c>
    </row>
    <row r="1874" spans="1:3" x14ac:dyDescent="0.25">
      <c r="A1874" s="2">
        <v>9.8125999999999998</v>
      </c>
      <c r="B1874" s="2">
        <v>12.6974</v>
      </c>
      <c r="C1874" s="4">
        <f t="shared" si="29"/>
        <v>0.37945705024309795</v>
      </c>
    </row>
    <row r="1875" spans="1:3" x14ac:dyDescent="0.25">
      <c r="A1875" s="2">
        <v>17.633500000000002</v>
      </c>
      <c r="B1875" s="2">
        <v>12.697800000000001</v>
      </c>
      <c r="C1875" s="4">
        <f t="shared" si="29"/>
        <v>0.37965964343596664</v>
      </c>
    </row>
    <row r="1876" spans="1:3" x14ac:dyDescent="0.25">
      <c r="A1876" s="2">
        <v>3.6019000000000001</v>
      </c>
      <c r="B1876" s="2">
        <v>12.6988</v>
      </c>
      <c r="C1876" s="4">
        <f t="shared" si="29"/>
        <v>0.37986223662883534</v>
      </c>
    </row>
    <row r="1877" spans="1:3" x14ac:dyDescent="0.25">
      <c r="A1877" s="2">
        <v>14.150499999999999</v>
      </c>
      <c r="B1877" s="2">
        <v>12.724</v>
      </c>
      <c r="C1877" s="4">
        <f t="shared" si="29"/>
        <v>0.38006482982170403</v>
      </c>
    </row>
    <row r="1878" spans="1:3" x14ac:dyDescent="0.25">
      <c r="A1878" s="2">
        <v>21.11</v>
      </c>
      <c r="B1878" s="2">
        <v>12.7241</v>
      </c>
      <c r="C1878" s="4">
        <f t="shared" si="29"/>
        <v>0.38026742301457273</v>
      </c>
    </row>
    <row r="1879" spans="1:3" x14ac:dyDescent="0.25">
      <c r="A1879" s="2">
        <v>16.994499999999999</v>
      </c>
      <c r="B1879" s="2">
        <v>12.7323</v>
      </c>
      <c r="C1879" s="4">
        <f t="shared" si="29"/>
        <v>0.38047001620744142</v>
      </c>
    </row>
    <row r="1880" spans="1:3" x14ac:dyDescent="0.25">
      <c r="A1880" s="2">
        <v>12.9541</v>
      </c>
      <c r="B1880" s="2">
        <v>12.736599999999999</v>
      </c>
      <c r="C1880" s="4">
        <f t="shared" si="29"/>
        <v>0.38067260940031011</v>
      </c>
    </row>
    <row r="1881" spans="1:3" x14ac:dyDescent="0.25">
      <c r="A1881" s="2">
        <v>8.1987000000000005</v>
      </c>
      <c r="B1881" s="2">
        <v>12.738300000000001</v>
      </c>
      <c r="C1881" s="4">
        <f t="shared" si="29"/>
        <v>0.38087520259317881</v>
      </c>
    </row>
    <row r="1882" spans="1:3" x14ac:dyDescent="0.25">
      <c r="A1882" s="2">
        <v>16.982800000000001</v>
      </c>
      <c r="B1882" s="2">
        <v>12.7416</v>
      </c>
      <c r="C1882" s="4">
        <f t="shared" si="29"/>
        <v>0.3810777957860475</v>
      </c>
    </row>
    <row r="1883" spans="1:3" x14ac:dyDescent="0.25">
      <c r="A1883" s="2">
        <v>14.7026</v>
      </c>
      <c r="B1883" s="2">
        <v>12.7441</v>
      </c>
      <c r="C1883" s="4">
        <f t="shared" si="29"/>
        <v>0.3812803889789162</v>
      </c>
    </row>
    <row r="1884" spans="1:3" x14ac:dyDescent="0.25">
      <c r="A1884" s="2">
        <v>15.164899999999999</v>
      </c>
      <c r="B1884" s="2">
        <v>12.748900000000001</v>
      </c>
      <c r="C1884" s="4">
        <f t="shared" si="29"/>
        <v>0.38148298217178489</v>
      </c>
    </row>
    <row r="1885" spans="1:3" x14ac:dyDescent="0.25">
      <c r="A1885" s="2">
        <v>26.461600000000001</v>
      </c>
      <c r="B1885" s="2">
        <v>12.7654</v>
      </c>
      <c r="C1885" s="4">
        <f t="shared" si="29"/>
        <v>0.38168557536465358</v>
      </c>
    </row>
    <row r="1886" spans="1:3" x14ac:dyDescent="0.25">
      <c r="A1886" s="2">
        <v>15.627599999999999</v>
      </c>
      <c r="B1886" s="2">
        <v>12.776199999999999</v>
      </c>
      <c r="C1886" s="4">
        <f t="shared" si="29"/>
        <v>0.38188816855752228</v>
      </c>
    </row>
    <row r="1887" spans="1:3" x14ac:dyDescent="0.25">
      <c r="A1887" s="2">
        <v>27.9499</v>
      </c>
      <c r="B1887" s="2">
        <v>12.7805</v>
      </c>
      <c r="C1887" s="4">
        <f t="shared" si="29"/>
        <v>0.38209076175039097</v>
      </c>
    </row>
    <row r="1888" spans="1:3" x14ac:dyDescent="0.25">
      <c r="A1888" s="2">
        <v>13.804600000000001</v>
      </c>
      <c r="B1888" s="2">
        <v>12.783899999999999</v>
      </c>
      <c r="C1888" s="4">
        <f t="shared" si="29"/>
        <v>0.38229335494325967</v>
      </c>
    </row>
    <row r="1889" spans="1:3" x14ac:dyDescent="0.25">
      <c r="A1889" s="2">
        <v>11.6632</v>
      </c>
      <c r="B1889" s="2">
        <v>12.7843</v>
      </c>
      <c r="C1889" s="4">
        <f t="shared" si="29"/>
        <v>0.38249594813612836</v>
      </c>
    </row>
    <row r="1890" spans="1:3" x14ac:dyDescent="0.25">
      <c r="A1890" s="2">
        <v>10.7012</v>
      </c>
      <c r="B1890" s="2">
        <v>12.7958</v>
      </c>
      <c r="C1890" s="4">
        <f t="shared" si="29"/>
        <v>0.38269854132899706</v>
      </c>
    </row>
    <row r="1891" spans="1:3" x14ac:dyDescent="0.25">
      <c r="A1891" s="2">
        <v>9.1519999999999992</v>
      </c>
      <c r="B1891" s="2">
        <v>12.803000000000001</v>
      </c>
      <c r="C1891" s="4">
        <f t="shared" si="29"/>
        <v>0.38290113452186575</v>
      </c>
    </row>
    <row r="1892" spans="1:3" x14ac:dyDescent="0.25">
      <c r="A1892" s="2">
        <v>9.2111999999999998</v>
      </c>
      <c r="B1892" s="2">
        <v>12.8035</v>
      </c>
      <c r="C1892" s="4">
        <f t="shared" si="29"/>
        <v>0.38310372771473444</v>
      </c>
    </row>
    <row r="1893" spans="1:3" x14ac:dyDescent="0.25">
      <c r="A1893" s="2">
        <v>24.0411</v>
      </c>
      <c r="B1893" s="2">
        <v>12.8049</v>
      </c>
      <c r="C1893" s="4">
        <f t="shared" si="29"/>
        <v>0.38330632090760314</v>
      </c>
    </row>
    <row r="1894" spans="1:3" x14ac:dyDescent="0.25">
      <c r="A1894" s="2">
        <v>15.3002</v>
      </c>
      <c r="B1894" s="2">
        <v>12.805</v>
      </c>
      <c r="C1894" s="4">
        <f t="shared" si="29"/>
        <v>0.38350891410047183</v>
      </c>
    </row>
    <row r="1895" spans="1:3" x14ac:dyDescent="0.25">
      <c r="A1895" s="2">
        <v>15.428699999999999</v>
      </c>
      <c r="B1895" s="2">
        <v>12.8095</v>
      </c>
      <c r="C1895" s="4">
        <f t="shared" si="29"/>
        <v>0.38371150729334053</v>
      </c>
    </row>
    <row r="1896" spans="1:3" x14ac:dyDescent="0.25">
      <c r="A1896" s="2">
        <v>-1.0423</v>
      </c>
      <c r="B1896" s="2">
        <v>12.809799999999999</v>
      </c>
      <c r="C1896" s="4">
        <f t="shared" si="29"/>
        <v>0.38391410048620922</v>
      </c>
    </row>
    <row r="1897" spans="1:3" x14ac:dyDescent="0.25">
      <c r="A1897" s="2">
        <v>8.1882999999999999</v>
      </c>
      <c r="B1897" s="2">
        <v>12.817500000000001</v>
      </c>
      <c r="C1897" s="4">
        <f t="shared" si="29"/>
        <v>0.38411669367907791</v>
      </c>
    </row>
    <row r="1898" spans="1:3" x14ac:dyDescent="0.25">
      <c r="A1898" s="2">
        <v>18.148299999999999</v>
      </c>
      <c r="B1898" s="2">
        <v>12.8192</v>
      </c>
      <c r="C1898" s="4">
        <f t="shared" si="29"/>
        <v>0.38431928687194661</v>
      </c>
    </row>
    <row r="1899" spans="1:3" x14ac:dyDescent="0.25">
      <c r="A1899" s="2">
        <v>13.136200000000001</v>
      </c>
      <c r="B1899" s="2">
        <v>12.820600000000001</v>
      </c>
      <c r="C1899" s="4">
        <f t="shared" si="29"/>
        <v>0.3845218800648153</v>
      </c>
    </row>
    <row r="1900" spans="1:3" x14ac:dyDescent="0.25">
      <c r="A1900" s="2">
        <v>11.4559</v>
      </c>
      <c r="B1900" s="2">
        <v>12.8346</v>
      </c>
      <c r="C1900" s="4">
        <f t="shared" si="29"/>
        <v>0.384724473257684</v>
      </c>
    </row>
    <row r="1901" spans="1:3" x14ac:dyDescent="0.25">
      <c r="A1901" s="2">
        <v>10.2577</v>
      </c>
      <c r="B1901" s="2">
        <v>12.8385</v>
      </c>
      <c r="C1901" s="4">
        <f t="shared" si="29"/>
        <v>0.38492706645055269</v>
      </c>
    </row>
    <row r="1902" spans="1:3" x14ac:dyDescent="0.25">
      <c r="A1902" s="2">
        <v>10.157999999999999</v>
      </c>
      <c r="B1902" s="2">
        <v>12.838900000000001</v>
      </c>
      <c r="C1902" s="4">
        <f t="shared" si="29"/>
        <v>0.38512965964342138</v>
      </c>
    </row>
    <row r="1903" spans="1:3" x14ac:dyDescent="0.25">
      <c r="A1903" s="2">
        <v>18.934799999999999</v>
      </c>
      <c r="B1903" s="2">
        <v>12.8431</v>
      </c>
      <c r="C1903" s="4">
        <f t="shared" si="29"/>
        <v>0.38533225283629008</v>
      </c>
    </row>
    <row r="1904" spans="1:3" x14ac:dyDescent="0.25">
      <c r="A1904" s="2">
        <v>12.327299999999999</v>
      </c>
      <c r="B1904" s="2">
        <v>12.8568</v>
      </c>
      <c r="C1904" s="4">
        <f t="shared" si="29"/>
        <v>0.38553484602915877</v>
      </c>
    </row>
    <row r="1905" spans="1:3" x14ac:dyDescent="0.25">
      <c r="A1905" s="2">
        <v>22.058599999999998</v>
      </c>
      <c r="B1905" s="2">
        <v>12.8581</v>
      </c>
      <c r="C1905" s="4">
        <f t="shared" si="29"/>
        <v>0.38573743922202747</v>
      </c>
    </row>
    <row r="1906" spans="1:3" x14ac:dyDescent="0.25">
      <c r="A1906" s="2">
        <v>14.177</v>
      </c>
      <c r="B1906" s="2">
        <v>12.8591</v>
      </c>
      <c r="C1906" s="4">
        <f t="shared" si="29"/>
        <v>0.38594003241489616</v>
      </c>
    </row>
    <row r="1907" spans="1:3" x14ac:dyDescent="0.25">
      <c r="A1907" s="2">
        <v>7.7214999999999998</v>
      </c>
      <c r="B1907" s="2">
        <v>12.8596</v>
      </c>
      <c r="C1907" s="4">
        <f t="shared" si="29"/>
        <v>0.38614262560776486</v>
      </c>
    </row>
    <row r="1908" spans="1:3" x14ac:dyDescent="0.25">
      <c r="A1908" s="2">
        <v>8.6304999999999996</v>
      </c>
      <c r="B1908" s="2">
        <v>12.860099999999999</v>
      </c>
      <c r="C1908" s="4">
        <f t="shared" si="29"/>
        <v>0.38634521880063355</v>
      </c>
    </row>
    <row r="1909" spans="1:3" x14ac:dyDescent="0.25">
      <c r="A1909" s="2">
        <v>18.139500000000002</v>
      </c>
      <c r="B1909" s="2">
        <v>12.863</v>
      </c>
      <c r="C1909" s="4">
        <f t="shared" si="29"/>
        <v>0.38654781199350224</v>
      </c>
    </row>
    <row r="1910" spans="1:3" x14ac:dyDescent="0.25">
      <c r="A1910" s="2">
        <v>-1.7516</v>
      </c>
      <c r="B1910" s="2">
        <v>12.864599999999999</v>
      </c>
      <c r="C1910" s="4">
        <f t="shared" si="29"/>
        <v>0.38675040518637094</v>
      </c>
    </row>
    <row r="1911" spans="1:3" x14ac:dyDescent="0.25">
      <c r="A1911" s="2">
        <v>11.575699999999999</v>
      </c>
      <c r="B1911" s="2">
        <v>12.8687</v>
      </c>
      <c r="C1911" s="4">
        <f t="shared" si="29"/>
        <v>0.38695299837923963</v>
      </c>
    </row>
    <row r="1912" spans="1:3" x14ac:dyDescent="0.25">
      <c r="A1912" s="2">
        <v>26.903300000000002</v>
      </c>
      <c r="B1912" s="2">
        <v>12.8696</v>
      </c>
      <c r="C1912" s="4">
        <f t="shared" si="29"/>
        <v>0.38715559157210833</v>
      </c>
    </row>
    <row r="1913" spans="1:3" x14ac:dyDescent="0.25">
      <c r="A1913" s="2">
        <v>31.301100000000002</v>
      </c>
      <c r="B1913" s="2">
        <v>12.8703</v>
      </c>
      <c r="C1913" s="4">
        <f t="shared" si="29"/>
        <v>0.38735818476497702</v>
      </c>
    </row>
    <row r="1914" spans="1:3" x14ac:dyDescent="0.25">
      <c r="A1914" s="2">
        <v>20.5078</v>
      </c>
      <c r="B1914" s="2">
        <v>12.8704</v>
      </c>
      <c r="C1914" s="4">
        <f t="shared" si="29"/>
        <v>0.38756077795784571</v>
      </c>
    </row>
    <row r="1915" spans="1:3" x14ac:dyDescent="0.25">
      <c r="A1915" s="2">
        <v>14.4451</v>
      </c>
      <c r="B1915" s="2">
        <v>12.876799999999999</v>
      </c>
      <c r="C1915" s="4">
        <f t="shared" si="29"/>
        <v>0.38776337115071441</v>
      </c>
    </row>
    <row r="1916" spans="1:3" x14ac:dyDescent="0.25">
      <c r="A1916" s="2">
        <v>22.146899999999999</v>
      </c>
      <c r="B1916" s="2">
        <v>12.879099999999999</v>
      </c>
      <c r="C1916" s="4">
        <f t="shared" si="29"/>
        <v>0.3879659643435831</v>
      </c>
    </row>
    <row r="1917" spans="1:3" x14ac:dyDescent="0.25">
      <c r="A1917" s="2">
        <v>4.1367000000000003</v>
      </c>
      <c r="B1917" s="2">
        <v>12.881</v>
      </c>
      <c r="C1917" s="4">
        <f t="shared" si="29"/>
        <v>0.3881685575364518</v>
      </c>
    </row>
    <row r="1918" spans="1:3" x14ac:dyDescent="0.25">
      <c r="A1918" s="2">
        <v>23.320599999999999</v>
      </c>
      <c r="B1918" s="2">
        <v>12.8811</v>
      </c>
      <c r="C1918" s="4">
        <f t="shared" si="29"/>
        <v>0.38837115072932049</v>
      </c>
    </row>
    <row r="1919" spans="1:3" x14ac:dyDescent="0.25">
      <c r="A1919" s="2">
        <v>5.2683</v>
      </c>
      <c r="B1919" s="2">
        <v>12.8812</v>
      </c>
      <c r="C1919" s="4">
        <f t="shared" si="29"/>
        <v>0.38857374392218919</v>
      </c>
    </row>
    <row r="1920" spans="1:3" x14ac:dyDescent="0.25">
      <c r="A1920" s="2">
        <v>18.274999999999999</v>
      </c>
      <c r="B1920" s="2">
        <v>12.8818</v>
      </c>
      <c r="C1920" s="4">
        <f t="shared" si="29"/>
        <v>0.38877633711505788</v>
      </c>
    </row>
    <row r="1921" spans="1:3" x14ac:dyDescent="0.25">
      <c r="A1921" s="2">
        <v>17.947500000000002</v>
      </c>
      <c r="B1921" s="2">
        <v>12.8871</v>
      </c>
      <c r="C1921" s="4">
        <f t="shared" si="29"/>
        <v>0.38897893030792657</v>
      </c>
    </row>
    <row r="1922" spans="1:3" x14ac:dyDescent="0.25">
      <c r="A1922" s="2">
        <v>8.7901000000000007</v>
      </c>
      <c r="B1922" s="2">
        <v>12.8925</v>
      </c>
      <c r="C1922" s="4">
        <f t="shared" si="29"/>
        <v>0.38918152350079527</v>
      </c>
    </row>
    <row r="1923" spans="1:3" x14ac:dyDescent="0.25">
      <c r="A1923" s="2">
        <v>12.982699999999999</v>
      </c>
      <c r="B1923" s="2">
        <v>12.9008</v>
      </c>
      <c r="C1923" s="4">
        <f t="shared" si="29"/>
        <v>0.38938411669366396</v>
      </c>
    </row>
    <row r="1924" spans="1:3" x14ac:dyDescent="0.25">
      <c r="A1924" s="2">
        <v>10.250400000000001</v>
      </c>
      <c r="B1924" s="2">
        <v>12.906000000000001</v>
      </c>
      <c r="C1924" s="4">
        <f t="shared" ref="C1924:C1987" si="30">(1/4936)+C1923</f>
        <v>0.38958670988653266</v>
      </c>
    </row>
    <row r="1925" spans="1:3" x14ac:dyDescent="0.25">
      <c r="A1925" s="2">
        <v>7.8688000000000002</v>
      </c>
      <c r="B1925" s="2">
        <v>12.909000000000001</v>
      </c>
      <c r="C1925" s="4">
        <f t="shared" si="30"/>
        <v>0.38978930307940135</v>
      </c>
    </row>
    <row r="1926" spans="1:3" x14ac:dyDescent="0.25">
      <c r="A1926" s="2">
        <v>15.1624</v>
      </c>
      <c r="B1926" s="2">
        <v>12.912000000000001</v>
      </c>
      <c r="C1926" s="4">
        <f t="shared" si="30"/>
        <v>0.38999189627227004</v>
      </c>
    </row>
    <row r="1927" spans="1:3" x14ac:dyDescent="0.25">
      <c r="A1927" s="2">
        <v>-4.9138999999999999</v>
      </c>
      <c r="B1927" s="2">
        <v>12.912699999999999</v>
      </c>
      <c r="C1927" s="4">
        <f t="shared" si="30"/>
        <v>0.39019448946513874</v>
      </c>
    </row>
    <row r="1928" spans="1:3" x14ac:dyDescent="0.25">
      <c r="A1928" s="2">
        <v>7.2154999999999996</v>
      </c>
      <c r="B1928" s="2">
        <v>12.914400000000001</v>
      </c>
      <c r="C1928" s="4">
        <f t="shared" si="30"/>
        <v>0.39039708265800743</v>
      </c>
    </row>
    <row r="1929" spans="1:3" x14ac:dyDescent="0.25">
      <c r="A1929" s="2">
        <v>19.9709</v>
      </c>
      <c r="B1929" s="2">
        <v>12.914999999999999</v>
      </c>
      <c r="C1929" s="4">
        <f t="shared" si="30"/>
        <v>0.39059967585087613</v>
      </c>
    </row>
    <row r="1930" spans="1:3" x14ac:dyDescent="0.25">
      <c r="A1930" s="2">
        <v>18.109400000000001</v>
      </c>
      <c r="B1930" s="2">
        <v>12.9186</v>
      </c>
      <c r="C1930" s="4">
        <f t="shared" si="30"/>
        <v>0.39080226904374482</v>
      </c>
    </row>
    <row r="1931" spans="1:3" x14ac:dyDescent="0.25">
      <c r="A1931" s="2">
        <v>32.670400000000001</v>
      </c>
      <c r="B1931" s="2">
        <v>12.9269</v>
      </c>
      <c r="C1931" s="4">
        <f t="shared" si="30"/>
        <v>0.39100486223661352</v>
      </c>
    </row>
    <row r="1932" spans="1:3" x14ac:dyDescent="0.25">
      <c r="A1932" s="2">
        <v>5.4833999999999996</v>
      </c>
      <c r="B1932" s="2">
        <v>12.928699999999999</v>
      </c>
      <c r="C1932" s="4">
        <f t="shared" si="30"/>
        <v>0.39120745542948221</v>
      </c>
    </row>
    <row r="1933" spans="1:3" x14ac:dyDescent="0.25">
      <c r="A1933" s="2">
        <v>15.273099999999999</v>
      </c>
      <c r="B1933" s="2">
        <v>12.930300000000001</v>
      </c>
      <c r="C1933" s="4">
        <f t="shared" si="30"/>
        <v>0.3914100486223509</v>
      </c>
    </row>
    <row r="1934" spans="1:3" x14ac:dyDescent="0.25">
      <c r="A1934" s="2">
        <v>13.682499999999999</v>
      </c>
      <c r="B1934" s="2">
        <v>12.9306</v>
      </c>
      <c r="C1934" s="4">
        <f t="shared" si="30"/>
        <v>0.3916126418152196</v>
      </c>
    </row>
    <row r="1935" spans="1:3" x14ac:dyDescent="0.25">
      <c r="A1935" s="2">
        <v>7.5720000000000001</v>
      </c>
      <c r="B1935" s="2">
        <v>12.933999999999999</v>
      </c>
      <c r="C1935" s="4">
        <f t="shared" si="30"/>
        <v>0.39181523500808829</v>
      </c>
    </row>
    <row r="1936" spans="1:3" x14ac:dyDescent="0.25">
      <c r="A1936" s="2">
        <v>15.170199999999999</v>
      </c>
      <c r="B1936" s="2">
        <v>12.934100000000001</v>
      </c>
      <c r="C1936" s="4">
        <f t="shared" si="30"/>
        <v>0.39201782820095699</v>
      </c>
    </row>
    <row r="1937" spans="1:3" x14ac:dyDescent="0.25">
      <c r="A1937" s="2">
        <v>9.8950999999999993</v>
      </c>
      <c r="B1937" s="2">
        <v>12.938499999999999</v>
      </c>
      <c r="C1937" s="4">
        <f t="shared" si="30"/>
        <v>0.39222042139382568</v>
      </c>
    </row>
    <row r="1938" spans="1:3" x14ac:dyDescent="0.25">
      <c r="A1938" s="2">
        <v>13.03</v>
      </c>
      <c r="B1938" s="2">
        <v>12.9445</v>
      </c>
      <c r="C1938" s="4">
        <f t="shared" si="30"/>
        <v>0.39242301458669437</v>
      </c>
    </row>
    <row r="1939" spans="1:3" x14ac:dyDescent="0.25">
      <c r="A1939" s="2">
        <v>21.743400000000001</v>
      </c>
      <c r="B1939" s="2">
        <v>12.947100000000001</v>
      </c>
      <c r="C1939" s="4">
        <f t="shared" si="30"/>
        <v>0.39262560777956307</v>
      </c>
    </row>
    <row r="1940" spans="1:3" x14ac:dyDescent="0.25">
      <c r="A1940" s="2">
        <v>14.203799999999999</v>
      </c>
      <c r="B1940" s="2">
        <v>12.9519</v>
      </c>
      <c r="C1940" s="4">
        <f t="shared" si="30"/>
        <v>0.39282820097243176</v>
      </c>
    </row>
    <row r="1941" spans="1:3" x14ac:dyDescent="0.25">
      <c r="A1941" s="2">
        <v>11.420999999999999</v>
      </c>
      <c r="B1941" s="2">
        <v>12.952</v>
      </c>
      <c r="C1941" s="4">
        <f t="shared" si="30"/>
        <v>0.39303079416530046</v>
      </c>
    </row>
    <row r="1942" spans="1:3" x14ac:dyDescent="0.25">
      <c r="A1942" s="2">
        <v>23.699400000000001</v>
      </c>
      <c r="B1942" s="2">
        <v>12.9529</v>
      </c>
      <c r="C1942" s="4">
        <f t="shared" si="30"/>
        <v>0.39323338735816915</v>
      </c>
    </row>
    <row r="1943" spans="1:3" x14ac:dyDescent="0.25">
      <c r="A1943" s="2">
        <v>3.4354</v>
      </c>
      <c r="B1943" s="2">
        <v>12.9541</v>
      </c>
      <c r="C1943" s="4">
        <f t="shared" si="30"/>
        <v>0.39343598055103784</v>
      </c>
    </row>
    <row r="1944" spans="1:3" x14ac:dyDescent="0.25">
      <c r="A1944" s="2">
        <v>17.100200000000001</v>
      </c>
      <c r="B1944" s="2">
        <v>12.9542</v>
      </c>
      <c r="C1944" s="4">
        <f t="shared" si="30"/>
        <v>0.39363857374390654</v>
      </c>
    </row>
    <row r="1945" spans="1:3" x14ac:dyDescent="0.25">
      <c r="A1945" s="2">
        <v>15.611000000000001</v>
      </c>
      <c r="B1945" s="2">
        <v>12.9581</v>
      </c>
      <c r="C1945" s="4">
        <f t="shared" si="30"/>
        <v>0.39384116693677523</v>
      </c>
    </row>
    <row r="1946" spans="1:3" x14ac:dyDescent="0.25">
      <c r="A1946" s="2">
        <v>20.899799999999999</v>
      </c>
      <c r="B1946" s="2">
        <v>12.963699999999999</v>
      </c>
      <c r="C1946" s="4">
        <f t="shared" si="30"/>
        <v>0.39404376012964393</v>
      </c>
    </row>
    <row r="1947" spans="1:3" x14ac:dyDescent="0.25">
      <c r="A1947" s="2">
        <v>16.202500000000001</v>
      </c>
      <c r="B1947" s="2">
        <v>12.9671</v>
      </c>
      <c r="C1947" s="4">
        <f t="shared" si="30"/>
        <v>0.39424635332251262</v>
      </c>
    </row>
    <row r="1948" spans="1:3" x14ac:dyDescent="0.25">
      <c r="A1948" s="2">
        <v>14.064299999999999</v>
      </c>
      <c r="B1948" s="2">
        <v>12.9695</v>
      </c>
      <c r="C1948" s="4">
        <f t="shared" si="30"/>
        <v>0.39444894651538132</v>
      </c>
    </row>
    <row r="1949" spans="1:3" x14ac:dyDescent="0.25">
      <c r="A1949" s="2">
        <v>17.863800000000001</v>
      </c>
      <c r="B1949" s="2">
        <v>12.9697</v>
      </c>
      <c r="C1949" s="4">
        <f t="shared" si="30"/>
        <v>0.39465153970825001</v>
      </c>
    </row>
    <row r="1950" spans="1:3" x14ac:dyDescent="0.25">
      <c r="A1950" s="2">
        <v>14.6372</v>
      </c>
      <c r="B1950" s="2">
        <v>12.9725</v>
      </c>
      <c r="C1950" s="4">
        <f t="shared" si="30"/>
        <v>0.3948541329011187</v>
      </c>
    </row>
    <row r="1951" spans="1:3" x14ac:dyDescent="0.25">
      <c r="A1951" s="2">
        <v>15.950799999999999</v>
      </c>
      <c r="B1951" s="2">
        <v>12.973000000000001</v>
      </c>
      <c r="C1951" s="4">
        <f t="shared" si="30"/>
        <v>0.3950567260939874</v>
      </c>
    </row>
    <row r="1952" spans="1:3" x14ac:dyDescent="0.25">
      <c r="A1952" s="2">
        <v>0.94099999999999995</v>
      </c>
      <c r="B1952" s="2">
        <v>12.981400000000001</v>
      </c>
      <c r="C1952" s="4">
        <f t="shared" si="30"/>
        <v>0.39525931928685609</v>
      </c>
    </row>
    <row r="1953" spans="1:3" x14ac:dyDescent="0.25">
      <c r="A1953" s="2">
        <v>9.7105999999999995</v>
      </c>
      <c r="B1953" s="2">
        <v>12.9819</v>
      </c>
      <c r="C1953" s="4">
        <f t="shared" si="30"/>
        <v>0.39546191247972479</v>
      </c>
    </row>
    <row r="1954" spans="1:3" x14ac:dyDescent="0.25">
      <c r="A1954" s="2">
        <v>21.453099999999999</v>
      </c>
      <c r="B1954" s="2">
        <v>12.982699999999999</v>
      </c>
      <c r="C1954" s="4">
        <f t="shared" si="30"/>
        <v>0.39566450567259348</v>
      </c>
    </row>
    <row r="1955" spans="1:3" x14ac:dyDescent="0.25">
      <c r="A1955" s="2">
        <v>29.460999999999999</v>
      </c>
      <c r="B1955" s="2">
        <v>12.9833</v>
      </c>
      <c r="C1955" s="4">
        <f t="shared" si="30"/>
        <v>0.39586709886546217</v>
      </c>
    </row>
    <row r="1956" spans="1:3" x14ac:dyDescent="0.25">
      <c r="A1956" s="2">
        <v>12.089700000000001</v>
      </c>
      <c r="B1956" s="2">
        <v>12.9855</v>
      </c>
      <c r="C1956" s="4">
        <f t="shared" si="30"/>
        <v>0.39606969205833087</v>
      </c>
    </row>
    <row r="1957" spans="1:3" x14ac:dyDescent="0.25">
      <c r="A1957" s="2">
        <v>3.8633000000000002</v>
      </c>
      <c r="B1957" s="2">
        <v>12.994300000000001</v>
      </c>
      <c r="C1957" s="4">
        <f t="shared" si="30"/>
        <v>0.39627228525119956</v>
      </c>
    </row>
    <row r="1958" spans="1:3" x14ac:dyDescent="0.25">
      <c r="A1958" s="2">
        <v>13.0266</v>
      </c>
      <c r="B1958" s="2">
        <v>12.994999999999999</v>
      </c>
      <c r="C1958" s="4">
        <f t="shared" si="30"/>
        <v>0.39647487844406826</v>
      </c>
    </row>
    <row r="1959" spans="1:3" x14ac:dyDescent="0.25">
      <c r="A1959" s="2">
        <v>17.480899999999998</v>
      </c>
      <c r="B1959" s="2">
        <v>13.005000000000001</v>
      </c>
      <c r="C1959" s="4">
        <f t="shared" si="30"/>
        <v>0.39667747163693695</v>
      </c>
    </row>
    <row r="1960" spans="1:3" x14ac:dyDescent="0.25">
      <c r="A1960" s="2">
        <v>15.237</v>
      </c>
      <c r="B1960" s="2">
        <v>13.0082</v>
      </c>
      <c r="C1960" s="4">
        <f t="shared" si="30"/>
        <v>0.39688006482980565</v>
      </c>
    </row>
    <row r="1961" spans="1:3" x14ac:dyDescent="0.25">
      <c r="A1961" s="2">
        <v>28.194199999999999</v>
      </c>
      <c r="B1961" s="2">
        <v>13.008599999999999</v>
      </c>
      <c r="C1961" s="4">
        <f t="shared" si="30"/>
        <v>0.39708265802267434</v>
      </c>
    </row>
    <row r="1962" spans="1:3" x14ac:dyDescent="0.25">
      <c r="A1962" s="2">
        <v>24.2544</v>
      </c>
      <c r="B1962" s="2">
        <v>13.0098</v>
      </c>
      <c r="C1962" s="4">
        <f t="shared" si="30"/>
        <v>0.39728525121554303</v>
      </c>
    </row>
    <row r="1963" spans="1:3" x14ac:dyDescent="0.25">
      <c r="A1963" s="2">
        <v>18.264500000000002</v>
      </c>
      <c r="B1963" s="2">
        <v>13.0153</v>
      </c>
      <c r="C1963" s="4">
        <f t="shared" si="30"/>
        <v>0.39748784440841173</v>
      </c>
    </row>
    <row r="1964" spans="1:3" x14ac:dyDescent="0.25">
      <c r="A1964" s="2">
        <v>16.3034</v>
      </c>
      <c r="B1964" s="2">
        <v>13.0169</v>
      </c>
      <c r="C1964" s="4">
        <f t="shared" si="30"/>
        <v>0.39769043760128042</v>
      </c>
    </row>
    <row r="1965" spans="1:3" x14ac:dyDescent="0.25">
      <c r="A1965" s="2">
        <v>16.163699999999999</v>
      </c>
      <c r="B1965" s="2">
        <v>13.0189</v>
      </c>
      <c r="C1965" s="4">
        <f t="shared" si="30"/>
        <v>0.39789303079414912</v>
      </c>
    </row>
    <row r="1966" spans="1:3" x14ac:dyDescent="0.25">
      <c r="A1966" s="2">
        <v>-1.1581999999999999</v>
      </c>
      <c r="B1966" s="2">
        <v>13.020799999999999</v>
      </c>
      <c r="C1966" s="4">
        <f t="shared" si="30"/>
        <v>0.39809562398701781</v>
      </c>
    </row>
    <row r="1967" spans="1:3" x14ac:dyDescent="0.25">
      <c r="A1967" s="2">
        <v>13.574299999999999</v>
      </c>
      <c r="B1967" s="2">
        <v>13.0266</v>
      </c>
      <c r="C1967" s="4">
        <f t="shared" si="30"/>
        <v>0.3982982171798865</v>
      </c>
    </row>
    <row r="1968" spans="1:3" x14ac:dyDescent="0.25">
      <c r="A1968" s="2">
        <v>14.107100000000001</v>
      </c>
      <c r="B1968" s="2">
        <v>13.03</v>
      </c>
      <c r="C1968" s="4">
        <f t="shared" si="30"/>
        <v>0.3985008103727552</v>
      </c>
    </row>
    <row r="1969" spans="1:3" x14ac:dyDescent="0.25">
      <c r="A1969" s="2">
        <v>19.8019</v>
      </c>
      <c r="B1969" s="2">
        <v>13.0357</v>
      </c>
      <c r="C1969" s="4">
        <f t="shared" si="30"/>
        <v>0.39870340356562389</v>
      </c>
    </row>
    <row r="1970" spans="1:3" x14ac:dyDescent="0.25">
      <c r="A1970" s="2">
        <v>19.930900000000001</v>
      </c>
      <c r="B1970" s="2">
        <v>13.042299999999999</v>
      </c>
      <c r="C1970" s="4">
        <f t="shared" si="30"/>
        <v>0.39890599675849259</v>
      </c>
    </row>
    <row r="1971" spans="1:3" x14ac:dyDescent="0.25">
      <c r="A1971" s="2">
        <v>15.6828</v>
      </c>
      <c r="B1971" s="2">
        <v>13.048299999999999</v>
      </c>
      <c r="C1971" s="4">
        <f t="shared" si="30"/>
        <v>0.39910858995136128</v>
      </c>
    </row>
    <row r="1972" spans="1:3" x14ac:dyDescent="0.25">
      <c r="A1972" s="2">
        <v>10.072800000000001</v>
      </c>
      <c r="B1972" s="2">
        <v>13.053900000000001</v>
      </c>
      <c r="C1972" s="4">
        <f t="shared" si="30"/>
        <v>0.39931118314422998</v>
      </c>
    </row>
    <row r="1973" spans="1:3" x14ac:dyDescent="0.25">
      <c r="A1973" s="2">
        <v>22.208500000000001</v>
      </c>
      <c r="B1973" s="2">
        <v>13.056100000000001</v>
      </c>
      <c r="C1973" s="4">
        <f t="shared" si="30"/>
        <v>0.39951377633709867</v>
      </c>
    </row>
    <row r="1974" spans="1:3" x14ac:dyDescent="0.25">
      <c r="A1974" s="2">
        <v>11.3911</v>
      </c>
      <c r="B1974" s="2">
        <v>13.057600000000001</v>
      </c>
      <c r="C1974" s="4">
        <f t="shared" si="30"/>
        <v>0.39971636952996736</v>
      </c>
    </row>
    <row r="1975" spans="1:3" x14ac:dyDescent="0.25">
      <c r="A1975" s="2">
        <v>18.691700000000001</v>
      </c>
      <c r="B1975" s="2">
        <v>13.060700000000001</v>
      </c>
      <c r="C1975" s="4">
        <f t="shared" si="30"/>
        <v>0.39991896272283606</v>
      </c>
    </row>
    <row r="1976" spans="1:3" x14ac:dyDescent="0.25">
      <c r="A1976" s="2">
        <v>18.909199999999998</v>
      </c>
      <c r="B1976" s="2">
        <v>13.065899999999999</v>
      </c>
      <c r="C1976" s="4">
        <f t="shared" si="30"/>
        <v>0.40012155591570475</v>
      </c>
    </row>
    <row r="1977" spans="1:3" x14ac:dyDescent="0.25">
      <c r="A1977" s="2">
        <v>14.4077</v>
      </c>
      <c r="B1977" s="2">
        <v>13.0679</v>
      </c>
      <c r="C1977" s="4">
        <f t="shared" si="30"/>
        <v>0.40032414910857345</v>
      </c>
    </row>
    <row r="1978" spans="1:3" x14ac:dyDescent="0.25">
      <c r="A1978" s="2">
        <v>9.5265000000000004</v>
      </c>
      <c r="B1978" s="2">
        <v>13.0807</v>
      </c>
      <c r="C1978" s="4">
        <f t="shared" si="30"/>
        <v>0.40052674230144214</v>
      </c>
    </row>
    <row r="1979" spans="1:3" x14ac:dyDescent="0.25">
      <c r="A1979" s="2">
        <v>12.573700000000001</v>
      </c>
      <c r="B1979" s="2">
        <v>13.085599999999999</v>
      </c>
      <c r="C1979" s="4">
        <f t="shared" si="30"/>
        <v>0.40072933549431083</v>
      </c>
    </row>
    <row r="1980" spans="1:3" x14ac:dyDescent="0.25">
      <c r="A1980" s="2">
        <v>12.9819</v>
      </c>
      <c r="B1980" s="2">
        <v>13.091200000000001</v>
      </c>
      <c r="C1980" s="4">
        <f t="shared" si="30"/>
        <v>0.40093192868717953</v>
      </c>
    </row>
    <row r="1981" spans="1:3" x14ac:dyDescent="0.25">
      <c r="A1981" s="2">
        <v>7.5369999999999999</v>
      </c>
      <c r="B1981" s="2">
        <v>13.092000000000001</v>
      </c>
      <c r="C1981" s="4">
        <f t="shared" si="30"/>
        <v>0.40113452188004822</v>
      </c>
    </row>
    <row r="1982" spans="1:3" x14ac:dyDescent="0.25">
      <c r="A1982" s="2">
        <v>14.4209</v>
      </c>
      <c r="B1982" s="2">
        <v>13.0921</v>
      </c>
      <c r="C1982" s="4">
        <f t="shared" si="30"/>
        <v>0.40133711507291692</v>
      </c>
    </row>
    <row r="1983" spans="1:3" x14ac:dyDescent="0.25">
      <c r="A1983" s="2">
        <v>16.169</v>
      </c>
      <c r="B1983" s="2">
        <v>13.0997</v>
      </c>
      <c r="C1983" s="4">
        <f t="shared" si="30"/>
        <v>0.40153970826578561</v>
      </c>
    </row>
    <row r="1984" spans="1:3" x14ac:dyDescent="0.25">
      <c r="A1984" s="2">
        <v>-2.6168</v>
      </c>
      <c r="B1984" s="2">
        <v>13.1061</v>
      </c>
      <c r="C1984" s="4">
        <f t="shared" si="30"/>
        <v>0.40174230145865431</v>
      </c>
    </row>
    <row r="1985" spans="1:3" x14ac:dyDescent="0.25">
      <c r="A1985" s="2">
        <v>-9.1904000000000003</v>
      </c>
      <c r="B1985" s="2">
        <v>13.11</v>
      </c>
      <c r="C1985" s="4">
        <f t="shared" si="30"/>
        <v>0.401944894651523</v>
      </c>
    </row>
    <row r="1986" spans="1:3" x14ac:dyDescent="0.25">
      <c r="A1986" s="2">
        <v>15.795299999999999</v>
      </c>
      <c r="B1986" s="2">
        <v>13.1137</v>
      </c>
      <c r="C1986" s="4">
        <f t="shared" si="30"/>
        <v>0.40214748784439169</v>
      </c>
    </row>
    <row r="1987" spans="1:3" x14ac:dyDescent="0.25">
      <c r="A1987" s="2">
        <v>16.834399999999999</v>
      </c>
      <c r="B1987" s="2">
        <v>13.1143</v>
      </c>
      <c r="C1987" s="4">
        <f t="shared" si="30"/>
        <v>0.40235008103726039</v>
      </c>
    </row>
    <row r="1988" spans="1:3" x14ac:dyDescent="0.25">
      <c r="A1988" s="2">
        <v>11.3072</v>
      </c>
      <c r="B1988" s="2">
        <v>13.1183</v>
      </c>
      <c r="C1988" s="4">
        <f t="shared" ref="C1988:C2051" si="31">(1/4936)+C1987</f>
        <v>0.40255267423012908</v>
      </c>
    </row>
    <row r="1989" spans="1:3" x14ac:dyDescent="0.25">
      <c r="A1989" s="2">
        <v>22.397200000000002</v>
      </c>
      <c r="B1989" s="2">
        <v>13.1287</v>
      </c>
      <c r="C1989" s="4">
        <f t="shared" si="31"/>
        <v>0.40275526742299778</v>
      </c>
    </row>
    <row r="1990" spans="1:3" x14ac:dyDescent="0.25">
      <c r="A1990" s="2">
        <v>27.536799999999999</v>
      </c>
      <c r="B1990" s="2">
        <v>13.1294</v>
      </c>
      <c r="C1990" s="4">
        <f t="shared" si="31"/>
        <v>0.40295786061586647</v>
      </c>
    </row>
    <row r="1991" spans="1:3" x14ac:dyDescent="0.25">
      <c r="A1991" s="2">
        <v>20.493200000000002</v>
      </c>
      <c r="B1991" s="2">
        <v>13.132199999999999</v>
      </c>
      <c r="C1991" s="4">
        <f t="shared" si="31"/>
        <v>0.40316045380873516</v>
      </c>
    </row>
    <row r="1992" spans="1:3" x14ac:dyDescent="0.25">
      <c r="A1992" s="2">
        <v>4.6673</v>
      </c>
      <c r="B1992" s="2">
        <v>13.133800000000001</v>
      </c>
      <c r="C1992" s="4">
        <f t="shared" si="31"/>
        <v>0.40336304700160386</v>
      </c>
    </row>
    <row r="1993" spans="1:3" x14ac:dyDescent="0.25">
      <c r="A1993" s="2">
        <v>20.264600000000002</v>
      </c>
      <c r="B1993" s="2">
        <v>13.135899999999999</v>
      </c>
      <c r="C1993" s="4">
        <f t="shared" si="31"/>
        <v>0.40356564019447255</v>
      </c>
    </row>
    <row r="1994" spans="1:3" x14ac:dyDescent="0.25">
      <c r="A1994" s="2">
        <v>9.0576000000000008</v>
      </c>
      <c r="B1994" s="2">
        <v>13.135999999999999</v>
      </c>
      <c r="C1994" s="4">
        <f t="shared" si="31"/>
        <v>0.40376823338734125</v>
      </c>
    </row>
    <row r="1995" spans="1:3" x14ac:dyDescent="0.25">
      <c r="A1995" s="2">
        <v>14.817299999999999</v>
      </c>
      <c r="B1995" s="2">
        <v>13.136200000000001</v>
      </c>
      <c r="C1995" s="4">
        <f t="shared" si="31"/>
        <v>0.40397082658020994</v>
      </c>
    </row>
    <row r="1996" spans="1:3" x14ac:dyDescent="0.25">
      <c r="A1996" s="2">
        <v>13.8226</v>
      </c>
      <c r="B1996" s="2">
        <v>13.137499999999999</v>
      </c>
      <c r="C1996" s="4">
        <f t="shared" si="31"/>
        <v>0.40417341977307863</v>
      </c>
    </row>
    <row r="1997" spans="1:3" x14ac:dyDescent="0.25">
      <c r="A1997" s="2">
        <v>25.1282</v>
      </c>
      <c r="B1997" s="2">
        <v>13.141400000000001</v>
      </c>
      <c r="C1997" s="4">
        <f t="shared" si="31"/>
        <v>0.40437601296594733</v>
      </c>
    </row>
    <row r="1998" spans="1:3" x14ac:dyDescent="0.25">
      <c r="A1998" s="2">
        <v>8.2338000000000005</v>
      </c>
      <c r="B1998" s="2">
        <v>13.1471</v>
      </c>
      <c r="C1998" s="4">
        <f t="shared" si="31"/>
        <v>0.40457860615881602</v>
      </c>
    </row>
    <row r="1999" spans="1:3" x14ac:dyDescent="0.25">
      <c r="A1999" s="2">
        <v>10.154400000000001</v>
      </c>
      <c r="B1999" s="2">
        <v>13.152900000000001</v>
      </c>
      <c r="C1999" s="4">
        <f t="shared" si="31"/>
        <v>0.40478119935168472</v>
      </c>
    </row>
    <row r="2000" spans="1:3" x14ac:dyDescent="0.25">
      <c r="A2000" s="2">
        <v>12.9008</v>
      </c>
      <c r="B2000" s="2">
        <v>13.1532</v>
      </c>
      <c r="C2000" s="4">
        <f t="shared" si="31"/>
        <v>0.40498379254455341</v>
      </c>
    </row>
    <row r="2001" spans="1:3" x14ac:dyDescent="0.25">
      <c r="A2001" s="2">
        <v>19.581</v>
      </c>
      <c r="B2001" s="2">
        <v>13.1557</v>
      </c>
      <c r="C2001" s="4">
        <f t="shared" si="31"/>
        <v>0.40518638573742211</v>
      </c>
    </row>
    <row r="2002" spans="1:3" x14ac:dyDescent="0.25">
      <c r="A2002" s="2">
        <v>7.3520000000000003</v>
      </c>
      <c r="B2002" s="2">
        <v>13.1561</v>
      </c>
      <c r="C2002" s="4">
        <f t="shared" si="31"/>
        <v>0.4053889789302908</v>
      </c>
    </row>
    <row r="2003" spans="1:3" x14ac:dyDescent="0.25">
      <c r="A2003" s="2">
        <v>22.496200000000002</v>
      </c>
      <c r="B2003" s="2">
        <v>13.164099999999999</v>
      </c>
      <c r="C2003" s="4">
        <f t="shared" si="31"/>
        <v>0.40559157212315949</v>
      </c>
    </row>
    <row r="2004" spans="1:3" x14ac:dyDescent="0.25">
      <c r="A2004" s="2">
        <v>16.936599999999999</v>
      </c>
      <c r="B2004" s="2">
        <v>13.1685</v>
      </c>
      <c r="C2004" s="4">
        <f t="shared" si="31"/>
        <v>0.40579416531602819</v>
      </c>
    </row>
    <row r="2005" spans="1:3" x14ac:dyDescent="0.25">
      <c r="A2005" s="2">
        <v>13.420999999999999</v>
      </c>
      <c r="B2005" s="2">
        <v>13.1686</v>
      </c>
      <c r="C2005" s="4">
        <f t="shared" si="31"/>
        <v>0.40599675850889688</v>
      </c>
    </row>
    <row r="2006" spans="1:3" x14ac:dyDescent="0.25">
      <c r="A2006" s="2">
        <v>5.3691000000000004</v>
      </c>
      <c r="B2006" s="2">
        <v>13.1714</v>
      </c>
      <c r="C2006" s="4">
        <f t="shared" si="31"/>
        <v>0.40619935170176558</v>
      </c>
    </row>
    <row r="2007" spans="1:3" x14ac:dyDescent="0.25">
      <c r="A2007" s="2">
        <v>16.140899999999998</v>
      </c>
      <c r="B2007" s="2">
        <v>13.176500000000001</v>
      </c>
      <c r="C2007" s="4">
        <f t="shared" si="31"/>
        <v>0.40640194489463427</v>
      </c>
    </row>
    <row r="2008" spans="1:3" x14ac:dyDescent="0.25">
      <c r="A2008" s="2">
        <v>23.317</v>
      </c>
      <c r="B2008" s="2">
        <v>13.178800000000001</v>
      </c>
      <c r="C2008" s="4">
        <f t="shared" si="31"/>
        <v>0.40660453808750296</v>
      </c>
    </row>
    <row r="2009" spans="1:3" x14ac:dyDescent="0.25">
      <c r="A2009" s="2">
        <v>9.6664999999999992</v>
      </c>
      <c r="B2009" s="2">
        <v>13.1838</v>
      </c>
      <c r="C2009" s="4">
        <f t="shared" si="31"/>
        <v>0.40680713128037166</v>
      </c>
    </row>
    <row r="2010" spans="1:3" x14ac:dyDescent="0.25">
      <c r="A2010" s="2">
        <v>13.5282</v>
      </c>
      <c r="B2010" s="2">
        <v>13.184699999999999</v>
      </c>
      <c r="C2010" s="4">
        <f t="shared" si="31"/>
        <v>0.40700972447324035</v>
      </c>
    </row>
    <row r="2011" spans="1:3" x14ac:dyDescent="0.25">
      <c r="A2011" s="2">
        <v>3.6587000000000001</v>
      </c>
      <c r="B2011" s="2">
        <v>13.185700000000001</v>
      </c>
      <c r="C2011" s="4">
        <f t="shared" si="31"/>
        <v>0.40721231766610905</v>
      </c>
    </row>
    <row r="2012" spans="1:3" x14ac:dyDescent="0.25">
      <c r="A2012" s="2">
        <v>19.075900000000001</v>
      </c>
      <c r="B2012" s="2">
        <v>13.186400000000001</v>
      </c>
      <c r="C2012" s="4">
        <f t="shared" si="31"/>
        <v>0.40741491085897774</v>
      </c>
    </row>
    <row r="2013" spans="1:3" x14ac:dyDescent="0.25">
      <c r="A2013" s="2">
        <v>21.875</v>
      </c>
      <c r="B2013" s="2">
        <v>13.1873</v>
      </c>
      <c r="C2013" s="4">
        <f t="shared" si="31"/>
        <v>0.40761750405184644</v>
      </c>
    </row>
    <row r="2014" spans="1:3" x14ac:dyDescent="0.25">
      <c r="A2014" s="2">
        <v>19.441700000000001</v>
      </c>
      <c r="B2014" s="2">
        <v>13.191700000000001</v>
      </c>
      <c r="C2014" s="4">
        <f t="shared" si="31"/>
        <v>0.40782009724471513</v>
      </c>
    </row>
    <row r="2015" spans="1:3" x14ac:dyDescent="0.25">
      <c r="A2015" s="2">
        <v>7.4683000000000002</v>
      </c>
      <c r="B2015" s="2">
        <v>13.193099999999999</v>
      </c>
      <c r="C2015" s="4">
        <f t="shared" si="31"/>
        <v>0.40802269043758382</v>
      </c>
    </row>
    <row r="2016" spans="1:3" x14ac:dyDescent="0.25">
      <c r="A2016" s="2">
        <v>21.692</v>
      </c>
      <c r="B2016" s="2">
        <v>13.1944</v>
      </c>
      <c r="C2016" s="4">
        <f t="shared" si="31"/>
        <v>0.40822528363045252</v>
      </c>
    </row>
    <row r="2017" spans="1:3" x14ac:dyDescent="0.25">
      <c r="A2017" s="2">
        <v>23.424299999999999</v>
      </c>
      <c r="B2017" s="2">
        <v>13.196300000000001</v>
      </c>
      <c r="C2017" s="4">
        <f t="shared" si="31"/>
        <v>0.40842787682332121</v>
      </c>
    </row>
    <row r="2018" spans="1:3" x14ac:dyDescent="0.25">
      <c r="A2018" s="2">
        <v>16.812000000000001</v>
      </c>
      <c r="B2018" s="2">
        <v>13.2</v>
      </c>
      <c r="C2018" s="4">
        <f t="shared" si="31"/>
        <v>0.40863047001618991</v>
      </c>
    </row>
    <row r="2019" spans="1:3" x14ac:dyDescent="0.25">
      <c r="A2019" s="2">
        <v>-1.33</v>
      </c>
      <c r="B2019" s="2">
        <v>13.2004</v>
      </c>
      <c r="C2019" s="4">
        <f t="shared" si="31"/>
        <v>0.4088330632090586</v>
      </c>
    </row>
    <row r="2020" spans="1:3" x14ac:dyDescent="0.25">
      <c r="A2020" s="2">
        <v>6.7160000000000002</v>
      </c>
      <c r="B2020" s="2">
        <v>13.2012</v>
      </c>
      <c r="C2020" s="4">
        <f t="shared" si="31"/>
        <v>0.40903565640192729</v>
      </c>
    </row>
    <row r="2021" spans="1:3" x14ac:dyDescent="0.25">
      <c r="A2021" s="2">
        <v>18.720800000000001</v>
      </c>
      <c r="B2021" s="2">
        <v>13.201700000000001</v>
      </c>
      <c r="C2021" s="4">
        <f t="shared" si="31"/>
        <v>0.40923824959479599</v>
      </c>
    </row>
    <row r="2022" spans="1:3" x14ac:dyDescent="0.25">
      <c r="A2022" s="2">
        <v>13.3833</v>
      </c>
      <c r="B2022" s="2">
        <v>13.206200000000001</v>
      </c>
      <c r="C2022" s="4">
        <f t="shared" si="31"/>
        <v>0.40944084278766468</v>
      </c>
    </row>
    <row r="2023" spans="1:3" x14ac:dyDescent="0.25">
      <c r="A2023" s="2">
        <v>11.035299999999999</v>
      </c>
      <c r="B2023" s="2">
        <v>13.216100000000001</v>
      </c>
      <c r="C2023" s="4">
        <f t="shared" si="31"/>
        <v>0.40964343598053338</v>
      </c>
    </row>
    <row r="2024" spans="1:3" x14ac:dyDescent="0.25">
      <c r="A2024" s="2">
        <v>14.8705</v>
      </c>
      <c r="B2024" s="2">
        <v>13.2166</v>
      </c>
      <c r="C2024" s="4">
        <f t="shared" si="31"/>
        <v>0.40984602917340207</v>
      </c>
    </row>
    <row r="2025" spans="1:3" x14ac:dyDescent="0.25">
      <c r="A2025" s="2">
        <v>17.3734</v>
      </c>
      <c r="B2025" s="2">
        <v>13.2209</v>
      </c>
      <c r="C2025" s="4">
        <f t="shared" si="31"/>
        <v>0.41004862236627077</v>
      </c>
    </row>
    <row r="2026" spans="1:3" x14ac:dyDescent="0.25">
      <c r="A2026" s="2">
        <v>19.6189</v>
      </c>
      <c r="B2026" s="2">
        <v>13.2233</v>
      </c>
      <c r="C2026" s="4">
        <f t="shared" si="31"/>
        <v>0.41025121555913946</v>
      </c>
    </row>
    <row r="2027" spans="1:3" x14ac:dyDescent="0.25">
      <c r="A2027" s="2">
        <v>8.4960000000000004</v>
      </c>
      <c r="B2027" s="2">
        <v>13.2308</v>
      </c>
      <c r="C2027" s="4">
        <f t="shared" si="31"/>
        <v>0.41045380875200815</v>
      </c>
    </row>
    <row r="2028" spans="1:3" x14ac:dyDescent="0.25">
      <c r="A2028" s="2">
        <v>25.856100000000001</v>
      </c>
      <c r="B2028" s="2">
        <v>13.232699999999999</v>
      </c>
      <c r="C2028" s="4">
        <f t="shared" si="31"/>
        <v>0.41065640194487685</v>
      </c>
    </row>
    <row r="2029" spans="1:3" x14ac:dyDescent="0.25">
      <c r="A2029" s="2">
        <v>12.6386</v>
      </c>
      <c r="B2029" s="2">
        <v>13.234</v>
      </c>
      <c r="C2029" s="4">
        <f t="shared" si="31"/>
        <v>0.41085899513774554</v>
      </c>
    </row>
    <row r="2030" spans="1:3" x14ac:dyDescent="0.25">
      <c r="A2030" s="2">
        <v>-0.1021</v>
      </c>
      <c r="B2030" s="2">
        <v>13.234</v>
      </c>
      <c r="C2030" s="4">
        <f t="shared" si="31"/>
        <v>0.41106158833061424</v>
      </c>
    </row>
    <row r="2031" spans="1:3" x14ac:dyDescent="0.25">
      <c r="A2031" s="2">
        <v>20.6083</v>
      </c>
      <c r="B2031" s="2">
        <v>13.2347</v>
      </c>
      <c r="C2031" s="4">
        <f t="shared" si="31"/>
        <v>0.41126418152348293</v>
      </c>
    </row>
    <row r="2032" spans="1:3" x14ac:dyDescent="0.25">
      <c r="A2032" s="2">
        <v>21.991299999999999</v>
      </c>
      <c r="B2032" s="2">
        <v>13.236800000000001</v>
      </c>
      <c r="C2032" s="4">
        <f t="shared" si="31"/>
        <v>0.41146677471635162</v>
      </c>
    </row>
    <row r="2033" spans="1:3" x14ac:dyDescent="0.25">
      <c r="A2033" s="2">
        <v>-0.68179999999999996</v>
      </c>
      <c r="B2033" s="2">
        <v>13.238799999999999</v>
      </c>
      <c r="C2033" s="4">
        <f t="shared" si="31"/>
        <v>0.41166936790922032</v>
      </c>
    </row>
    <row r="2034" spans="1:3" x14ac:dyDescent="0.25">
      <c r="A2034" s="2">
        <v>5.1044999999999998</v>
      </c>
      <c r="B2034" s="2">
        <v>13.2445</v>
      </c>
      <c r="C2034" s="4">
        <f t="shared" si="31"/>
        <v>0.41187196110208901</v>
      </c>
    </row>
    <row r="2035" spans="1:3" x14ac:dyDescent="0.25">
      <c r="A2035" s="2">
        <v>10.388999999999999</v>
      </c>
      <c r="B2035" s="2">
        <v>13.249000000000001</v>
      </c>
      <c r="C2035" s="4">
        <f t="shared" si="31"/>
        <v>0.41207455429495771</v>
      </c>
    </row>
    <row r="2036" spans="1:3" x14ac:dyDescent="0.25">
      <c r="A2036" s="2">
        <v>14.8475</v>
      </c>
      <c r="B2036" s="2">
        <v>13.2492</v>
      </c>
      <c r="C2036" s="4">
        <f t="shared" si="31"/>
        <v>0.4122771474878264</v>
      </c>
    </row>
    <row r="2037" spans="1:3" x14ac:dyDescent="0.25">
      <c r="A2037" s="2">
        <v>13.178800000000001</v>
      </c>
      <c r="B2037" s="2">
        <v>13.2575</v>
      </c>
      <c r="C2037" s="4">
        <f t="shared" si="31"/>
        <v>0.4124797406806951</v>
      </c>
    </row>
    <row r="2038" spans="1:3" x14ac:dyDescent="0.25">
      <c r="A2038" s="2">
        <v>15.6998</v>
      </c>
      <c r="B2038" s="2">
        <v>13.260199999999999</v>
      </c>
      <c r="C2038" s="4">
        <f t="shared" si="31"/>
        <v>0.41268233387356379</v>
      </c>
    </row>
    <row r="2039" spans="1:3" x14ac:dyDescent="0.25">
      <c r="A2039" s="2">
        <v>14.519500000000001</v>
      </c>
      <c r="B2039" s="2">
        <v>13.2682</v>
      </c>
      <c r="C2039" s="4">
        <f t="shared" si="31"/>
        <v>0.41288492706643248</v>
      </c>
    </row>
    <row r="2040" spans="1:3" x14ac:dyDescent="0.25">
      <c r="A2040" s="2">
        <v>17.518699999999999</v>
      </c>
      <c r="B2040" s="2">
        <v>13.270899999999999</v>
      </c>
      <c r="C2040" s="4">
        <f t="shared" si="31"/>
        <v>0.41308752025930118</v>
      </c>
    </row>
    <row r="2041" spans="1:3" x14ac:dyDescent="0.25">
      <c r="A2041" s="2">
        <v>19.639099999999999</v>
      </c>
      <c r="B2041" s="2">
        <v>13.273199999999999</v>
      </c>
      <c r="C2041" s="4">
        <f t="shared" si="31"/>
        <v>0.41329011345216987</v>
      </c>
    </row>
    <row r="2042" spans="1:3" x14ac:dyDescent="0.25">
      <c r="A2042" s="2">
        <v>16.693200000000001</v>
      </c>
      <c r="B2042" s="2">
        <v>13.274100000000001</v>
      </c>
      <c r="C2042" s="4">
        <f t="shared" si="31"/>
        <v>0.41349270664503857</v>
      </c>
    </row>
    <row r="2043" spans="1:3" x14ac:dyDescent="0.25">
      <c r="A2043" s="2">
        <v>19.886299999999999</v>
      </c>
      <c r="B2043" s="2">
        <v>13.274100000000001</v>
      </c>
      <c r="C2043" s="4">
        <f t="shared" si="31"/>
        <v>0.41369529983790726</v>
      </c>
    </row>
    <row r="2044" spans="1:3" x14ac:dyDescent="0.25">
      <c r="A2044" s="2">
        <v>35.7684</v>
      </c>
      <c r="B2044" s="2">
        <v>13.2783</v>
      </c>
      <c r="C2044" s="4">
        <f t="shared" si="31"/>
        <v>0.41389789303077595</v>
      </c>
    </row>
    <row r="2045" spans="1:3" x14ac:dyDescent="0.25">
      <c r="A2045" s="2">
        <v>10.2316</v>
      </c>
      <c r="B2045" s="2">
        <v>13.2928</v>
      </c>
      <c r="C2045" s="4">
        <f t="shared" si="31"/>
        <v>0.41410048622364465</v>
      </c>
    </row>
    <row r="2046" spans="1:3" x14ac:dyDescent="0.25">
      <c r="A2046" s="2">
        <v>3.8165</v>
      </c>
      <c r="B2046" s="2">
        <v>13.299799999999999</v>
      </c>
      <c r="C2046" s="4">
        <f t="shared" si="31"/>
        <v>0.41430307941651334</v>
      </c>
    </row>
    <row r="2047" spans="1:3" x14ac:dyDescent="0.25">
      <c r="A2047" s="2">
        <v>17.0947</v>
      </c>
      <c r="B2047" s="2">
        <v>13.303800000000001</v>
      </c>
      <c r="C2047" s="4">
        <f t="shared" si="31"/>
        <v>0.41450567260938204</v>
      </c>
    </row>
    <row r="2048" spans="1:3" x14ac:dyDescent="0.25">
      <c r="A2048" s="2">
        <v>9.8076000000000008</v>
      </c>
      <c r="B2048" s="2">
        <v>13.304399999999999</v>
      </c>
      <c r="C2048" s="4">
        <f t="shared" si="31"/>
        <v>0.41470826580225073</v>
      </c>
    </row>
    <row r="2049" spans="1:3" x14ac:dyDescent="0.25">
      <c r="A2049" s="2">
        <v>15.372999999999999</v>
      </c>
      <c r="B2049" s="2">
        <v>13.304500000000001</v>
      </c>
      <c r="C2049" s="4">
        <f t="shared" si="31"/>
        <v>0.41491085899511942</v>
      </c>
    </row>
    <row r="2050" spans="1:3" x14ac:dyDescent="0.25">
      <c r="A2050" s="2">
        <v>8.7494999999999994</v>
      </c>
      <c r="B2050" s="2">
        <v>13.3079</v>
      </c>
      <c r="C2050" s="4">
        <f t="shared" si="31"/>
        <v>0.41511345218798812</v>
      </c>
    </row>
    <row r="2051" spans="1:3" x14ac:dyDescent="0.25">
      <c r="A2051" s="2">
        <v>13.7525</v>
      </c>
      <c r="B2051" s="2">
        <v>13.3104</v>
      </c>
      <c r="C2051" s="4">
        <f t="shared" si="31"/>
        <v>0.41531604538085681</v>
      </c>
    </row>
    <row r="2052" spans="1:3" x14ac:dyDescent="0.25">
      <c r="A2052" s="2">
        <v>6.4301000000000004</v>
      </c>
      <c r="B2052" s="2">
        <v>13.3126</v>
      </c>
      <c r="C2052" s="4">
        <f t="shared" ref="C2052:C2115" si="32">(1/4936)+C2051</f>
        <v>0.41551863857372551</v>
      </c>
    </row>
    <row r="2053" spans="1:3" x14ac:dyDescent="0.25">
      <c r="A2053" s="2">
        <v>0.35859999999999997</v>
      </c>
      <c r="B2053" s="2">
        <v>13.3148</v>
      </c>
      <c r="C2053" s="4">
        <f t="shared" si="32"/>
        <v>0.4157212317665942</v>
      </c>
    </row>
    <row r="2054" spans="1:3" x14ac:dyDescent="0.25">
      <c r="A2054" s="2">
        <v>20.264800000000001</v>
      </c>
      <c r="B2054" s="2">
        <v>13.318300000000001</v>
      </c>
      <c r="C2054" s="4">
        <f t="shared" si="32"/>
        <v>0.4159238249594629</v>
      </c>
    </row>
    <row r="2055" spans="1:3" x14ac:dyDescent="0.25">
      <c r="A2055" s="2">
        <v>15.907299999999999</v>
      </c>
      <c r="B2055" s="2">
        <v>13.3201</v>
      </c>
      <c r="C2055" s="4">
        <f t="shared" si="32"/>
        <v>0.41612641815233159</v>
      </c>
    </row>
    <row r="2056" spans="1:3" x14ac:dyDescent="0.25">
      <c r="A2056" s="2">
        <v>24.376899999999999</v>
      </c>
      <c r="B2056" s="2">
        <v>13.326599999999999</v>
      </c>
      <c r="C2056" s="4">
        <f t="shared" si="32"/>
        <v>0.41632901134520028</v>
      </c>
    </row>
    <row r="2057" spans="1:3" x14ac:dyDescent="0.25">
      <c r="A2057" s="2">
        <v>28.0731</v>
      </c>
      <c r="B2057" s="2">
        <v>13.3294</v>
      </c>
      <c r="C2057" s="4">
        <f t="shared" si="32"/>
        <v>0.41653160453806898</v>
      </c>
    </row>
    <row r="2058" spans="1:3" x14ac:dyDescent="0.25">
      <c r="A2058" s="2">
        <v>15.374000000000001</v>
      </c>
      <c r="B2058" s="2">
        <v>13.333500000000001</v>
      </c>
      <c r="C2058" s="4">
        <f t="shared" si="32"/>
        <v>0.41673419773093767</v>
      </c>
    </row>
    <row r="2059" spans="1:3" x14ac:dyDescent="0.25">
      <c r="A2059" s="2">
        <v>23.504300000000001</v>
      </c>
      <c r="B2059" s="2">
        <v>13.3399</v>
      </c>
      <c r="C2059" s="4">
        <f t="shared" si="32"/>
        <v>0.41693679092380637</v>
      </c>
    </row>
    <row r="2060" spans="1:3" x14ac:dyDescent="0.25">
      <c r="A2060" s="2">
        <v>33.734400000000001</v>
      </c>
      <c r="B2060" s="2">
        <v>13.3521</v>
      </c>
      <c r="C2060" s="4">
        <f t="shared" si="32"/>
        <v>0.41713938411667506</v>
      </c>
    </row>
    <row r="2061" spans="1:3" x14ac:dyDescent="0.25">
      <c r="A2061" s="2">
        <v>8.3592999999999993</v>
      </c>
      <c r="B2061" s="2">
        <v>13.3527</v>
      </c>
      <c r="C2061" s="4">
        <f t="shared" si="32"/>
        <v>0.41734197730954375</v>
      </c>
    </row>
    <row r="2062" spans="1:3" x14ac:dyDescent="0.25">
      <c r="A2062" s="2">
        <v>8.8427000000000007</v>
      </c>
      <c r="B2062" s="2">
        <v>13.3644</v>
      </c>
      <c r="C2062" s="4">
        <f t="shared" si="32"/>
        <v>0.41754457050241245</v>
      </c>
    </row>
    <row r="2063" spans="1:3" x14ac:dyDescent="0.25">
      <c r="A2063" s="2">
        <v>8.0425000000000004</v>
      </c>
      <c r="B2063" s="2">
        <v>13.3704</v>
      </c>
      <c r="C2063" s="4">
        <f t="shared" si="32"/>
        <v>0.41774716369528114</v>
      </c>
    </row>
    <row r="2064" spans="1:3" x14ac:dyDescent="0.25">
      <c r="A2064" s="2">
        <v>15.847200000000001</v>
      </c>
      <c r="B2064" s="2">
        <v>13.3764</v>
      </c>
      <c r="C2064" s="4">
        <f t="shared" si="32"/>
        <v>0.41794975688814984</v>
      </c>
    </row>
    <row r="2065" spans="1:3" x14ac:dyDescent="0.25">
      <c r="A2065" s="2">
        <v>4.4302000000000001</v>
      </c>
      <c r="B2065" s="2">
        <v>13.3796</v>
      </c>
      <c r="C2065" s="4">
        <f t="shared" si="32"/>
        <v>0.41815235008101853</v>
      </c>
    </row>
    <row r="2066" spans="1:3" x14ac:dyDescent="0.25">
      <c r="A2066" s="2">
        <v>16.385899999999999</v>
      </c>
      <c r="B2066" s="2">
        <v>13.382899999999999</v>
      </c>
      <c r="C2066" s="4">
        <f t="shared" si="32"/>
        <v>0.41835494327388723</v>
      </c>
    </row>
    <row r="2067" spans="1:3" x14ac:dyDescent="0.25">
      <c r="A2067" s="2">
        <v>12.1798</v>
      </c>
      <c r="B2067" s="2">
        <v>13.3833</v>
      </c>
      <c r="C2067" s="4">
        <f t="shared" si="32"/>
        <v>0.41855753646675592</v>
      </c>
    </row>
    <row r="2068" spans="1:3" x14ac:dyDescent="0.25">
      <c r="A2068" s="2">
        <v>14.353</v>
      </c>
      <c r="B2068" s="2">
        <v>13.392799999999999</v>
      </c>
      <c r="C2068" s="4">
        <f t="shared" si="32"/>
        <v>0.41876012965962461</v>
      </c>
    </row>
    <row r="2069" spans="1:3" x14ac:dyDescent="0.25">
      <c r="A2069" s="2">
        <v>8.9243000000000006</v>
      </c>
      <c r="B2069" s="2">
        <v>13.393599999999999</v>
      </c>
      <c r="C2069" s="4">
        <f t="shared" si="32"/>
        <v>0.41896272285249331</v>
      </c>
    </row>
    <row r="2070" spans="1:3" x14ac:dyDescent="0.25">
      <c r="A2070" s="2">
        <v>12.09</v>
      </c>
      <c r="B2070" s="2">
        <v>13.393800000000001</v>
      </c>
      <c r="C2070" s="4">
        <f t="shared" si="32"/>
        <v>0.419165316045362</v>
      </c>
    </row>
    <row r="2071" spans="1:3" x14ac:dyDescent="0.25">
      <c r="A2071" s="2">
        <v>13.005000000000001</v>
      </c>
      <c r="B2071" s="2">
        <v>13.401199999999999</v>
      </c>
      <c r="C2071" s="4">
        <f t="shared" si="32"/>
        <v>0.4193679092382307</v>
      </c>
    </row>
    <row r="2072" spans="1:3" x14ac:dyDescent="0.25">
      <c r="A2072" s="2">
        <v>10.8626</v>
      </c>
      <c r="B2072" s="2">
        <v>13.409000000000001</v>
      </c>
      <c r="C2072" s="4">
        <f t="shared" si="32"/>
        <v>0.41957050243109939</v>
      </c>
    </row>
    <row r="2073" spans="1:3" x14ac:dyDescent="0.25">
      <c r="A2073" s="2">
        <v>13.2928</v>
      </c>
      <c r="B2073" s="2">
        <v>13.410299999999999</v>
      </c>
      <c r="C2073" s="4">
        <f t="shared" si="32"/>
        <v>0.41977309562396808</v>
      </c>
    </row>
    <row r="2074" spans="1:3" x14ac:dyDescent="0.25">
      <c r="A2074" s="2">
        <v>24.014700000000001</v>
      </c>
      <c r="B2074" s="2">
        <v>13.4109</v>
      </c>
      <c r="C2074" s="4">
        <f t="shared" si="32"/>
        <v>0.41997568881683678</v>
      </c>
    </row>
    <row r="2075" spans="1:3" x14ac:dyDescent="0.25">
      <c r="A2075" s="2">
        <v>4.2908999999999997</v>
      </c>
      <c r="B2075" s="2">
        <v>13.417999999999999</v>
      </c>
      <c r="C2075" s="4">
        <f t="shared" si="32"/>
        <v>0.42017828200970547</v>
      </c>
    </row>
    <row r="2076" spans="1:3" x14ac:dyDescent="0.25">
      <c r="A2076" s="2">
        <v>18.186900000000001</v>
      </c>
      <c r="B2076" s="2">
        <v>13.420999999999999</v>
      </c>
      <c r="C2076" s="4">
        <f t="shared" si="32"/>
        <v>0.42038087520257417</v>
      </c>
    </row>
    <row r="2077" spans="1:3" x14ac:dyDescent="0.25">
      <c r="A2077" s="2">
        <v>17.829599999999999</v>
      </c>
      <c r="B2077" s="2">
        <v>13.420999999999999</v>
      </c>
      <c r="C2077" s="4">
        <f t="shared" si="32"/>
        <v>0.42058346839544286</v>
      </c>
    </row>
    <row r="2078" spans="1:3" x14ac:dyDescent="0.25">
      <c r="A2078" s="2">
        <v>11.421900000000001</v>
      </c>
      <c r="B2078" s="2">
        <v>13.4284</v>
      </c>
      <c r="C2078" s="4">
        <f t="shared" si="32"/>
        <v>0.42078606158831156</v>
      </c>
    </row>
    <row r="2079" spans="1:3" x14ac:dyDescent="0.25">
      <c r="A2079" s="2">
        <v>18.797899999999998</v>
      </c>
      <c r="B2079" s="2">
        <v>13.4406</v>
      </c>
      <c r="C2079" s="4">
        <f t="shared" si="32"/>
        <v>0.42098865478118025</v>
      </c>
    </row>
    <row r="2080" spans="1:3" x14ac:dyDescent="0.25">
      <c r="A2080" s="2">
        <v>-0.23180000000000001</v>
      </c>
      <c r="B2080" s="2">
        <v>13.4415</v>
      </c>
      <c r="C2080" s="4">
        <f t="shared" si="32"/>
        <v>0.42119124797404894</v>
      </c>
    </row>
    <row r="2081" spans="1:3" x14ac:dyDescent="0.25">
      <c r="A2081" s="2">
        <v>14.0989</v>
      </c>
      <c r="B2081" s="2">
        <v>13.442500000000001</v>
      </c>
      <c r="C2081" s="4">
        <f t="shared" si="32"/>
        <v>0.42139384116691764</v>
      </c>
    </row>
    <row r="2082" spans="1:3" x14ac:dyDescent="0.25">
      <c r="A2082" s="2">
        <v>-3.8106</v>
      </c>
      <c r="B2082" s="2">
        <v>13.452</v>
      </c>
      <c r="C2082" s="4">
        <f t="shared" si="32"/>
        <v>0.42159643435978633</v>
      </c>
    </row>
    <row r="2083" spans="1:3" x14ac:dyDescent="0.25">
      <c r="A2083" s="2">
        <v>14.5939</v>
      </c>
      <c r="B2083" s="2">
        <v>13.4617</v>
      </c>
      <c r="C2083" s="4">
        <f t="shared" si="32"/>
        <v>0.42179902755265503</v>
      </c>
    </row>
    <row r="2084" spans="1:3" x14ac:dyDescent="0.25">
      <c r="A2084" s="2">
        <v>9.1653000000000002</v>
      </c>
      <c r="B2084" s="2">
        <v>13.465299999999999</v>
      </c>
      <c r="C2084" s="4">
        <f t="shared" si="32"/>
        <v>0.42200162074552372</v>
      </c>
    </row>
    <row r="2085" spans="1:3" x14ac:dyDescent="0.25">
      <c r="A2085" s="2">
        <v>18.388500000000001</v>
      </c>
      <c r="B2085" s="2">
        <v>13.466699999999999</v>
      </c>
      <c r="C2085" s="4">
        <f t="shared" si="32"/>
        <v>0.42220421393839241</v>
      </c>
    </row>
    <row r="2086" spans="1:3" x14ac:dyDescent="0.25">
      <c r="A2086" s="2">
        <v>19.716999999999999</v>
      </c>
      <c r="B2086" s="2">
        <v>13.474399999999999</v>
      </c>
      <c r="C2086" s="4">
        <f t="shared" si="32"/>
        <v>0.42240680713126111</v>
      </c>
    </row>
    <row r="2087" spans="1:3" x14ac:dyDescent="0.25">
      <c r="A2087" s="2">
        <v>6.5266000000000002</v>
      </c>
      <c r="B2087" s="2">
        <v>13.475300000000001</v>
      </c>
      <c r="C2087" s="4">
        <f t="shared" si="32"/>
        <v>0.4226094003241298</v>
      </c>
    </row>
    <row r="2088" spans="1:3" x14ac:dyDescent="0.25">
      <c r="A2088" s="2">
        <v>14.115600000000001</v>
      </c>
      <c r="B2088" s="2">
        <v>13.476900000000001</v>
      </c>
      <c r="C2088" s="4">
        <f t="shared" si="32"/>
        <v>0.4228119935169985</v>
      </c>
    </row>
    <row r="2089" spans="1:3" x14ac:dyDescent="0.25">
      <c r="A2089" s="2">
        <v>26.944299999999998</v>
      </c>
      <c r="B2089" s="2">
        <v>13.4801</v>
      </c>
      <c r="C2089" s="4">
        <f t="shared" si="32"/>
        <v>0.42301458670986719</v>
      </c>
    </row>
    <row r="2090" spans="1:3" x14ac:dyDescent="0.25">
      <c r="A2090" s="2">
        <v>17.373699999999999</v>
      </c>
      <c r="B2090" s="2">
        <v>13.484500000000001</v>
      </c>
      <c r="C2090" s="4">
        <f t="shared" si="32"/>
        <v>0.42321717990273588</v>
      </c>
    </row>
    <row r="2091" spans="1:3" x14ac:dyDescent="0.25">
      <c r="A2091" s="2">
        <v>13.4937</v>
      </c>
      <c r="B2091" s="2">
        <v>13.489100000000001</v>
      </c>
      <c r="C2091" s="4">
        <f t="shared" si="32"/>
        <v>0.42341977309560458</v>
      </c>
    </row>
    <row r="2092" spans="1:3" x14ac:dyDescent="0.25">
      <c r="A2092" s="2">
        <v>8.9673999999999996</v>
      </c>
      <c r="B2092" s="2">
        <v>13.492100000000001</v>
      </c>
      <c r="C2092" s="4">
        <f t="shared" si="32"/>
        <v>0.42362236628847327</v>
      </c>
    </row>
    <row r="2093" spans="1:3" x14ac:dyDescent="0.25">
      <c r="A2093" s="2">
        <v>7.1041999999999996</v>
      </c>
      <c r="B2093" s="2">
        <v>13.4937</v>
      </c>
      <c r="C2093" s="4">
        <f t="shared" si="32"/>
        <v>0.42382495948134197</v>
      </c>
    </row>
    <row r="2094" spans="1:3" x14ac:dyDescent="0.25">
      <c r="A2094" s="2">
        <v>12.1762</v>
      </c>
      <c r="B2094" s="2">
        <v>13.4948</v>
      </c>
      <c r="C2094" s="4">
        <f t="shared" si="32"/>
        <v>0.42402755267421066</v>
      </c>
    </row>
    <row r="2095" spans="1:3" x14ac:dyDescent="0.25">
      <c r="A2095" s="2">
        <v>16.626799999999999</v>
      </c>
      <c r="B2095" s="2">
        <v>13.496499999999999</v>
      </c>
      <c r="C2095" s="4">
        <f t="shared" si="32"/>
        <v>0.42423014586707936</v>
      </c>
    </row>
    <row r="2096" spans="1:3" x14ac:dyDescent="0.25">
      <c r="A2096" s="2">
        <v>21.569600000000001</v>
      </c>
      <c r="B2096" s="2">
        <v>13.499499999999999</v>
      </c>
      <c r="C2096" s="4">
        <f t="shared" si="32"/>
        <v>0.42443273905994805</v>
      </c>
    </row>
    <row r="2097" spans="1:3" x14ac:dyDescent="0.25">
      <c r="A2097" s="2">
        <v>19.808499999999999</v>
      </c>
      <c r="B2097" s="2">
        <v>13.5032</v>
      </c>
      <c r="C2097" s="4">
        <f t="shared" si="32"/>
        <v>0.42463533225281674</v>
      </c>
    </row>
    <row r="2098" spans="1:3" x14ac:dyDescent="0.25">
      <c r="A2098" s="2">
        <v>11.584</v>
      </c>
      <c r="B2098" s="2">
        <v>13.505100000000001</v>
      </c>
      <c r="C2098" s="4">
        <f t="shared" si="32"/>
        <v>0.42483792544568544</v>
      </c>
    </row>
    <row r="2099" spans="1:3" x14ac:dyDescent="0.25">
      <c r="A2099" s="2">
        <v>8.5611999999999995</v>
      </c>
      <c r="B2099" s="2">
        <v>13.509</v>
      </c>
      <c r="C2099" s="4">
        <f t="shared" si="32"/>
        <v>0.42504051863855413</v>
      </c>
    </row>
    <row r="2100" spans="1:3" x14ac:dyDescent="0.25">
      <c r="A2100" s="2">
        <v>22.4556</v>
      </c>
      <c r="B2100" s="2">
        <v>13.5106</v>
      </c>
      <c r="C2100" s="4">
        <f t="shared" si="32"/>
        <v>0.42524311183142283</v>
      </c>
    </row>
    <row r="2101" spans="1:3" x14ac:dyDescent="0.25">
      <c r="A2101" s="2">
        <v>23.699100000000001</v>
      </c>
      <c r="B2101" s="2">
        <v>13.511699999999999</v>
      </c>
      <c r="C2101" s="4">
        <f t="shared" si="32"/>
        <v>0.42544570502429152</v>
      </c>
    </row>
    <row r="2102" spans="1:3" x14ac:dyDescent="0.25">
      <c r="A2102" s="2">
        <v>31.205300000000001</v>
      </c>
      <c r="B2102" s="2">
        <v>13.5123</v>
      </c>
      <c r="C2102" s="4">
        <f t="shared" si="32"/>
        <v>0.42564829821716021</v>
      </c>
    </row>
    <row r="2103" spans="1:3" x14ac:dyDescent="0.25">
      <c r="A2103" s="2">
        <v>6.9701000000000004</v>
      </c>
      <c r="B2103" s="2">
        <v>13.526</v>
      </c>
      <c r="C2103" s="4">
        <f t="shared" si="32"/>
        <v>0.42585089141002891</v>
      </c>
    </row>
    <row r="2104" spans="1:3" x14ac:dyDescent="0.25">
      <c r="A2104" s="2">
        <v>12.327400000000001</v>
      </c>
      <c r="B2104" s="2">
        <v>13.527100000000001</v>
      </c>
      <c r="C2104" s="4">
        <f t="shared" si="32"/>
        <v>0.4260534846028976</v>
      </c>
    </row>
    <row r="2105" spans="1:3" x14ac:dyDescent="0.25">
      <c r="A2105" s="2">
        <v>23.625499999999999</v>
      </c>
      <c r="B2105" s="2">
        <v>13.5282</v>
      </c>
      <c r="C2105" s="4">
        <f t="shared" si="32"/>
        <v>0.4262560777957663</v>
      </c>
    </row>
    <row r="2106" spans="1:3" x14ac:dyDescent="0.25">
      <c r="A2106" s="2">
        <v>20.1861</v>
      </c>
      <c r="B2106" s="2">
        <v>13.530799999999999</v>
      </c>
      <c r="C2106" s="4">
        <f t="shared" si="32"/>
        <v>0.42645867098863499</v>
      </c>
    </row>
    <row r="2107" spans="1:3" x14ac:dyDescent="0.25">
      <c r="A2107" s="2">
        <v>4.1102999999999996</v>
      </c>
      <c r="B2107" s="2">
        <v>13.5312</v>
      </c>
      <c r="C2107" s="4">
        <f t="shared" si="32"/>
        <v>0.42666126418150369</v>
      </c>
    </row>
    <row r="2108" spans="1:3" x14ac:dyDescent="0.25">
      <c r="A2108" s="2">
        <v>12.4008</v>
      </c>
      <c r="B2108" s="2">
        <v>13.532400000000001</v>
      </c>
      <c r="C2108" s="4">
        <f t="shared" si="32"/>
        <v>0.42686385737437238</v>
      </c>
    </row>
    <row r="2109" spans="1:3" x14ac:dyDescent="0.25">
      <c r="A2109" s="2">
        <v>10.688700000000001</v>
      </c>
      <c r="B2109" s="2">
        <v>13.5334</v>
      </c>
      <c r="C2109" s="4">
        <f t="shared" si="32"/>
        <v>0.42706645056724107</v>
      </c>
    </row>
    <row r="2110" spans="1:3" x14ac:dyDescent="0.25">
      <c r="A2110" s="2">
        <v>2.3613</v>
      </c>
      <c r="B2110" s="2">
        <v>13.540800000000001</v>
      </c>
      <c r="C2110" s="4">
        <f t="shared" si="32"/>
        <v>0.42726904376010977</v>
      </c>
    </row>
    <row r="2111" spans="1:3" x14ac:dyDescent="0.25">
      <c r="A2111" s="2">
        <v>14.5466</v>
      </c>
      <c r="B2111" s="2">
        <v>13.551399999999999</v>
      </c>
      <c r="C2111" s="4">
        <f t="shared" si="32"/>
        <v>0.42747163695297846</v>
      </c>
    </row>
    <row r="2112" spans="1:3" x14ac:dyDescent="0.25">
      <c r="A2112" s="2">
        <v>14.2049</v>
      </c>
      <c r="B2112" s="2">
        <v>13.558299999999999</v>
      </c>
      <c r="C2112" s="4">
        <f t="shared" si="32"/>
        <v>0.42767423014584716</v>
      </c>
    </row>
    <row r="2113" spans="1:3" x14ac:dyDescent="0.25">
      <c r="A2113" s="2">
        <v>21.1724</v>
      </c>
      <c r="B2113" s="2">
        <v>13.560499999999999</v>
      </c>
      <c r="C2113" s="4">
        <f t="shared" si="32"/>
        <v>0.42787682333871585</v>
      </c>
    </row>
    <row r="2114" spans="1:3" x14ac:dyDescent="0.25">
      <c r="A2114" s="2">
        <v>17.5336</v>
      </c>
      <c r="B2114" s="2">
        <v>13.5624</v>
      </c>
      <c r="C2114" s="4">
        <f t="shared" si="32"/>
        <v>0.42807941653158454</v>
      </c>
    </row>
    <row r="2115" spans="1:3" x14ac:dyDescent="0.25">
      <c r="A2115" s="2">
        <v>25.738600000000002</v>
      </c>
      <c r="B2115" s="2">
        <v>13.568099999999999</v>
      </c>
      <c r="C2115" s="4">
        <f t="shared" si="32"/>
        <v>0.42828200972445324</v>
      </c>
    </row>
    <row r="2116" spans="1:3" x14ac:dyDescent="0.25">
      <c r="A2116" s="2">
        <v>14.8917</v>
      </c>
      <c r="B2116" s="2">
        <v>13.574299999999999</v>
      </c>
      <c r="C2116" s="4">
        <f t="shared" ref="C2116:C2179" si="33">(1/4936)+C2115</f>
        <v>0.42848460291732193</v>
      </c>
    </row>
    <row r="2117" spans="1:3" x14ac:dyDescent="0.25">
      <c r="A2117" s="2">
        <v>9.9664999999999999</v>
      </c>
      <c r="B2117" s="2">
        <v>13.585599999999999</v>
      </c>
      <c r="C2117" s="4">
        <f t="shared" si="33"/>
        <v>0.42868719611019063</v>
      </c>
    </row>
    <row r="2118" spans="1:3" x14ac:dyDescent="0.25">
      <c r="A2118" s="2">
        <v>20.299800000000001</v>
      </c>
      <c r="B2118" s="2">
        <v>13.586499999999999</v>
      </c>
      <c r="C2118" s="4">
        <f t="shared" si="33"/>
        <v>0.42888978930305932</v>
      </c>
    </row>
    <row r="2119" spans="1:3" x14ac:dyDescent="0.25">
      <c r="A2119" s="2">
        <v>8.9662000000000006</v>
      </c>
      <c r="B2119" s="2">
        <v>13.5869</v>
      </c>
      <c r="C2119" s="4">
        <f t="shared" si="33"/>
        <v>0.42909238249592802</v>
      </c>
    </row>
    <row r="2120" spans="1:3" x14ac:dyDescent="0.25">
      <c r="A2120" s="2">
        <v>3.2846000000000002</v>
      </c>
      <c r="B2120" s="2">
        <v>13.587</v>
      </c>
      <c r="C2120" s="4">
        <f t="shared" si="33"/>
        <v>0.42929497568879671</v>
      </c>
    </row>
    <row r="2121" spans="1:3" x14ac:dyDescent="0.25">
      <c r="A2121" s="2">
        <v>20.910299999999999</v>
      </c>
      <c r="B2121" s="2">
        <v>13.5952</v>
      </c>
      <c r="C2121" s="4">
        <f t="shared" si="33"/>
        <v>0.4294975688816654</v>
      </c>
    </row>
    <row r="2122" spans="1:3" x14ac:dyDescent="0.25">
      <c r="A2122" s="2">
        <v>2.6116000000000001</v>
      </c>
      <c r="B2122" s="2">
        <v>13.5999</v>
      </c>
      <c r="C2122" s="4">
        <f t="shared" si="33"/>
        <v>0.4297001620745341</v>
      </c>
    </row>
    <row r="2123" spans="1:3" x14ac:dyDescent="0.25">
      <c r="A2123" s="2">
        <v>5.9145000000000003</v>
      </c>
      <c r="B2123" s="2">
        <v>13.612</v>
      </c>
      <c r="C2123" s="4">
        <f t="shared" si="33"/>
        <v>0.42990275526740279</v>
      </c>
    </row>
    <row r="2124" spans="1:3" x14ac:dyDescent="0.25">
      <c r="A2124" s="2">
        <v>19.253900000000002</v>
      </c>
      <c r="B2124" s="2">
        <v>13.6191</v>
      </c>
      <c r="C2124" s="4">
        <f t="shared" si="33"/>
        <v>0.43010534846027149</v>
      </c>
    </row>
    <row r="2125" spans="1:3" x14ac:dyDescent="0.25">
      <c r="A2125" s="2">
        <v>6.4545000000000003</v>
      </c>
      <c r="B2125" s="2">
        <v>13.6206</v>
      </c>
      <c r="C2125" s="4">
        <f t="shared" si="33"/>
        <v>0.43030794165314018</v>
      </c>
    </row>
    <row r="2126" spans="1:3" x14ac:dyDescent="0.25">
      <c r="A2126" s="2">
        <v>27.415099999999999</v>
      </c>
      <c r="B2126" s="2">
        <v>13.623100000000001</v>
      </c>
      <c r="C2126" s="4">
        <f t="shared" si="33"/>
        <v>0.43051053484600887</v>
      </c>
    </row>
    <row r="2127" spans="1:3" x14ac:dyDescent="0.25">
      <c r="A2127" s="2">
        <v>22.599</v>
      </c>
      <c r="B2127" s="2">
        <v>13.626200000000001</v>
      </c>
      <c r="C2127" s="4">
        <f t="shared" si="33"/>
        <v>0.43071312803887757</v>
      </c>
    </row>
    <row r="2128" spans="1:3" x14ac:dyDescent="0.25">
      <c r="A2128" s="2">
        <v>15.7079</v>
      </c>
      <c r="B2128" s="2">
        <v>13.629099999999999</v>
      </c>
      <c r="C2128" s="4">
        <f t="shared" si="33"/>
        <v>0.43091572123174626</v>
      </c>
    </row>
    <row r="2129" spans="1:3" x14ac:dyDescent="0.25">
      <c r="A2129" s="2">
        <v>9.2486999999999995</v>
      </c>
      <c r="B2129" s="2">
        <v>13.6303</v>
      </c>
      <c r="C2129" s="4">
        <f t="shared" si="33"/>
        <v>0.43111831442461496</v>
      </c>
    </row>
    <row r="2130" spans="1:3" x14ac:dyDescent="0.25">
      <c r="A2130" s="2">
        <v>19.3917</v>
      </c>
      <c r="B2130" s="2">
        <v>13.6358</v>
      </c>
      <c r="C2130" s="4">
        <f t="shared" si="33"/>
        <v>0.43132090761748365</v>
      </c>
    </row>
    <row r="2131" spans="1:3" x14ac:dyDescent="0.25">
      <c r="A2131" s="2">
        <v>3.7955000000000001</v>
      </c>
      <c r="B2131" s="2">
        <v>13.6386</v>
      </c>
      <c r="C2131" s="4">
        <f t="shared" si="33"/>
        <v>0.43152350081035235</v>
      </c>
    </row>
    <row r="2132" spans="1:3" x14ac:dyDescent="0.25">
      <c r="A2132" s="2">
        <v>7.0304000000000002</v>
      </c>
      <c r="B2132" s="2">
        <v>13.6412</v>
      </c>
      <c r="C2132" s="4">
        <f t="shared" si="33"/>
        <v>0.43172609400322104</v>
      </c>
    </row>
    <row r="2133" spans="1:3" x14ac:dyDescent="0.25">
      <c r="A2133" s="2">
        <v>9.8853000000000009</v>
      </c>
      <c r="B2133" s="2">
        <v>13.641400000000001</v>
      </c>
      <c r="C2133" s="4">
        <f t="shared" si="33"/>
        <v>0.43192868719608973</v>
      </c>
    </row>
    <row r="2134" spans="1:3" x14ac:dyDescent="0.25">
      <c r="A2134" s="2">
        <v>18.243500000000001</v>
      </c>
      <c r="B2134" s="2">
        <v>13.648300000000001</v>
      </c>
      <c r="C2134" s="4">
        <f t="shared" si="33"/>
        <v>0.43213128038895843</v>
      </c>
    </row>
    <row r="2135" spans="1:3" x14ac:dyDescent="0.25">
      <c r="A2135" s="2">
        <v>16.831399999999999</v>
      </c>
      <c r="B2135" s="2">
        <v>13.6485</v>
      </c>
      <c r="C2135" s="4">
        <f t="shared" si="33"/>
        <v>0.43233387358182712</v>
      </c>
    </row>
    <row r="2136" spans="1:3" x14ac:dyDescent="0.25">
      <c r="A2136" s="2">
        <v>16.849799999999998</v>
      </c>
      <c r="B2136" s="2">
        <v>13.6532</v>
      </c>
      <c r="C2136" s="4">
        <f t="shared" si="33"/>
        <v>0.43253646677469582</v>
      </c>
    </row>
    <row r="2137" spans="1:3" x14ac:dyDescent="0.25">
      <c r="A2137" s="2">
        <v>11.5549</v>
      </c>
      <c r="B2137" s="2">
        <v>13.6594</v>
      </c>
      <c r="C2137" s="4">
        <f t="shared" si="33"/>
        <v>0.43273905996756451</v>
      </c>
    </row>
    <row r="2138" spans="1:3" x14ac:dyDescent="0.25">
      <c r="A2138" s="2">
        <v>9.1585000000000001</v>
      </c>
      <c r="B2138" s="2">
        <v>13.6622</v>
      </c>
      <c r="C2138" s="4">
        <f t="shared" si="33"/>
        <v>0.4329416531604332</v>
      </c>
    </row>
    <row r="2139" spans="1:3" x14ac:dyDescent="0.25">
      <c r="A2139" s="2">
        <v>15.008599999999999</v>
      </c>
      <c r="B2139" s="2">
        <v>13.6677</v>
      </c>
      <c r="C2139" s="4">
        <f t="shared" si="33"/>
        <v>0.4331442463533019</v>
      </c>
    </row>
    <row r="2140" spans="1:3" x14ac:dyDescent="0.25">
      <c r="A2140" s="2">
        <v>13.6966</v>
      </c>
      <c r="B2140" s="2">
        <v>13.6722</v>
      </c>
      <c r="C2140" s="4">
        <f t="shared" si="33"/>
        <v>0.43334683954617059</v>
      </c>
    </row>
    <row r="2141" spans="1:3" x14ac:dyDescent="0.25">
      <c r="A2141" s="2">
        <v>6.4227999999999996</v>
      </c>
      <c r="B2141" s="2">
        <v>13.6729</v>
      </c>
      <c r="C2141" s="4">
        <f t="shared" si="33"/>
        <v>0.43354943273903929</v>
      </c>
    </row>
    <row r="2142" spans="1:3" x14ac:dyDescent="0.25">
      <c r="A2142" s="2">
        <v>-1.1883999999999999</v>
      </c>
      <c r="B2142" s="2">
        <v>13.6737</v>
      </c>
      <c r="C2142" s="4">
        <f t="shared" si="33"/>
        <v>0.43375202593190798</v>
      </c>
    </row>
    <row r="2143" spans="1:3" x14ac:dyDescent="0.25">
      <c r="A2143" s="2">
        <v>13.527100000000001</v>
      </c>
      <c r="B2143" s="2">
        <v>13.6744</v>
      </c>
      <c r="C2143" s="4">
        <f t="shared" si="33"/>
        <v>0.43395461912477667</v>
      </c>
    </row>
    <row r="2144" spans="1:3" x14ac:dyDescent="0.25">
      <c r="A2144" s="2">
        <v>3.9186000000000001</v>
      </c>
      <c r="B2144" s="2">
        <v>13.6752</v>
      </c>
      <c r="C2144" s="4">
        <f t="shared" si="33"/>
        <v>0.43415721231764537</v>
      </c>
    </row>
    <row r="2145" spans="1:3" x14ac:dyDescent="0.25">
      <c r="A2145" s="2">
        <v>17.577500000000001</v>
      </c>
      <c r="B2145" s="2">
        <v>13.682499999999999</v>
      </c>
      <c r="C2145" s="4">
        <f t="shared" si="33"/>
        <v>0.43435980551051406</v>
      </c>
    </row>
    <row r="2146" spans="1:3" x14ac:dyDescent="0.25">
      <c r="A2146" s="2">
        <v>11.474</v>
      </c>
      <c r="B2146" s="2">
        <v>13.682600000000001</v>
      </c>
      <c r="C2146" s="4">
        <f t="shared" si="33"/>
        <v>0.43456239870338276</v>
      </c>
    </row>
    <row r="2147" spans="1:3" x14ac:dyDescent="0.25">
      <c r="A2147" s="2">
        <v>13.3294</v>
      </c>
      <c r="B2147" s="2">
        <v>13.6844</v>
      </c>
      <c r="C2147" s="4">
        <f t="shared" si="33"/>
        <v>0.43476499189625145</v>
      </c>
    </row>
    <row r="2148" spans="1:3" x14ac:dyDescent="0.25">
      <c r="A2148" s="2">
        <v>7.7100999999999997</v>
      </c>
      <c r="B2148" s="2">
        <v>13.6884</v>
      </c>
      <c r="C2148" s="4">
        <f t="shared" si="33"/>
        <v>0.43496758508912015</v>
      </c>
    </row>
    <row r="2149" spans="1:3" x14ac:dyDescent="0.25">
      <c r="A2149" s="2">
        <v>13.4284</v>
      </c>
      <c r="B2149" s="2">
        <v>13.6907</v>
      </c>
      <c r="C2149" s="4">
        <f t="shared" si="33"/>
        <v>0.43517017828198884</v>
      </c>
    </row>
    <row r="2150" spans="1:3" x14ac:dyDescent="0.25">
      <c r="A2150" s="2">
        <v>12.091699999999999</v>
      </c>
      <c r="B2150" s="2">
        <v>13.6938</v>
      </c>
      <c r="C2150" s="4">
        <f t="shared" si="33"/>
        <v>0.43537277147485753</v>
      </c>
    </row>
    <row r="2151" spans="1:3" x14ac:dyDescent="0.25">
      <c r="A2151" s="2">
        <v>20.024000000000001</v>
      </c>
      <c r="B2151" s="2">
        <v>13.6966</v>
      </c>
      <c r="C2151" s="4">
        <f t="shared" si="33"/>
        <v>0.43557536466772623</v>
      </c>
    </row>
    <row r="2152" spans="1:3" x14ac:dyDescent="0.25">
      <c r="A2152" s="2">
        <v>13.091200000000001</v>
      </c>
      <c r="B2152" s="2">
        <v>13.7027</v>
      </c>
      <c r="C2152" s="4">
        <f t="shared" si="33"/>
        <v>0.43577795786059492</v>
      </c>
    </row>
    <row r="2153" spans="1:3" x14ac:dyDescent="0.25">
      <c r="A2153" s="2">
        <v>9.2013999999999996</v>
      </c>
      <c r="B2153" s="2">
        <v>13.704800000000001</v>
      </c>
      <c r="C2153" s="4">
        <f t="shared" si="33"/>
        <v>0.43598055105346362</v>
      </c>
    </row>
    <row r="2154" spans="1:3" x14ac:dyDescent="0.25">
      <c r="A2154" s="2">
        <v>23.306899999999999</v>
      </c>
      <c r="B2154" s="2">
        <v>13.708</v>
      </c>
      <c r="C2154" s="4">
        <f t="shared" si="33"/>
        <v>0.43618314424633231</v>
      </c>
    </row>
    <row r="2155" spans="1:3" x14ac:dyDescent="0.25">
      <c r="A2155" s="2">
        <v>21.907</v>
      </c>
      <c r="B2155" s="2">
        <v>13.71</v>
      </c>
      <c r="C2155" s="4">
        <f t="shared" si="33"/>
        <v>0.436385737439201</v>
      </c>
    </row>
    <row r="2156" spans="1:3" x14ac:dyDescent="0.25">
      <c r="A2156" s="2">
        <v>14.8278</v>
      </c>
      <c r="B2156" s="2">
        <v>13.710599999999999</v>
      </c>
      <c r="C2156" s="4">
        <f t="shared" si="33"/>
        <v>0.4365883306320697</v>
      </c>
    </row>
    <row r="2157" spans="1:3" x14ac:dyDescent="0.25">
      <c r="A2157" s="2">
        <v>-2.0474000000000001</v>
      </c>
      <c r="B2157" s="2">
        <v>13.7118</v>
      </c>
      <c r="C2157" s="4">
        <f t="shared" si="33"/>
        <v>0.43679092382493839</v>
      </c>
    </row>
    <row r="2158" spans="1:3" x14ac:dyDescent="0.25">
      <c r="A2158" s="2">
        <v>11.536899999999999</v>
      </c>
      <c r="B2158" s="2">
        <v>13.7126</v>
      </c>
      <c r="C2158" s="4">
        <f t="shared" si="33"/>
        <v>0.43699351701780709</v>
      </c>
    </row>
    <row r="2159" spans="1:3" x14ac:dyDescent="0.25">
      <c r="A2159" s="2">
        <v>22.0379</v>
      </c>
      <c r="B2159" s="2">
        <v>13.7189</v>
      </c>
      <c r="C2159" s="4">
        <f t="shared" si="33"/>
        <v>0.43719611021067578</v>
      </c>
    </row>
    <row r="2160" spans="1:3" x14ac:dyDescent="0.25">
      <c r="A2160" s="2">
        <v>13.532400000000001</v>
      </c>
      <c r="B2160" s="2">
        <v>13.728400000000001</v>
      </c>
      <c r="C2160" s="4">
        <f t="shared" si="33"/>
        <v>0.43739870340354448</v>
      </c>
    </row>
    <row r="2161" spans="1:3" x14ac:dyDescent="0.25">
      <c r="A2161" s="2">
        <v>10.2241</v>
      </c>
      <c r="B2161" s="2">
        <v>13.7317</v>
      </c>
      <c r="C2161" s="4">
        <f t="shared" si="33"/>
        <v>0.43760129659641317</v>
      </c>
    </row>
    <row r="2162" spans="1:3" x14ac:dyDescent="0.25">
      <c r="A2162" s="2">
        <v>11.4924</v>
      </c>
      <c r="B2162" s="2">
        <v>13.732699999999999</v>
      </c>
      <c r="C2162" s="4">
        <f t="shared" si="33"/>
        <v>0.43780388978928186</v>
      </c>
    </row>
    <row r="2163" spans="1:3" x14ac:dyDescent="0.25">
      <c r="A2163" s="2">
        <v>13.382899999999999</v>
      </c>
      <c r="B2163" s="2">
        <v>13.7425</v>
      </c>
      <c r="C2163" s="4">
        <f t="shared" si="33"/>
        <v>0.43800648298215056</v>
      </c>
    </row>
    <row r="2164" spans="1:3" x14ac:dyDescent="0.25">
      <c r="A2164" s="2">
        <v>17.699200000000001</v>
      </c>
      <c r="B2164" s="2">
        <v>13.7425</v>
      </c>
      <c r="C2164" s="4">
        <f t="shared" si="33"/>
        <v>0.43820907617501925</v>
      </c>
    </row>
    <row r="2165" spans="1:3" x14ac:dyDescent="0.25">
      <c r="A2165" s="2">
        <v>12.367599999999999</v>
      </c>
      <c r="B2165" s="2">
        <v>13.7478</v>
      </c>
      <c r="C2165" s="4">
        <f t="shared" si="33"/>
        <v>0.43841166936788795</v>
      </c>
    </row>
    <row r="2166" spans="1:3" x14ac:dyDescent="0.25">
      <c r="A2166" s="2">
        <v>23.3538</v>
      </c>
      <c r="B2166" s="2">
        <v>13.747999999999999</v>
      </c>
      <c r="C2166" s="4">
        <f t="shared" si="33"/>
        <v>0.43861426256075664</v>
      </c>
    </row>
    <row r="2167" spans="1:3" x14ac:dyDescent="0.25">
      <c r="A2167" s="2">
        <v>17.467700000000001</v>
      </c>
      <c r="B2167" s="2">
        <v>13.7525</v>
      </c>
      <c r="C2167" s="4">
        <f t="shared" si="33"/>
        <v>0.43881685575362533</v>
      </c>
    </row>
    <row r="2168" spans="1:3" x14ac:dyDescent="0.25">
      <c r="A2168" s="2">
        <v>28.174399999999999</v>
      </c>
      <c r="B2168" s="2">
        <v>13.753399999999999</v>
      </c>
      <c r="C2168" s="4">
        <f t="shared" si="33"/>
        <v>0.43901944894649403</v>
      </c>
    </row>
    <row r="2169" spans="1:3" x14ac:dyDescent="0.25">
      <c r="A2169" s="2">
        <v>21.0702</v>
      </c>
      <c r="B2169" s="2">
        <v>13.7547</v>
      </c>
      <c r="C2169" s="4">
        <f t="shared" si="33"/>
        <v>0.43922204213936272</v>
      </c>
    </row>
    <row r="2170" spans="1:3" x14ac:dyDescent="0.25">
      <c r="A2170" s="2">
        <v>8.7513000000000005</v>
      </c>
      <c r="B2170" s="2">
        <v>13.758699999999999</v>
      </c>
      <c r="C2170" s="4">
        <f t="shared" si="33"/>
        <v>0.43942463533223142</v>
      </c>
    </row>
    <row r="2171" spans="1:3" x14ac:dyDescent="0.25">
      <c r="A2171" s="2">
        <v>23.422899999999998</v>
      </c>
      <c r="B2171" s="2">
        <v>13.764799999999999</v>
      </c>
      <c r="C2171" s="4">
        <f t="shared" si="33"/>
        <v>0.43962722852510011</v>
      </c>
    </row>
    <row r="2172" spans="1:3" x14ac:dyDescent="0.25">
      <c r="A2172" s="2">
        <v>1.1194999999999999</v>
      </c>
      <c r="B2172" s="2">
        <v>13.7675</v>
      </c>
      <c r="C2172" s="4">
        <f t="shared" si="33"/>
        <v>0.43982982171796881</v>
      </c>
    </row>
    <row r="2173" spans="1:3" x14ac:dyDescent="0.25">
      <c r="A2173" s="2">
        <v>12.597300000000001</v>
      </c>
      <c r="B2173" s="2">
        <v>13.771800000000001</v>
      </c>
      <c r="C2173" s="4">
        <f t="shared" si="33"/>
        <v>0.4400324149108375</v>
      </c>
    </row>
    <row r="2174" spans="1:3" x14ac:dyDescent="0.25">
      <c r="A2174" s="2">
        <v>-5.4332000000000003</v>
      </c>
      <c r="B2174" s="2">
        <v>13.7721</v>
      </c>
      <c r="C2174" s="4">
        <f t="shared" si="33"/>
        <v>0.44023500810370619</v>
      </c>
    </row>
    <row r="2175" spans="1:3" x14ac:dyDescent="0.25">
      <c r="A2175" s="2">
        <v>11.824400000000001</v>
      </c>
      <c r="B2175" s="2">
        <v>13.775</v>
      </c>
      <c r="C2175" s="4">
        <f t="shared" si="33"/>
        <v>0.44043760129657489</v>
      </c>
    </row>
    <row r="2176" spans="1:3" x14ac:dyDescent="0.25">
      <c r="A2176" s="2">
        <v>14.3508</v>
      </c>
      <c r="B2176" s="2">
        <v>13.7752</v>
      </c>
      <c r="C2176" s="4">
        <f t="shared" si="33"/>
        <v>0.44064019448944358</v>
      </c>
    </row>
    <row r="2177" spans="1:3" x14ac:dyDescent="0.25">
      <c r="A2177" s="2">
        <v>8.7665000000000006</v>
      </c>
      <c r="B2177" s="2">
        <v>13.776300000000001</v>
      </c>
      <c r="C2177" s="4">
        <f t="shared" si="33"/>
        <v>0.44084278768231228</v>
      </c>
    </row>
    <row r="2178" spans="1:3" x14ac:dyDescent="0.25">
      <c r="A2178" s="2">
        <v>14.982699999999999</v>
      </c>
      <c r="B2178" s="2">
        <v>13.778600000000001</v>
      </c>
      <c r="C2178" s="4">
        <f t="shared" si="33"/>
        <v>0.44104538087518097</v>
      </c>
    </row>
    <row r="2179" spans="1:3" x14ac:dyDescent="0.25">
      <c r="A2179" s="2">
        <v>12.397</v>
      </c>
      <c r="B2179" s="2">
        <v>13.7805</v>
      </c>
      <c r="C2179" s="4">
        <f t="shared" si="33"/>
        <v>0.44124797406804966</v>
      </c>
    </row>
    <row r="2180" spans="1:3" x14ac:dyDescent="0.25">
      <c r="A2180" s="2">
        <v>16.635400000000001</v>
      </c>
      <c r="B2180" s="2">
        <v>13.7806</v>
      </c>
      <c r="C2180" s="4">
        <f t="shared" ref="C2180:C2243" si="34">(1/4936)+C2179</f>
        <v>0.44145056726091836</v>
      </c>
    </row>
    <row r="2181" spans="1:3" x14ac:dyDescent="0.25">
      <c r="A2181" s="2">
        <v>7.4802999999999997</v>
      </c>
      <c r="B2181" s="2">
        <v>13.780799999999999</v>
      </c>
      <c r="C2181" s="4">
        <f t="shared" si="34"/>
        <v>0.44165316045378705</v>
      </c>
    </row>
    <row r="2182" spans="1:3" x14ac:dyDescent="0.25">
      <c r="A2182" s="2">
        <v>13.238799999999999</v>
      </c>
      <c r="B2182" s="2">
        <v>13.7844</v>
      </c>
      <c r="C2182" s="4">
        <f t="shared" si="34"/>
        <v>0.44185575364665575</v>
      </c>
    </row>
    <row r="2183" spans="1:3" x14ac:dyDescent="0.25">
      <c r="A2183" s="2">
        <v>25.165800000000001</v>
      </c>
      <c r="B2183" s="2">
        <v>13.7865</v>
      </c>
      <c r="C2183" s="4">
        <f t="shared" si="34"/>
        <v>0.44205834683952444</v>
      </c>
    </row>
    <row r="2184" spans="1:3" x14ac:dyDescent="0.25">
      <c r="A2184" s="2">
        <v>4.4131</v>
      </c>
      <c r="B2184" s="2">
        <v>13.7882</v>
      </c>
      <c r="C2184" s="4">
        <f t="shared" si="34"/>
        <v>0.44226094003239314</v>
      </c>
    </row>
    <row r="2185" spans="1:3" x14ac:dyDescent="0.25">
      <c r="A2185" s="2">
        <v>-0.33310000000000001</v>
      </c>
      <c r="B2185" s="2">
        <v>13.788500000000001</v>
      </c>
      <c r="C2185" s="4">
        <f t="shared" si="34"/>
        <v>0.44246353322526183</v>
      </c>
    </row>
    <row r="2186" spans="1:3" x14ac:dyDescent="0.25">
      <c r="A2186" s="2">
        <v>12.912000000000001</v>
      </c>
      <c r="B2186" s="2">
        <v>13.7897</v>
      </c>
      <c r="C2186" s="4">
        <f t="shared" si="34"/>
        <v>0.44266612641813052</v>
      </c>
    </row>
    <row r="2187" spans="1:3" x14ac:dyDescent="0.25">
      <c r="A2187" s="2">
        <v>10.7819</v>
      </c>
      <c r="B2187" s="2">
        <v>13.7903</v>
      </c>
      <c r="C2187" s="4">
        <f t="shared" si="34"/>
        <v>0.44286871961099922</v>
      </c>
    </row>
    <row r="2188" spans="1:3" x14ac:dyDescent="0.25">
      <c r="A2188" s="2">
        <v>9.9383999999999997</v>
      </c>
      <c r="B2188" s="2">
        <v>13.796799999999999</v>
      </c>
      <c r="C2188" s="4">
        <f t="shared" si="34"/>
        <v>0.44307131280386791</v>
      </c>
    </row>
    <row r="2189" spans="1:3" x14ac:dyDescent="0.25">
      <c r="A2189" s="2">
        <v>14.309100000000001</v>
      </c>
      <c r="B2189" s="2">
        <v>13.802899999999999</v>
      </c>
      <c r="C2189" s="4">
        <f t="shared" si="34"/>
        <v>0.44327390599673661</v>
      </c>
    </row>
    <row r="2190" spans="1:3" x14ac:dyDescent="0.25">
      <c r="A2190" s="2">
        <v>18.447299999999998</v>
      </c>
      <c r="B2190" s="2">
        <v>13.803000000000001</v>
      </c>
      <c r="C2190" s="4">
        <f t="shared" si="34"/>
        <v>0.4434764991896053</v>
      </c>
    </row>
    <row r="2191" spans="1:3" x14ac:dyDescent="0.25">
      <c r="A2191" s="2">
        <v>11.995200000000001</v>
      </c>
      <c r="B2191" s="2">
        <v>13.804600000000001</v>
      </c>
      <c r="C2191" s="4">
        <f t="shared" si="34"/>
        <v>0.44367909238247399</v>
      </c>
    </row>
    <row r="2192" spans="1:3" x14ac:dyDescent="0.25">
      <c r="A2192" s="2">
        <v>8.1449999999999996</v>
      </c>
      <c r="B2192" s="2">
        <v>13.807499999999999</v>
      </c>
      <c r="C2192" s="4">
        <f t="shared" si="34"/>
        <v>0.44388168557534269</v>
      </c>
    </row>
    <row r="2193" spans="1:3" x14ac:dyDescent="0.25">
      <c r="A2193" s="2">
        <v>17.585599999999999</v>
      </c>
      <c r="B2193" s="2">
        <v>13.8103</v>
      </c>
      <c r="C2193" s="4">
        <f t="shared" si="34"/>
        <v>0.44408427876821138</v>
      </c>
    </row>
    <row r="2194" spans="1:3" x14ac:dyDescent="0.25">
      <c r="A2194" s="2">
        <v>5.4448999999999996</v>
      </c>
      <c r="B2194" s="2">
        <v>13.816700000000001</v>
      </c>
      <c r="C2194" s="4">
        <f t="shared" si="34"/>
        <v>0.44428687196108008</v>
      </c>
    </row>
    <row r="2195" spans="1:3" x14ac:dyDescent="0.25">
      <c r="A2195" s="2">
        <v>12.083500000000001</v>
      </c>
      <c r="B2195" s="2">
        <v>13.8172</v>
      </c>
      <c r="C2195" s="4">
        <f t="shared" si="34"/>
        <v>0.44448946515394877</v>
      </c>
    </row>
    <row r="2196" spans="1:3" x14ac:dyDescent="0.25">
      <c r="A2196" s="2">
        <v>19.124099999999999</v>
      </c>
      <c r="B2196" s="2">
        <v>13.8226</v>
      </c>
      <c r="C2196" s="4">
        <f t="shared" si="34"/>
        <v>0.44469205834681746</v>
      </c>
    </row>
    <row r="2197" spans="1:3" x14ac:dyDescent="0.25">
      <c r="A2197" s="2">
        <v>24.918600000000001</v>
      </c>
      <c r="B2197" s="2">
        <v>13.8363</v>
      </c>
      <c r="C2197" s="4">
        <f t="shared" si="34"/>
        <v>0.44489465153968616</v>
      </c>
    </row>
    <row r="2198" spans="1:3" x14ac:dyDescent="0.25">
      <c r="A2198" s="2">
        <v>5.4176000000000002</v>
      </c>
      <c r="B2198" s="2">
        <v>13.837899999999999</v>
      </c>
      <c r="C2198" s="4">
        <f t="shared" si="34"/>
        <v>0.44509724473255485</v>
      </c>
    </row>
    <row r="2199" spans="1:3" x14ac:dyDescent="0.25">
      <c r="A2199" s="2">
        <v>10.8255</v>
      </c>
      <c r="B2199" s="2">
        <v>13.838200000000001</v>
      </c>
      <c r="C2199" s="4">
        <f t="shared" si="34"/>
        <v>0.44529983792542355</v>
      </c>
    </row>
    <row r="2200" spans="1:3" x14ac:dyDescent="0.25">
      <c r="A2200" s="2">
        <v>19.248200000000001</v>
      </c>
      <c r="B2200" s="2">
        <v>13.8405</v>
      </c>
      <c r="C2200" s="4">
        <f t="shared" si="34"/>
        <v>0.44550243111829224</v>
      </c>
    </row>
    <row r="2201" spans="1:3" x14ac:dyDescent="0.25">
      <c r="A2201" s="2">
        <v>22.0732</v>
      </c>
      <c r="B2201" s="2">
        <v>13.8453</v>
      </c>
      <c r="C2201" s="4">
        <f t="shared" si="34"/>
        <v>0.44570502431116094</v>
      </c>
    </row>
    <row r="2202" spans="1:3" x14ac:dyDescent="0.25">
      <c r="A2202" s="2">
        <v>19.5106</v>
      </c>
      <c r="B2202" s="2">
        <v>13.8454</v>
      </c>
      <c r="C2202" s="4">
        <f t="shared" si="34"/>
        <v>0.44590761750402963</v>
      </c>
    </row>
    <row r="2203" spans="1:3" x14ac:dyDescent="0.25">
      <c r="A2203" s="2">
        <v>3.2593999999999999</v>
      </c>
      <c r="B2203" s="2">
        <v>13.8513</v>
      </c>
      <c r="C2203" s="4">
        <f t="shared" si="34"/>
        <v>0.44611021069689832</v>
      </c>
    </row>
    <row r="2204" spans="1:3" x14ac:dyDescent="0.25">
      <c r="A2204" s="2">
        <v>11.9316</v>
      </c>
      <c r="B2204" s="2">
        <v>13.867100000000001</v>
      </c>
      <c r="C2204" s="4">
        <f t="shared" si="34"/>
        <v>0.44631280388976702</v>
      </c>
    </row>
    <row r="2205" spans="1:3" x14ac:dyDescent="0.25">
      <c r="A2205" s="2">
        <v>20.006399999999999</v>
      </c>
      <c r="B2205" s="2">
        <v>13.8672</v>
      </c>
      <c r="C2205" s="4">
        <f t="shared" si="34"/>
        <v>0.44651539708263571</v>
      </c>
    </row>
    <row r="2206" spans="1:3" x14ac:dyDescent="0.25">
      <c r="A2206" s="2">
        <v>10.495200000000001</v>
      </c>
      <c r="B2206" s="2">
        <v>13.8759</v>
      </c>
      <c r="C2206" s="4">
        <f t="shared" si="34"/>
        <v>0.44671799027550441</v>
      </c>
    </row>
    <row r="2207" spans="1:3" x14ac:dyDescent="0.25">
      <c r="A2207" s="2">
        <v>16.215599999999998</v>
      </c>
      <c r="B2207" s="2">
        <v>13.8809</v>
      </c>
      <c r="C2207" s="4">
        <f t="shared" si="34"/>
        <v>0.4469205834683731</v>
      </c>
    </row>
    <row r="2208" spans="1:3" x14ac:dyDescent="0.25">
      <c r="A2208" s="2">
        <v>9.5243000000000002</v>
      </c>
      <c r="B2208" s="2">
        <v>13.882300000000001</v>
      </c>
      <c r="C2208" s="4">
        <f t="shared" si="34"/>
        <v>0.44712317666124179</v>
      </c>
    </row>
    <row r="2209" spans="1:3" x14ac:dyDescent="0.25">
      <c r="A2209" s="2">
        <v>30.4316</v>
      </c>
      <c r="B2209" s="2">
        <v>13.8834</v>
      </c>
      <c r="C2209" s="4">
        <f t="shared" si="34"/>
        <v>0.44732576985411049</v>
      </c>
    </row>
    <row r="2210" spans="1:3" x14ac:dyDescent="0.25">
      <c r="A2210" s="2">
        <v>14.7628</v>
      </c>
      <c r="B2210" s="2">
        <v>13.8847</v>
      </c>
      <c r="C2210" s="4">
        <f t="shared" si="34"/>
        <v>0.44752836304697918</v>
      </c>
    </row>
    <row r="2211" spans="1:3" x14ac:dyDescent="0.25">
      <c r="A2211" s="2">
        <v>20.9222</v>
      </c>
      <c r="B2211" s="2">
        <v>13.8847</v>
      </c>
      <c r="C2211" s="4">
        <f t="shared" si="34"/>
        <v>0.44773095623984788</v>
      </c>
    </row>
    <row r="2212" spans="1:3" x14ac:dyDescent="0.25">
      <c r="A2212" s="2">
        <v>14.978199999999999</v>
      </c>
      <c r="B2212" s="2">
        <v>13.888500000000001</v>
      </c>
      <c r="C2212" s="4">
        <f t="shared" si="34"/>
        <v>0.44793354943271657</v>
      </c>
    </row>
    <row r="2213" spans="1:3" x14ac:dyDescent="0.25">
      <c r="A2213" s="2">
        <v>9.1174999999999997</v>
      </c>
      <c r="B2213" s="2">
        <v>13.897</v>
      </c>
      <c r="C2213" s="4">
        <f t="shared" si="34"/>
        <v>0.44813614262558527</v>
      </c>
    </row>
    <row r="2214" spans="1:3" x14ac:dyDescent="0.25">
      <c r="A2214" s="2">
        <v>11.083299999999999</v>
      </c>
      <c r="B2214" s="2">
        <v>13.898999999999999</v>
      </c>
      <c r="C2214" s="4">
        <f t="shared" si="34"/>
        <v>0.44833873581845396</v>
      </c>
    </row>
    <row r="2215" spans="1:3" x14ac:dyDescent="0.25">
      <c r="A2215" s="2">
        <v>11.4146</v>
      </c>
      <c r="B2215" s="2">
        <v>13.9023</v>
      </c>
      <c r="C2215" s="4">
        <f t="shared" si="34"/>
        <v>0.44854132901132265</v>
      </c>
    </row>
    <row r="2216" spans="1:3" x14ac:dyDescent="0.25">
      <c r="A2216" s="2">
        <v>16.5959</v>
      </c>
      <c r="B2216" s="2">
        <v>13.9034</v>
      </c>
      <c r="C2216" s="4">
        <f t="shared" si="34"/>
        <v>0.44874392220419135</v>
      </c>
    </row>
    <row r="2217" spans="1:3" x14ac:dyDescent="0.25">
      <c r="A2217" s="2">
        <v>21.383500000000002</v>
      </c>
      <c r="B2217" s="2">
        <v>13.912100000000001</v>
      </c>
      <c r="C2217" s="4">
        <f t="shared" si="34"/>
        <v>0.44894651539706004</v>
      </c>
    </row>
    <row r="2218" spans="1:3" x14ac:dyDescent="0.25">
      <c r="A2218" s="2">
        <v>12.2865</v>
      </c>
      <c r="B2218" s="2">
        <v>13.9152</v>
      </c>
      <c r="C2218" s="4">
        <f t="shared" si="34"/>
        <v>0.44914910858992874</v>
      </c>
    </row>
    <row r="2219" spans="1:3" x14ac:dyDescent="0.25">
      <c r="A2219" s="2">
        <v>2.9121000000000001</v>
      </c>
      <c r="B2219" s="2">
        <v>13.916</v>
      </c>
      <c r="C2219" s="4">
        <f t="shared" si="34"/>
        <v>0.44935170178279743</v>
      </c>
    </row>
    <row r="2220" spans="1:3" x14ac:dyDescent="0.25">
      <c r="A2220" s="2">
        <v>18.3642</v>
      </c>
      <c r="B2220" s="2">
        <v>13.924099999999999</v>
      </c>
      <c r="C2220" s="4">
        <f t="shared" si="34"/>
        <v>0.44955429497566612</v>
      </c>
    </row>
    <row r="2221" spans="1:3" x14ac:dyDescent="0.25">
      <c r="A2221" s="2">
        <v>22.366900000000001</v>
      </c>
      <c r="B2221" s="2">
        <v>13.9345</v>
      </c>
      <c r="C2221" s="4">
        <f t="shared" si="34"/>
        <v>0.44975688816853482</v>
      </c>
    </row>
    <row r="2222" spans="1:3" x14ac:dyDescent="0.25">
      <c r="A2222" s="2">
        <v>8.5878999999999994</v>
      </c>
      <c r="B2222" s="2">
        <v>13.934900000000001</v>
      </c>
      <c r="C2222" s="4">
        <f t="shared" si="34"/>
        <v>0.44995948136140351</v>
      </c>
    </row>
    <row r="2223" spans="1:3" x14ac:dyDescent="0.25">
      <c r="A2223" s="2">
        <v>23.5566</v>
      </c>
      <c r="B2223" s="2">
        <v>13.9389</v>
      </c>
      <c r="C2223" s="4">
        <f t="shared" si="34"/>
        <v>0.45016207455427221</v>
      </c>
    </row>
    <row r="2224" spans="1:3" x14ac:dyDescent="0.25">
      <c r="A2224" s="2">
        <v>10.022500000000001</v>
      </c>
      <c r="B2224" s="2">
        <v>13.942299999999999</v>
      </c>
      <c r="C2224" s="4">
        <f t="shared" si="34"/>
        <v>0.4503646677471409</v>
      </c>
    </row>
    <row r="2225" spans="1:3" x14ac:dyDescent="0.25">
      <c r="A2225" s="2">
        <v>16.999600000000001</v>
      </c>
      <c r="B2225" s="2">
        <v>13.945600000000001</v>
      </c>
      <c r="C2225" s="4">
        <f t="shared" si="34"/>
        <v>0.4505672609400096</v>
      </c>
    </row>
    <row r="2226" spans="1:3" x14ac:dyDescent="0.25">
      <c r="A2226" s="2">
        <v>15.322100000000001</v>
      </c>
      <c r="B2226" s="2">
        <v>13.945600000000001</v>
      </c>
      <c r="C2226" s="4">
        <f t="shared" si="34"/>
        <v>0.45076985413287829</v>
      </c>
    </row>
    <row r="2227" spans="1:3" x14ac:dyDescent="0.25">
      <c r="A2227" s="2">
        <v>14.1396</v>
      </c>
      <c r="B2227" s="2">
        <v>13.948399999999999</v>
      </c>
      <c r="C2227" s="4">
        <f t="shared" si="34"/>
        <v>0.45097244732574698</v>
      </c>
    </row>
    <row r="2228" spans="1:3" x14ac:dyDescent="0.25">
      <c r="A2228" s="2">
        <v>5.6211000000000002</v>
      </c>
      <c r="B2228" s="2">
        <v>13.949400000000001</v>
      </c>
      <c r="C2228" s="4">
        <f t="shared" si="34"/>
        <v>0.45117504051861568</v>
      </c>
    </row>
    <row r="2229" spans="1:3" x14ac:dyDescent="0.25">
      <c r="A2229" s="2">
        <v>9.5966000000000005</v>
      </c>
      <c r="B2229" s="2">
        <v>13.950799999999999</v>
      </c>
      <c r="C2229" s="4">
        <f t="shared" si="34"/>
        <v>0.45137763371148437</v>
      </c>
    </row>
    <row r="2230" spans="1:3" x14ac:dyDescent="0.25">
      <c r="A2230" s="2">
        <v>0.87539999999999996</v>
      </c>
      <c r="B2230" s="2">
        <v>13.950900000000001</v>
      </c>
      <c r="C2230" s="4">
        <f t="shared" si="34"/>
        <v>0.45158022690435307</v>
      </c>
    </row>
    <row r="2231" spans="1:3" x14ac:dyDescent="0.25">
      <c r="A2231" s="2">
        <v>15.0961</v>
      </c>
      <c r="B2231" s="2">
        <v>13.951599999999999</v>
      </c>
      <c r="C2231" s="4">
        <f t="shared" si="34"/>
        <v>0.45178282009722176</v>
      </c>
    </row>
    <row r="2232" spans="1:3" x14ac:dyDescent="0.25">
      <c r="A2232" s="2">
        <v>7.1778000000000004</v>
      </c>
      <c r="B2232" s="2">
        <v>13.9544</v>
      </c>
      <c r="C2232" s="4">
        <f t="shared" si="34"/>
        <v>0.45198541329009045</v>
      </c>
    </row>
    <row r="2233" spans="1:3" x14ac:dyDescent="0.25">
      <c r="A2233" s="2">
        <v>7.5556000000000001</v>
      </c>
      <c r="B2233" s="2">
        <v>13.962999999999999</v>
      </c>
      <c r="C2233" s="4">
        <f t="shared" si="34"/>
        <v>0.45218800648295915</v>
      </c>
    </row>
    <row r="2234" spans="1:3" x14ac:dyDescent="0.25">
      <c r="A2234" s="2">
        <v>8.0664999999999996</v>
      </c>
      <c r="B2234" s="2">
        <v>13.9659</v>
      </c>
      <c r="C2234" s="4">
        <f t="shared" si="34"/>
        <v>0.45239059967582784</v>
      </c>
    </row>
    <row r="2235" spans="1:3" x14ac:dyDescent="0.25">
      <c r="A2235" s="2">
        <v>22.712599999999998</v>
      </c>
      <c r="B2235" s="2">
        <v>13.967599999999999</v>
      </c>
      <c r="C2235" s="4">
        <f t="shared" si="34"/>
        <v>0.45259319286869654</v>
      </c>
    </row>
    <row r="2236" spans="1:3" x14ac:dyDescent="0.25">
      <c r="A2236" s="2">
        <v>34.351599999999998</v>
      </c>
      <c r="B2236" s="2">
        <v>13.9697</v>
      </c>
      <c r="C2236" s="4">
        <f t="shared" si="34"/>
        <v>0.45279578606156523</v>
      </c>
    </row>
    <row r="2237" spans="1:3" x14ac:dyDescent="0.25">
      <c r="A2237" s="2">
        <v>16.4557</v>
      </c>
      <c r="B2237" s="2">
        <v>13.971</v>
      </c>
      <c r="C2237" s="4">
        <f t="shared" si="34"/>
        <v>0.45299837925443392</v>
      </c>
    </row>
    <row r="2238" spans="1:3" x14ac:dyDescent="0.25">
      <c r="A2238" s="2">
        <v>23.9238</v>
      </c>
      <c r="B2238" s="2">
        <v>13.9754</v>
      </c>
      <c r="C2238" s="4">
        <f t="shared" si="34"/>
        <v>0.45320097244730262</v>
      </c>
    </row>
    <row r="2239" spans="1:3" x14ac:dyDescent="0.25">
      <c r="A2239" s="2">
        <v>18.004799999999999</v>
      </c>
      <c r="B2239" s="2">
        <v>13.9765</v>
      </c>
      <c r="C2239" s="4">
        <f t="shared" si="34"/>
        <v>0.45340356564017131</v>
      </c>
    </row>
    <row r="2240" spans="1:3" x14ac:dyDescent="0.25">
      <c r="A2240" s="2">
        <v>6.4663000000000004</v>
      </c>
      <c r="B2240" s="2">
        <v>13.979799999999999</v>
      </c>
      <c r="C2240" s="4">
        <f t="shared" si="34"/>
        <v>0.45360615883304001</v>
      </c>
    </row>
    <row r="2241" spans="1:3" x14ac:dyDescent="0.25">
      <c r="A2241" s="2">
        <v>17.049499999999998</v>
      </c>
      <c r="B2241" s="2">
        <v>13.982200000000001</v>
      </c>
      <c r="C2241" s="4">
        <f t="shared" si="34"/>
        <v>0.4538087520259087</v>
      </c>
    </row>
    <row r="2242" spans="1:3" x14ac:dyDescent="0.25">
      <c r="A2242" s="2">
        <v>11.6692</v>
      </c>
      <c r="B2242" s="2">
        <v>13.9825</v>
      </c>
      <c r="C2242" s="4">
        <f t="shared" si="34"/>
        <v>0.4540113452187774</v>
      </c>
    </row>
    <row r="2243" spans="1:3" x14ac:dyDescent="0.25">
      <c r="A2243" s="2">
        <v>10.717599999999999</v>
      </c>
      <c r="B2243" s="2">
        <v>13.982699999999999</v>
      </c>
      <c r="C2243" s="4">
        <f t="shared" si="34"/>
        <v>0.45421393841164609</v>
      </c>
    </row>
    <row r="2244" spans="1:3" x14ac:dyDescent="0.25">
      <c r="A2244" s="2">
        <v>9.9047999999999998</v>
      </c>
      <c r="B2244" s="2">
        <v>13.9831</v>
      </c>
      <c r="C2244" s="4">
        <f t="shared" ref="C2244:C2307" si="35">(1/4936)+C2243</f>
        <v>0.45441653160451478</v>
      </c>
    </row>
    <row r="2245" spans="1:3" x14ac:dyDescent="0.25">
      <c r="A2245" s="2">
        <v>15.3531</v>
      </c>
      <c r="B2245" s="2">
        <v>13.9869</v>
      </c>
      <c r="C2245" s="4">
        <f t="shared" si="35"/>
        <v>0.45461912479738348</v>
      </c>
    </row>
    <row r="2246" spans="1:3" x14ac:dyDescent="0.25">
      <c r="A2246" s="2">
        <v>17.886399999999998</v>
      </c>
      <c r="B2246" s="2">
        <v>13.9948</v>
      </c>
      <c r="C2246" s="4">
        <f t="shared" si="35"/>
        <v>0.45482171799025217</v>
      </c>
    </row>
    <row r="2247" spans="1:3" x14ac:dyDescent="0.25">
      <c r="A2247" s="2">
        <v>2.2755000000000001</v>
      </c>
      <c r="B2247" s="2">
        <v>13.9976</v>
      </c>
      <c r="C2247" s="4">
        <f t="shared" si="35"/>
        <v>0.45502431118312087</v>
      </c>
    </row>
    <row r="2248" spans="1:3" x14ac:dyDescent="0.25">
      <c r="A2248" s="2">
        <v>13.8672</v>
      </c>
      <c r="B2248" s="2">
        <v>13.9984</v>
      </c>
      <c r="C2248" s="4">
        <f t="shared" si="35"/>
        <v>0.45522690437598956</v>
      </c>
    </row>
    <row r="2249" spans="1:3" x14ac:dyDescent="0.25">
      <c r="A2249" s="2">
        <v>36.161099999999998</v>
      </c>
      <c r="B2249" s="2">
        <v>13.9999</v>
      </c>
      <c r="C2249" s="4">
        <f t="shared" si="35"/>
        <v>0.45542949756885825</v>
      </c>
    </row>
    <row r="2250" spans="1:3" x14ac:dyDescent="0.25">
      <c r="A2250" s="2">
        <v>15.747400000000001</v>
      </c>
      <c r="B2250" s="2">
        <v>14.000500000000001</v>
      </c>
      <c r="C2250" s="4">
        <f t="shared" si="35"/>
        <v>0.45563209076172695</v>
      </c>
    </row>
    <row r="2251" spans="1:3" x14ac:dyDescent="0.25">
      <c r="A2251" s="2">
        <v>13.393800000000001</v>
      </c>
      <c r="B2251" s="2">
        <v>14.007400000000001</v>
      </c>
      <c r="C2251" s="4">
        <f t="shared" si="35"/>
        <v>0.45583468395459564</v>
      </c>
    </row>
    <row r="2252" spans="1:3" x14ac:dyDescent="0.25">
      <c r="A2252" s="2">
        <v>11.9085</v>
      </c>
      <c r="B2252" s="2">
        <v>14.0083</v>
      </c>
      <c r="C2252" s="4">
        <f t="shared" si="35"/>
        <v>0.45603727714746434</v>
      </c>
    </row>
    <row r="2253" spans="1:3" x14ac:dyDescent="0.25">
      <c r="A2253" s="2">
        <v>13.417999999999999</v>
      </c>
      <c r="B2253" s="2">
        <v>14.0084</v>
      </c>
      <c r="C2253" s="4">
        <f t="shared" si="35"/>
        <v>0.45623987034033303</v>
      </c>
    </row>
    <row r="2254" spans="1:3" x14ac:dyDescent="0.25">
      <c r="A2254" s="2">
        <v>12.914400000000001</v>
      </c>
      <c r="B2254" s="2">
        <v>14.008599999999999</v>
      </c>
      <c r="C2254" s="4">
        <f t="shared" si="35"/>
        <v>0.45644246353320173</v>
      </c>
    </row>
    <row r="2255" spans="1:3" x14ac:dyDescent="0.25">
      <c r="A2255" s="2">
        <v>-1.2378</v>
      </c>
      <c r="B2255" s="2">
        <v>14.008699999999999</v>
      </c>
      <c r="C2255" s="4">
        <f t="shared" si="35"/>
        <v>0.45664505672607042</v>
      </c>
    </row>
    <row r="2256" spans="1:3" x14ac:dyDescent="0.25">
      <c r="A2256" s="2">
        <v>4.6459000000000001</v>
      </c>
      <c r="B2256" s="2">
        <v>14.0092</v>
      </c>
      <c r="C2256" s="4">
        <f t="shared" si="35"/>
        <v>0.45684764991893911</v>
      </c>
    </row>
    <row r="2257" spans="1:3" x14ac:dyDescent="0.25">
      <c r="A2257" s="2">
        <v>-3.8891</v>
      </c>
      <c r="B2257" s="2">
        <v>14.0166</v>
      </c>
      <c r="C2257" s="4">
        <f t="shared" si="35"/>
        <v>0.45705024311180781</v>
      </c>
    </row>
    <row r="2258" spans="1:3" x14ac:dyDescent="0.25">
      <c r="A2258" s="2">
        <v>8.8254000000000001</v>
      </c>
      <c r="B2258" s="2">
        <v>14.0219</v>
      </c>
      <c r="C2258" s="4">
        <f t="shared" si="35"/>
        <v>0.4572528363046765</v>
      </c>
    </row>
    <row r="2259" spans="1:3" x14ac:dyDescent="0.25">
      <c r="A2259" s="2">
        <v>13.442500000000001</v>
      </c>
      <c r="B2259" s="2">
        <v>14.0228</v>
      </c>
      <c r="C2259" s="4">
        <f t="shared" si="35"/>
        <v>0.4574554294975452</v>
      </c>
    </row>
    <row r="2260" spans="1:3" x14ac:dyDescent="0.25">
      <c r="A2260" s="2">
        <v>8.9786000000000001</v>
      </c>
      <c r="B2260" s="2">
        <v>14.0289</v>
      </c>
      <c r="C2260" s="4">
        <f t="shared" si="35"/>
        <v>0.45765802269041389</v>
      </c>
    </row>
    <row r="2261" spans="1:3" x14ac:dyDescent="0.25">
      <c r="A2261" s="2">
        <v>12.492000000000001</v>
      </c>
      <c r="B2261" s="2">
        <v>14.0337</v>
      </c>
      <c r="C2261" s="4">
        <f t="shared" si="35"/>
        <v>0.45786061588328258</v>
      </c>
    </row>
    <row r="2262" spans="1:3" x14ac:dyDescent="0.25">
      <c r="A2262" s="2">
        <v>14.1439</v>
      </c>
      <c r="B2262" s="2">
        <v>14.0412</v>
      </c>
      <c r="C2262" s="4">
        <f t="shared" si="35"/>
        <v>0.45806320907615128</v>
      </c>
    </row>
    <row r="2263" spans="1:3" x14ac:dyDescent="0.25">
      <c r="A2263" s="2">
        <v>13.2347</v>
      </c>
      <c r="B2263" s="2">
        <v>14.0472</v>
      </c>
      <c r="C2263" s="4">
        <f t="shared" si="35"/>
        <v>0.45826580226901997</v>
      </c>
    </row>
    <row r="2264" spans="1:3" x14ac:dyDescent="0.25">
      <c r="A2264" s="2">
        <v>5.0092999999999996</v>
      </c>
      <c r="B2264" s="2">
        <v>14.047800000000001</v>
      </c>
      <c r="C2264" s="4">
        <f t="shared" si="35"/>
        <v>0.45846839546188867</v>
      </c>
    </row>
    <row r="2265" spans="1:3" x14ac:dyDescent="0.25">
      <c r="A2265" s="2">
        <v>14.1195</v>
      </c>
      <c r="B2265" s="2">
        <v>14.0496</v>
      </c>
      <c r="C2265" s="4">
        <f t="shared" si="35"/>
        <v>0.45867098865475736</v>
      </c>
    </row>
    <row r="2266" spans="1:3" x14ac:dyDescent="0.25">
      <c r="A2266" s="2">
        <v>14.8116</v>
      </c>
      <c r="B2266" s="2">
        <v>14.0511</v>
      </c>
      <c r="C2266" s="4">
        <f t="shared" si="35"/>
        <v>0.45887358184762606</v>
      </c>
    </row>
    <row r="2267" spans="1:3" x14ac:dyDescent="0.25">
      <c r="A2267" s="2">
        <v>10.562200000000001</v>
      </c>
      <c r="B2267" s="2">
        <v>14.054399999999999</v>
      </c>
      <c r="C2267" s="4">
        <f t="shared" si="35"/>
        <v>0.45907617504049475</v>
      </c>
    </row>
    <row r="2268" spans="1:3" x14ac:dyDescent="0.25">
      <c r="A2268" s="2">
        <v>5.0004</v>
      </c>
      <c r="B2268" s="2">
        <v>14.0547</v>
      </c>
      <c r="C2268" s="4">
        <f t="shared" si="35"/>
        <v>0.45927876823336344</v>
      </c>
    </row>
    <row r="2269" spans="1:3" x14ac:dyDescent="0.25">
      <c r="A2269" s="2">
        <v>1.2588999999999999</v>
      </c>
      <c r="B2269" s="2">
        <v>14.055300000000001</v>
      </c>
      <c r="C2269" s="4">
        <f t="shared" si="35"/>
        <v>0.45948136142623214</v>
      </c>
    </row>
    <row r="2270" spans="1:3" x14ac:dyDescent="0.25">
      <c r="A2270" s="2">
        <v>20.336400000000001</v>
      </c>
      <c r="B2270" s="2">
        <v>14.0557</v>
      </c>
      <c r="C2270" s="4">
        <f t="shared" si="35"/>
        <v>0.45968395461910083</v>
      </c>
    </row>
    <row r="2271" spans="1:3" x14ac:dyDescent="0.25">
      <c r="A2271" s="2">
        <v>5.5739999999999998</v>
      </c>
      <c r="B2271" s="2">
        <v>14.0624</v>
      </c>
      <c r="C2271" s="4">
        <f t="shared" si="35"/>
        <v>0.45988654781196953</v>
      </c>
    </row>
    <row r="2272" spans="1:3" x14ac:dyDescent="0.25">
      <c r="A2272" s="2">
        <v>16.285</v>
      </c>
      <c r="B2272" s="2">
        <v>14.064299999999999</v>
      </c>
      <c r="C2272" s="4">
        <f t="shared" si="35"/>
        <v>0.46008914100483822</v>
      </c>
    </row>
    <row r="2273" spans="1:3" x14ac:dyDescent="0.25">
      <c r="A2273" s="2">
        <v>7.5686</v>
      </c>
      <c r="B2273" s="2">
        <v>14.064500000000001</v>
      </c>
      <c r="C2273" s="4">
        <f t="shared" si="35"/>
        <v>0.46029173419770691</v>
      </c>
    </row>
    <row r="2274" spans="1:3" x14ac:dyDescent="0.25">
      <c r="A2274" s="2">
        <v>10.400700000000001</v>
      </c>
      <c r="B2274" s="2">
        <v>14.069800000000001</v>
      </c>
      <c r="C2274" s="4">
        <f t="shared" si="35"/>
        <v>0.46049432739057561</v>
      </c>
    </row>
    <row r="2275" spans="1:3" x14ac:dyDescent="0.25">
      <c r="A2275" s="2">
        <v>12.154999999999999</v>
      </c>
      <c r="B2275" s="2">
        <v>14.070600000000001</v>
      </c>
      <c r="C2275" s="4">
        <f t="shared" si="35"/>
        <v>0.4606969205834443</v>
      </c>
    </row>
    <row r="2276" spans="1:3" x14ac:dyDescent="0.25">
      <c r="A2276" s="2">
        <v>12.553900000000001</v>
      </c>
      <c r="B2276" s="2">
        <v>14.0718</v>
      </c>
      <c r="C2276" s="4">
        <f t="shared" si="35"/>
        <v>0.460899513776313</v>
      </c>
    </row>
    <row r="2277" spans="1:3" x14ac:dyDescent="0.25">
      <c r="A2277" s="2">
        <v>16.626100000000001</v>
      </c>
      <c r="B2277" s="2">
        <v>14.0755</v>
      </c>
      <c r="C2277" s="4">
        <f t="shared" si="35"/>
        <v>0.46110210696918169</v>
      </c>
    </row>
    <row r="2278" spans="1:3" x14ac:dyDescent="0.25">
      <c r="A2278" s="2">
        <v>18.0687</v>
      </c>
      <c r="B2278" s="2">
        <v>14.0776</v>
      </c>
      <c r="C2278" s="4">
        <f t="shared" si="35"/>
        <v>0.46130470016205039</v>
      </c>
    </row>
    <row r="2279" spans="1:3" x14ac:dyDescent="0.25">
      <c r="A2279" s="2">
        <v>17.668600000000001</v>
      </c>
      <c r="B2279" s="2">
        <v>14.082700000000001</v>
      </c>
      <c r="C2279" s="4">
        <f t="shared" si="35"/>
        <v>0.46150729335491908</v>
      </c>
    </row>
    <row r="2280" spans="1:3" x14ac:dyDescent="0.25">
      <c r="A2280" s="2">
        <v>19.642800000000001</v>
      </c>
      <c r="B2280" s="2">
        <v>14.0862</v>
      </c>
      <c r="C2280" s="4">
        <f t="shared" si="35"/>
        <v>0.46170988654778777</v>
      </c>
    </row>
    <row r="2281" spans="1:3" x14ac:dyDescent="0.25">
      <c r="A2281" s="2">
        <v>19.965</v>
      </c>
      <c r="B2281" s="2">
        <v>14.087300000000001</v>
      </c>
      <c r="C2281" s="4">
        <f t="shared" si="35"/>
        <v>0.46191247974065647</v>
      </c>
    </row>
    <row r="2282" spans="1:3" x14ac:dyDescent="0.25">
      <c r="A2282" s="2">
        <v>8.1437000000000008</v>
      </c>
      <c r="B2282" s="2">
        <v>14.088100000000001</v>
      </c>
      <c r="C2282" s="4">
        <f t="shared" si="35"/>
        <v>0.46211507293352516</v>
      </c>
    </row>
    <row r="2283" spans="1:3" x14ac:dyDescent="0.25">
      <c r="A2283" s="2">
        <v>20.191500000000001</v>
      </c>
      <c r="B2283" s="2">
        <v>14.091799999999999</v>
      </c>
      <c r="C2283" s="4">
        <f t="shared" si="35"/>
        <v>0.46231766612639386</v>
      </c>
    </row>
    <row r="2284" spans="1:3" x14ac:dyDescent="0.25">
      <c r="A2284" s="2">
        <v>24.292100000000001</v>
      </c>
      <c r="B2284" s="2">
        <v>14.0923</v>
      </c>
      <c r="C2284" s="4">
        <f t="shared" si="35"/>
        <v>0.46252025931926255</v>
      </c>
    </row>
    <row r="2285" spans="1:3" x14ac:dyDescent="0.25">
      <c r="A2285" s="2">
        <v>4.3061999999999996</v>
      </c>
      <c r="B2285" s="2">
        <v>14.0936</v>
      </c>
      <c r="C2285" s="4">
        <f t="shared" si="35"/>
        <v>0.46272285251213124</v>
      </c>
    </row>
    <row r="2286" spans="1:3" x14ac:dyDescent="0.25">
      <c r="A2286" s="2">
        <v>18.108599999999999</v>
      </c>
      <c r="B2286" s="2">
        <v>14.098599999999999</v>
      </c>
      <c r="C2286" s="4">
        <f t="shared" si="35"/>
        <v>0.46292544570499994</v>
      </c>
    </row>
    <row r="2287" spans="1:3" x14ac:dyDescent="0.25">
      <c r="A2287" s="2">
        <v>13.9389</v>
      </c>
      <c r="B2287" s="2">
        <v>14.098699999999999</v>
      </c>
      <c r="C2287" s="4">
        <f t="shared" si="35"/>
        <v>0.46312803889786863</v>
      </c>
    </row>
    <row r="2288" spans="1:3" x14ac:dyDescent="0.25">
      <c r="A2288" s="2">
        <v>11.7254</v>
      </c>
      <c r="B2288" s="2">
        <v>14.0989</v>
      </c>
      <c r="C2288" s="4">
        <f t="shared" si="35"/>
        <v>0.46333063209073733</v>
      </c>
    </row>
    <row r="2289" spans="1:3" x14ac:dyDescent="0.25">
      <c r="A2289" s="2">
        <v>12.473000000000001</v>
      </c>
      <c r="B2289" s="2">
        <v>14.099</v>
      </c>
      <c r="C2289" s="4">
        <f t="shared" si="35"/>
        <v>0.46353322528360602</v>
      </c>
    </row>
    <row r="2290" spans="1:3" x14ac:dyDescent="0.25">
      <c r="A2290" s="2">
        <v>14.62</v>
      </c>
      <c r="B2290" s="2">
        <v>14.101599999999999</v>
      </c>
      <c r="C2290" s="4">
        <f t="shared" si="35"/>
        <v>0.46373581847647471</v>
      </c>
    </row>
    <row r="2291" spans="1:3" x14ac:dyDescent="0.25">
      <c r="A2291" s="2">
        <v>10.5274</v>
      </c>
      <c r="B2291" s="2">
        <v>14.107100000000001</v>
      </c>
      <c r="C2291" s="4">
        <f t="shared" si="35"/>
        <v>0.46393841166934341</v>
      </c>
    </row>
    <row r="2292" spans="1:3" x14ac:dyDescent="0.25">
      <c r="A2292" s="2">
        <v>2.0000000000000001E-4</v>
      </c>
      <c r="B2292" s="2">
        <v>14.1074</v>
      </c>
      <c r="C2292" s="4">
        <f t="shared" si="35"/>
        <v>0.4641410048622121</v>
      </c>
    </row>
    <row r="2293" spans="1:3" x14ac:dyDescent="0.25">
      <c r="A2293" s="2">
        <v>19.6568</v>
      </c>
      <c r="B2293" s="2">
        <v>14.1119</v>
      </c>
      <c r="C2293" s="4">
        <f t="shared" si="35"/>
        <v>0.4643435980550808</v>
      </c>
    </row>
    <row r="2294" spans="1:3" x14ac:dyDescent="0.25">
      <c r="A2294" s="2">
        <v>1.5888</v>
      </c>
      <c r="B2294" s="2">
        <v>14.1127</v>
      </c>
      <c r="C2294" s="4">
        <f t="shared" si="35"/>
        <v>0.46454619124794949</v>
      </c>
    </row>
    <row r="2295" spans="1:3" x14ac:dyDescent="0.25">
      <c r="A2295" s="2">
        <v>14.2926</v>
      </c>
      <c r="B2295" s="2">
        <v>14.1134</v>
      </c>
      <c r="C2295" s="4">
        <f t="shared" si="35"/>
        <v>0.46474878444081819</v>
      </c>
    </row>
    <row r="2296" spans="1:3" x14ac:dyDescent="0.25">
      <c r="A2296" s="2">
        <v>26.9971</v>
      </c>
      <c r="B2296" s="2">
        <v>14.115600000000001</v>
      </c>
      <c r="C2296" s="4">
        <f t="shared" si="35"/>
        <v>0.46495137763368688</v>
      </c>
    </row>
    <row r="2297" spans="1:3" x14ac:dyDescent="0.25">
      <c r="A2297" s="2">
        <v>14.254899999999999</v>
      </c>
      <c r="B2297" s="2">
        <v>14.1195</v>
      </c>
      <c r="C2297" s="4">
        <f t="shared" si="35"/>
        <v>0.46515397082655557</v>
      </c>
    </row>
    <row r="2298" spans="1:3" x14ac:dyDescent="0.25">
      <c r="A2298" s="2">
        <v>21.238700000000001</v>
      </c>
      <c r="B2298" s="2">
        <v>14.135300000000001</v>
      </c>
      <c r="C2298" s="4">
        <f t="shared" si="35"/>
        <v>0.46535656401942427</v>
      </c>
    </row>
    <row r="2299" spans="1:3" x14ac:dyDescent="0.25">
      <c r="A2299" s="2">
        <v>17.685099999999998</v>
      </c>
      <c r="B2299" s="2">
        <v>14.1396</v>
      </c>
      <c r="C2299" s="4">
        <f t="shared" si="35"/>
        <v>0.46555915721229296</v>
      </c>
    </row>
    <row r="2300" spans="1:3" x14ac:dyDescent="0.25">
      <c r="A2300" s="2">
        <v>15.352</v>
      </c>
      <c r="B2300" s="2">
        <v>14.1403</v>
      </c>
      <c r="C2300" s="4">
        <f t="shared" si="35"/>
        <v>0.46576175040516166</v>
      </c>
    </row>
    <row r="2301" spans="1:3" x14ac:dyDescent="0.25">
      <c r="A2301" s="2">
        <v>16.3965</v>
      </c>
      <c r="B2301" s="2">
        <v>14.141500000000001</v>
      </c>
      <c r="C2301" s="4">
        <f t="shared" si="35"/>
        <v>0.46596434359803035</v>
      </c>
    </row>
    <row r="2302" spans="1:3" x14ac:dyDescent="0.25">
      <c r="A2302" s="2">
        <v>23.7241</v>
      </c>
      <c r="B2302" s="2">
        <v>14.143700000000001</v>
      </c>
      <c r="C2302" s="4">
        <f t="shared" si="35"/>
        <v>0.46616693679089904</v>
      </c>
    </row>
    <row r="2303" spans="1:3" x14ac:dyDescent="0.25">
      <c r="A2303" s="2">
        <v>21.117799999999999</v>
      </c>
      <c r="B2303" s="2">
        <v>14.1439</v>
      </c>
      <c r="C2303" s="4">
        <f t="shared" si="35"/>
        <v>0.46636952998376774</v>
      </c>
    </row>
    <row r="2304" spans="1:3" x14ac:dyDescent="0.25">
      <c r="A2304" s="2">
        <v>18.946100000000001</v>
      </c>
      <c r="B2304" s="2">
        <v>14.1503</v>
      </c>
      <c r="C2304" s="4">
        <f t="shared" si="35"/>
        <v>0.46657212317663643</v>
      </c>
    </row>
    <row r="2305" spans="1:3" x14ac:dyDescent="0.25">
      <c r="A2305" s="2">
        <v>15.6576</v>
      </c>
      <c r="B2305" s="2">
        <v>14.150499999999999</v>
      </c>
      <c r="C2305" s="4">
        <f t="shared" si="35"/>
        <v>0.46677471636950513</v>
      </c>
    </row>
    <row r="2306" spans="1:3" x14ac:dyDescent="0.25">
      <c r="A2306" s="2">
        <v>8.4298000000000002</v>
      </c>
      <c r="B2306" s="2">
        <v>14.1547</v>
      </c>
      <c r="C2306" s="4">
        <f t="shared" si="35"/>
        <v>0.46697730956237382</v>
      </c>
    </row>
    <row r="2307" spans="1:3" x14ac:dyDescent="0.25">
      <c r="A2307" s="2">
        <v>20.7471</v>
      </c>
      <c r="B2307" s="2">
        <v>14.162599999999999</v>
      </c>
      <c r="C2307" s="4">
        <f t="shared" si="35"/>
        <v>0.46717990275524252</v>
      </c>
    </row>
    <row r="2308" spans="1:3" x14ac:dyDescent="0.25">
      <c r="A2308" s="2">
        <v>19.2544</v>
      </c>
      <c r="B2308" s="2">
        <v>14.1744</v>
      </c>
      <c r="C2308" s="4">
        <f t="shared" ref="C2308:C2371" si="36">(1/4936)+C2307</f>
        <v>0.46738249594811121</v>
      </c>
    </row>
    <row r="2309" spans="1:3" x14ac:dyDescent="0.25">
      <c r="A2309" s="2">
        <v>10.89</v>
      </c>
      <c r="B2309" s="2">
        <v>14.177</v>
      </c>
      <c r="C2309" s="4">
        <f t="shared" si="36"/>
        <v>0.4675850891409799</v>
      </c>
    </row>
    <row r="2310" spans="1:3" x14ac:dyDescent="0.25">
      <c r="A2310" s="2">
        <v>16.4678</v>
      </c>
      <c r="B2310" s="2">
        <v>14.184799999999999</v>
      </c>
      <c r="C2310" s="4">
        <f t="shared" si="36"/>
        <v>0.4677876823338486</v>
      </c>
    </row>
    <row r="2311" spans="1:3" x14ac:dyDescent="0.25">
      <c r="A2311" s="2">
        <v>14.7049</v>
      </c>
      <c r="B2311" s="2">
        <v>14.1877</v>
      </c>
      <c r="C2311" s="4">
        <f t="shared" si="36"/>
        <v>0.46799027552671729</v>
      </c>
    </row>
    <row r="2312" spans="1:3" x14ac:dyDescent="0.25">
      <c r="A2312" s="2">
        <v>12.8568</v>
      </c>
      <c r="B2312" s="2">
        <v>14.1889</v>
      </c>
      <c r="C2312" s="4">
        <f t="shared" si="36"/>
        <v>0.46819286871958599</v>
      </c>
    </row>
    <row r="2313" spans="1:3" x14ac:dyDescent="0.25">
      <c r="A2313" s="2">
        <v>18.8081</v>
      </c>
      <c r="B2313" s="2">
        <v>14.200699999999999</v>
      </c>
      <c r="C2313" s="4">
        <f t="shared" si="36"/>
        <v>0.46839546191245468</v>
      </c>
    </row>
    <row r="2314" spans="1:3" x14ac:dyDescent="0.25">
      <c r="A2314" s="2">
        <v>10.3771</v>
      </c>
      <c r="B2314" s="2">
        <v>14.203799999999999</v>
      </c>
      <c r="C2314" s="4">
        <f t="shared" si="36"/>
        <v>0.46859805510532337</v>
      </c>
    </row>
    <row r="2315" spans="1:3" x14ac:dyDescent="0.25">
      <c r="A2315" s="2">
        <v>9.6611999999999991</v>
      </c>
      <c r="B2315" s="2">
        <v>14.2049</v>
      </c>
      <c r="C2315" s="4">
        <f t="shared" si="36"/>
        <v>0.46880064829819207</v>
      </c>
    </row>
    <row r="2316" spans="1:3" x14ac:dyDescent="0.25">
      <c r="A2316" s="2">
        <v>17.280799999999999</v>
      </c>
      <c r="B2316" s="2">
        <v>14.2051</v>
      </c>
      <c r="C2316" s="4">
        <f t="shared" si="36"/>
        <v>0.46900324149106076</v>
      </c>
    </row>
    <row r="2317" spans="1:3" x14ac:dyDescent="0.25">
      <c r="A2317" s="2">
        <v>17.398399999999999</v>
      </c>
      <c r="B2317" s="2">
        <v>14.2179</v>
      </c>
      <c r="C2317" s="4">
        <f t="shared" si="36"/>
        <v>0.46920583468392946</v>
      </c>
    </row>
    <row r="2318" spans="1:3" x14ac:dyDescent="0.25">
      <c r="A2318" s="2">
        <v>23.884399999999999</v>
      </c>
      <c r="B2318" s="2">
        <v>14.2217</v>
      </c>
      <c r="C2318" s="4">
        <f t="shared" si="36"/>
        <v>0.46940842787679815</v>
      </c>
    </row>
    <row r="2319" spans="1:3" x14ac:dyDescent="0.25">
      <c r="A2319" s="2">
        <v>15.085599999999999</v>
      </c>
      <c r="B2319" s="2">
        <v>14.222899999999999</v>
      </c>
      <c r="C2319" s="4">
        <f t="shared" si="36"/>
        <v>0.46961102106966685</v>
      </c>
    </row>
    <row r="2320" spans="1:3" x14ac:dyDescent="0.25">
      <c r="A2320" s="2">
        <v>9.6646999999999998</v>
      </c>
      <c r="B2320" s="2">
        <v>14.223100000000001</v>
      </c>
      <c r="C2320" s="4">
        <f t="shared" si="36"/>
        <v>0.46981361426253554</v>
      </c>
    </row>
    <row r="2321" spans="1:3" x14ac:dyDescent="0.25">
      <c r="A2321" s="2">
        <v>23.369199999999999</v>
      </c>
      <c r="B2321" s="2">
        <v>14.233000000000001</v>
      </c>
      <c r="C2321" s="4">
        <f t="shared" si="36"/>
        <v>0.47001620745540423</v>
      </c>
    </row>
    <row r="2322" spans="1:3" x14ac:dyDescent="0.25">
      <c r="A2322" s="2">
        <v>11.1694</v>
      </c>
      <c r="B2322" s="2">
        <v>14.239100000000001</v>
      </c>
      <c r="C2322" s="4">
        <f t="shared" si="36"/>
        <v>0.47021880064827293</v>
      </c>
    </row>
    <row r="2323" spans="1:3" x14ac:dyDescent="0.25">
      <c r="A2323" s="2">
        <v>25.103000000000002</v>
      </c>
      <c r="B2323" s="2">
        <v>14.240600000000001</v>
      </c>
      <c r="C2323" s="4">
        <f t="shared" si="36"/>
        <v>0.47042139384114162</v>
      </c>
    </row>
    <row r="2324" spans="1:3" x14ac:dyDescent="0.25">
      <c r="A2324" s="2">
        <v>20.563500000000001</v>
      </c>
      <c r="B2324" s="2">
        <v>14.2408</v>
      </c>
      <c r="C2324" s="4">
        <f t="shared" si="36"/>
        <v>0.47062398703401032</v>
      </c>
    </row>
    <row r="2325" spans="1:3" x14ac:dyDescent="0.25">
      <c r="A2325" s="2">
        <v>10.1744</v>
      </c>
      <c r="B2325" s="2">
        <v>14.2423</v>
      </c>
      <c r="C2325" s="4">
        <f t="shared" si="36"/>
        <v>0.47082658022687901</v>
      </c>
    </row>
    <row r="2326" spans="1:3" x14ac:dyDescent="0.25">
      <c r="A2326" s="2">
        <v>0.7198</v>
      </c>
      <c r="B2326" s="2">
        <v>14.254899999999999</v>
      </c>
      <c r="C2326" s="4">
        <f t="shared" si="36"/>
        <v>0.4710291734197477</v>
      </c>
    </row>
    <row r="2327" spans="1:3" x14ac:dyDescent="0.25">
      <c r="A2327" s="2">
        <v>25.861499999999999</v>
      </c>
      <c r="B2327" s="2">
        <v>14.259399999999999</v>
      </c>
      <c r="C2327" s="4">
        <f t="shared" si="36"/>
        <v>0.4712317666126164</v>
      </c>
    </row>
    <row r="2328" spans="1:3" x14ac:dyDescent="0.25">
      <c r="A2328" s="2">
        <v>15.8895</v>
      </c>
      <c r="B2328" s="2">
        <v>14.259499999999999</v>
      </c>
      <c r="C2328" s="4">
        <f t="shared" si="36"/>
        <v>0.47143435980548509</v>
      </c>
    </row>
    <row r="2329" spans="1:3" x14ac:dyDescent="0.25">
      <c r="A2329" s="2">
        <v>19.953499999999998</v>
      </c>
      <c r="B2329" s="2">
        <v>14.2623</v>
      </c>
      <c r="C2329" s="4">
        <f t="shared" si="36"/>
        <v>0.47163695299835379</v>
      </c>
    </row>
    <row r="2330" spans="1:3" x14ac:dyDescent="0.25">
      <c r="A2330" s="2">
        <v>11.432600000000001</v>
      </c>
      <c r="B2330" s="2">
        <v>14.2729</v>
      </c>
      <c r="C2330" s="4">
        <f t="shared" si="36"/>
        <v>0.47183954619122248</v>
      </c>
    </row>
    <row r="2331" spans="1:3" x14ac:dyDescent="0.25">
      <c r="A2331" s="2">
        <v>23.1526</v>
      </c>
      <c r="B2331" s="2">
        <v>14.275700000000001</v>
      </c>
      <c r="C2331" s="4">
        <f t="shared" si="36"/>
        <v>0.47204213938409118</v>
      </c>
    </row>
    <row r="2332" spans="1:3" x14ac:dyDescent="0.25">
      <c r="A2332" s="2">
        <v>17.558299999999999</v>
      </c>
      <c r="B2332" s="2">
        <v>14.2819</v>
      </c>
      <c r="C2332" s="4">
        <f t="shared" si="36"/>
        <v>0.47224473257695987</v>
      </c>
    </row>
    <row r="2333" spans="1:3" x14ac:dyDescent="0.25">
      <c r="A2333" s="2">
        <v>18.3507</v>
      </c>
      <c r="B2333" s="2">
        <v>14.283899999999999</v>
      </c>
      <c r="C2333" s="4">
        <f t="shared" si="36"/>
        <v>0.47244732576982856</v>
      </c>
    </row>
    <row r="2334" spans="1:3" x14ac:dyDescent="0.25">
      <c r="A2334" s="2">
        <v>17.875599999999999</v>
      </c>
      <c r="B2334" s="2">
        <v>14.285299999999999</v>
      </c>
      <c r="C2334" s="4">
        <f t="shared" si="36"/>
        <v>0.47264991896269726</v>
      </c>
    </row>
    <row r="2335" spans="1:3" x14ac:dyDescent="0.25">
      <c r="A2335" s="2">
        <v>12.5305</v>
      </c>
      <c r="B2335" s="2">
        <v>14.2865</v>
      </c>
      <c r="C2335" s="4">
        <f t="shared" si="36"/>
        <v>0.47285251215556595</v>
      </c>
    </row>
    <row r="2336" spans="1:3" x14ac:dyDescent="0.25">
      <c r="A2336" s="2">
        <v>11.729699999999999</v>
      </c>
      <c r="B2336" s="2">
        <v>14.2905</v>
      </c>
      <c r="C2336" s="4">
        <f t="shared" si="36"/>
        <v>0.47305510534843465</v>
      </c>
    </row>
    <row r="2337" spans="1:3" x14ac:dyDescent="0.25">
      <c r="A2337" s="2">
        <v>18.6142</v>
      </c>
      <c r="B2337" s="2">
        <v>14.2926</v>
      </c>
      <c r="C2337" s="4">
        <f t="shared" si="36"/>
        <v>0.47325769854130334</v>
      </c>
    </row>
    <row r="2338" spans="1:3" x14ac:dyDescent="0.25">
      <c r="A2338" s="2">
        <v>13.7425</v>
      </c>
      <c r="B2338" s="2">
        <v>14.2956</v>
      </c>
      <c r="C2338" s="4">
        <f t="shared" si="36"/>
        <v>0.47346029173417203</v>
      </c>
    </row>
    <row r="2339" spans="1:3" x14ac:dyDescent="0.25">
      <c r="A2339" s="2">
        <v>12.389900000000001</v>
      </c>
      <c r="B2339" s="2">
        <v>14.3042</v>
      </c>
      <c r="C2339" s="4">
        <f t="shared" si="36"/>
        <v>0.47366288492704073</v>
      </c>
    </row>
    <row r="2340" spans="1:3" x14ac:dyDescent="0.25">
      <c r="A2340" s="2">
        <v>10.4129</v>
      </c>
      <c r="B2340" s="2">
        <v>14.3089</v>
      </c>
      <c r="C2340" s="4">
        <f t="shared" si="36"/>
        <v>0.47386547811990942</v>
      </c>
    </row>
    <row r="2341" spans="1:3" x14ac:dyDescent="0.25">
      <c r="A2341" s="2">
        <v>5.8590999999999998</v>
      </c>
      <c r="B2341" s="2">
        <v>14.309100000000001</v>
      </c>
      <c r="C2341" s="4">
        <f t="shared" si="36"/>
        <v>0.47406807131277812</v>
      </c>
    </row>
    <row r="2342" spans="1:3" x14ac:dyDescent="0.25">
      <c r="A2342" s="2">
        <v>6.5274000000000001</v>
      </c>
      <c r="B2342" s="2">
        <v>14.3116</v>
      </c>
      <c r="C2342" s="4">
        <f t="shared" si="36"/>
        <v>0.47427066450564681</v>
      </c>
    </row>
    <row r="2343" spans="1:3" x14ac:dyDescent="0.25">
      <c r="A2343" s="2">
        <v>20.401399999999999</v>
      </c>
      <c r="B2343" s="2">
        <v>14.316599999999999</v>
      </c>
      <c r="C2343" s="4">
        <f t="shared" si="36"/>
        <v>0.4744732576985155</v>
      </c>
    </row>
    <row r="2344" spans="1:3" x14ac:dyDescent="0.25">
      <c r="A2344" s="2">
        <v>11.5296</v>
      </c>
      <c r="B2344" s="2">
        <v>14.317299999999999</v>
      </c>
      <c r="C2344" s="4">
        <f t="shared" si="36"/>
        <v>0.4746758508913842</v>
      </c>
    </row>
    <row r="2345" spans="1:3" x14ac:dyDescent="0.25">
      <c r="A2345" s="2">
        <v>13.489100000000001</v>
      </c>
      <c r="B2345" s="2">
        <v>14.3207</v>
      </c>
      <c r="C2345" s="4">
        <f t="shared" si="36"/>
        <v>0.47487844408425289</v>
      </c>
    </row>
    <row r="2346" spans="1:3" x14ac:dyDescent="0.25">
      <c r="A2346" s="2">
        <v>20.495999999999999</v>
      </c>
      <c r="B2346" s="2">
        <v>14.3255</v>
      </c>
      <c r="C2346" s="4">
        <f t="shared" si="36"/>
        <v>0.47508103727712159</v>
      </c>
    </row>
    <row r="2347" spans="1:3" x14ac:dyDescent="0.25">
      <c r="A2347" s="2">
        <v>20.312200000000001</v>
      </c>
      <c r="B2347" s="2">
        <v>14.3263</v>
      </c>
      <c r="C2347" s="4">
        <f t="shared" si="36"/>
        <v>0.47528363046999028</v>
      </c>
    </row>
    <row r="2348" spans="1:3" x14ac:dyDescent="0.25">
      <c r="A2348" s="2">
        <v>13.304399999999999</v>
      </c>
      <c r="B2348" s="2">
        <v>14.3322</v>
      </c>
      <c r="C2348" s="4">
        <f t="shared" si="36"/>
        <v>0.47548622366285898</v>
      </c>
    </row>
    <row r="2349" spans="1:3" x14ac:dyDescent="0.25">
      <c r="A2349" s="2">
        <v>15.9214</v>
      </c>
      <c r="B2349" s="2">
        <v>14.3347</v>
      </c>
      <c r="C2349" s="4">
        <f t="shared" si="36"/>
        <v>0.47568881685572767</v>
      </c>
    </row>
    <row r="2350" spans="1:3" x14ac:dyDescent="0.25">
      <c r="A2350" s="2">
        <v>10.610799999999999</v>
      </c>
      <c r="B2350" s="2">
        <v>14.347</v>
      </c>
      <c r="C2350" s="4">
        <f t="shared" si="36"/>
        <v>0.47589141004859636</v>
      </c>
    </row>
    <row r="2351" spans="1:3" x14ac:dyDescent="0.25">
      <c r="A2351" s="2">
        <v>17.544699999999999</v>
      </c>
      <c r="B2351" s="2">
        <v>14.347799999999999</v>
      </c>
      <c r="C2351" s="4">
        <f t="shared" si="36"/>
        <v>0.47609400324146506</v>
      </c>
    </row>
    <row r="2352" spans="1:3" x14ac:dyDescent="0.25">
      <c r="A2352" s="2">
        <v>12.6317</v>
      </c>
      <c r="B2352" s="2">
        <v>14.3483</v>
      </c>
      <c r="C2352" s="4">
        <f t="shared" si="36"/>
        <v>0.47629659643433375</v>
      </c>
    </row>
    <row r="2353" spans="1:3" x14ac:dyDescent="0.25">
      <c r="A2353" s="2">
        <v>13.9754</v>
      </c>
      <c r="B2353" s="2">
        <v>14.3485</v>
      </c>
      <c r="C2353" s="4">
        <f t="shared" si="36"/>
        <v>0.47649918962720245</v>
      </c>
    </row>
    <row r="2354" spans="1:3" x14ac:dyDescent="0.25">
      <c r="A2354" s="2">
        <v>11.480700000000001</v>
      </c>
      <c r="B2354" s="2">
        <v>14.3508</v>
      </c>
      <c r="C2354" s="4">
        <f t="shared" si="36"/>
        <v>0.47670178282007114</v>
      </c>
    </row>
    <row r="2355" spans="1:3" x14ac:dyDescent="0.25">
      <c r="A2355" s="2">
        <v>11.5397</v>
      </c>
      <c r="B2355" s="2">
        <v>14.353</v>
      </c>
      <c r="C2355" s="4">
        <f t="shared" si="36"/>
        <v>0.47690437601293983</v>
      </c>
    </row>
    <row r="2356" spans="1:3" x14ac:dyDescent="0.25">
      <c r="A2356" s="2">
        <v>21.124500000000001</v>
      </c>
      <c r="B2356" s="2">
        <v>14.357799999999999</v>
      </c>
      <c r="C2356" s="4">
        <f t="shared" si="36"/>
        <v>0.47710696920580853</v>
      </c>
    </row>
    <row r="2357" spans="1:3" x14ac:dyDescent="0.25">
      <c r="A2357" s="2">
        <v>25.354299999999999</v>
      </c>
      <c r="B2357" s="2">
        <v>14.358599999999999</v>
      </c>
      <c r="C2357" s="4">
        <f t="shared" si="36"/>
        <v>0.47730956239867722</v>
      </c>
    </row>
    <row r="2358" spans="1:3" x14ac:dyDescent="0.25">
      <c r="A2358" s="2">
        <v>9.3797999999999995</v>
      </c>
      <c r="B2358" s="2">
        <v>14.3591</v>
      </c>
      <c r="C2358" s="4">
        <f t="shared" si="36"/>
        <v>0.47751215559154592</v>
      </c>
    </row>
    <row r="2359" spans="1:3" x14ac:dyDescent="0.25">
      <c r="A2359" s="2">
        <v>16.907299999999999</v>
      </c>
      <c r="B2359" s="2">
        <v>14.3598</v>
      </c>
      <c r="C2359" s="4">
        <f t="shared" si="36"/>
        <v>0.47771474878441461</v>
      </c>
    </row>
    <row r="2360" spans="1:3" x14ac:dyDescent="0.25">
      <c r="A2360" s="2">
        <v>17.3017</v>
      </c>
      <c r="B2360" s="2">
        <v>14.361700000000001</v>
      </c>
      <c r="C2360" s="4">
        <f t="shared" si="36"/>
        <v>0.47791734197728331</v>
      </c>
    </row>
    <row r="2361" spans="1:3" x14ac:dyDescent="0.25">
      <c r="A2361" s="2">
        <v>7.3411999999999997</v>
      </c>
      <c r="B2361" s="2">
        <v>14.367900000000001</v>
      </c>
      <c r="C2361" s="4">
        <f t="shared" si="36"/>
        <v>0.478119935170152</v>
      </c>
    </row>
    <row r="2362" spans="1:3" x14ac:dyDescent="0.25">
      <c r="A2362" s="2">
        <v>16.1114</v>
      </c>
      <c r="B2362" s="2">
        <v>14.371700000000001</v>
      </c>
      <c r="C2362" s="4">
        <f t="shared" si="36"/>
        <v>0.47832252836302069</v>
      </c>
    </row>
    <row r="2363" spans="1:3" x14ac:dyDescent="0.25">
      <c r="A2363" s="2">
        <v>16.333500000000001</v>
      </c>
      <c r="B2363" s="2">
        <v>14.376099999999999</v>
      </c>
      <c r="C2363" s="4">
        <f t="shared" si="36"/>
        <v>0.47852512155588939</v>
      </c>
    </row>
    <row r="2364" spans="1:3" x14ac:dyDescent="0.25">
      <c r="A2364" s="2">
        <v>15.575100000000001</v>
      </c>
      <c r="B2364" s="2">
        <v>14.3771</v>
      </c>
      <c r="C2364" s="4">
        <f t="shared" si="36"/>
        <v>0.47872771474875808</v>
      </c>
    </row>
    <row r="2365" spans="1:3" x14ac:dyDescent="0.25">
      <c r="A2365" s="2">
        <v>5.5388000000000002</v>
      </c>
      <c r="B2365" s="2">
        <v>14.3828</v>
      </c>
      <c r="C2365" s="4">
        <f t="shared" si="36"/>
        <v>0.47893030794162678</v>
      </c>
    </row>
    <row r="2366" spans="1:3" x14ac:dyDescent="0.25">
      <c r="A2366" s="2">
        <v>1.8946000000000001</v>
      </c>
      <c r="B2366" s="2">
        <v>14.3834</v>
      </c>
      <c r="C2366" s="4">
        <f t="shared" si="36"/>
        <v>0.47913290113449547</v>
      </c>
    </row>
    <row r="2367" spans="1:3" x14ac:dyDescent="0.25">
      <c r="A2367" s="2">
        <v>19.604900000000001</v>
      </c>
      <c r="B2367" s="2">
        <v>14.386100000000001</v>
      </c>
      <c r="C2367" s="4">
        <f t="shared" si="36"/>
        <v>0.47933549432736416</v>
      </c>
    </row>
    <row r="2368" spans="1:3" x14ac:dyDescent="0.25">
      <c r="A2368" s="2">
        <v>9.5794999999999995</v>
      </c>
      <c r="B2368" s="2">
        <v>14.3866</v>
      </c>
      <c r="C2368" s="4">
        <f t="shared" si="36"/>
        <v>0.47953808752023286</v>
      </c>
    </row>
    <row r="2369" spans="1:3" x14ac:dyDescent="0.25">
      <c r="A2369" s="2">
        <v>23.994900000000001</v>
      </c>
      <c r="B2369" s="2">
        <v>14.3918</v>
      </c>
      <c r="C2369" s="4">
        <f t="shared" si="36"/>
        <v>0.47974068071310155</v>
      </c>
    </row>
    <row r="2370" spans="1:3" x14ac:dyDescent="0.25">
      <c r="A2370" s="2">
        <v>10.502599999999999</v>
      </c>
      <c r="B2370" s="2">
        <v>14.392899999999999</v>
      </c>
      <c r="C2370" s="4">
        <f t="shared" si="36"/>
        <v>0.47994327390597025</v>
      </c>
    </row>
    <row r="2371" spans="1:3" x14ac:dyDescent="0.25">
      <c r="A2371" s="2">
        <v>28.409700000000001</v>
      </c>
      <c r="B2371" s="2">
        <v>14.393700000000001</v>
      </c>
      <c r="C2371" s="4">
        <f t="shared" si="36"/>
        <v>0.48014586709883894</v>
      </c>
    </row>
    <row r="2372" spans="1:3" x14ac:dyDescent="0.25">
      <c r="A2372" s="2">
        <v>23.736699999999999</v>
      </c>
      <c r="B2372" s="2">
        <v>14.4008</v>
      </c>
      <c r="C2372" s="4">
        <f t="shared" ref="C2372:C2435" si="37">(1/4936)+C2371</f>
        <v>0.48034846029170764</v>
      </c>
    </row>
    <row r="2373" spans="1:3" x14ac:dyDescent="0.25">
      <c r="A2373" s="2">
        <v>9.8931000000000004</v>
      </c>
      <c r="B2373" s="2">
        <v>14.401999999999999</v>
      </c>
      <c r="C2373" s="4">
        <f t="shared" si="37"/>
        <v>0.48055105348457633</v>
      </c>
    </row>
    <row r="2374" spans="1:3" x14ac:dyDescent="0.25">
      <c r="A2374" s="2">
        <v>13.764799999999999</v>
      </c>
      <c r="B2374" s="2">
        <v>14.4076</v>
      </c>
      <c r="C2374" s="4">
        <f t="shared" si="37"/>
        <v>0.48075364667744502</v>
      </c>
    </row>
    <row r="2375" spans="1:3" x14ac:dyDescent="0.25">
      <c r="A2375" s="2">
        <v>16.775500000000001</v>
      </c>
      <c r="B2375" s="2">
        <v>14.4077</v>
      </c>
      <c r="C2375" s="4">
        <f t="shared" si="37"/>
        <v>0.48095623987031372</v>
      </c>
    </row>
    <row r="2376" spans="1:3" x14ac:dyDescent="0.25">
      <c r="A2376" s="2">
        <v>22.406600000000001</v>
      </c>
      <c r="B2376" s="2">
        <v>14.4133</v>
      </c>
      <c r="C2376" s="4">
        <f t="shared" si="37"/>
        <v>0.48115883306318241</v>
      </c>
    </row>
    <row r="2377" spans="1:3" x14ac:dyDescent="0.25">
      <c r="A2377" s="2">
        <v>25.9102</v>
      </c>
      <c r="B2377" s="2">
        <v>14.413600000000001</v>
      </c>
      <c r="C2377" s="4">
        <f t="shared" si="37"/>
        <v>0.48136142625605111</v>
      </c>
    </row>
    <row r="2378" spans="1:3" x14ac:dyDescent="0.25">
      <c r="A2378" s="2">
        <v>11.261200000000001</v>
      </c>
      <c r="B2378" s="2">
        <v>14.415100000000001</v>
      </c>
      <c r="C2378" s="4">
        <f t="shared" si="37"/>
        <v>0.4815640194489198</v>
      </c>
    </row>
    <row r="2379" spans="1:3" x14ac:dyDescent="0.25">
      <c r="A2379" s="2">
        <v>9.9573</v>
      </c>
      <c r="B2379" s="2">
        <v>14.4209</v>
      </c>
      <c r="C2379" s="4">
        <f t="shared" si="37"/>
        <v>0.48176661264178849</v>
      </c>
    </row>
    <row r="2380" spans="1:3" x14ac:dyDescent="0.25">
      <c r="A2380" s="2">
        <v>24.449200000000001</v>
      </c>
      <c r="B2380" s="2">
        <v>14.428100000000001</v>
      </c>
      <c r="C2380" s="4">
        <f t="shared" si="37"/>
        <v>0.48196920583465719</v>
      </c>
    </row>
    <row r="2381" spans="1:3" x14ac:dyDescent="0.25">
      <c r="A2381" s="2">
        <v>15.204499999999999</v>
      </c>
      <c r="B2381" s="2">
        <v>14.430300000000001</v>
      </c>
      <c r="C2381" s="4">
        <f t="shared" si="37"/>
        <v>0.48217179902752588</v>
      </c>
    </row>
    <row r="2382" spans="1:3" x14ac:dyDescent="0.25">
      <c r="A2382" s="2">
        <v>15.200100000000001</v>
      </c>
      <c r="B2382" s="2">
        <v>14.4307</v>
      </c>
      <c r="C2382" s="4">
        <f t="shared" si="37"/>
        <v>0.48237439222039458</v>
      </c>
    </row>
    <row r="2383" spans="1:3" x14ac:dyDescent="0.25">
      <c r="A2383" s="2">
        <v>12.736599999999999</v>
      </c>
      <c r="B2383" s="2">
        <v>14.432600000000001</v>
      </c>
      <c r="C2383" s="4">
        <f t="shared" si="37"/>
        <v>0.48257698541326327</v>
      </c>
    </row>
    <row r="2384" spans="1:3" x14ac:dyDescent="0.25">
      <c r="A2384" s="2">
        <v>15.346500000000001</v>
      </c>
      <c r="B2384" s="2">
        <v>14.434799999999999</v>
      </c>
      <c r="C2384" s="4">
        <f t="shared" si="37"/>
        <v>0.48277957860613196</v>
      </c>
    </row>
    <row r="2385" spans="1:3" x14ac:dyDescent="0.25">
      <c r="A2385" s="2">
        <v>11.9063</v>
      </c>
      <c r="B2385" s="2">
        <v>14.4406</v>
      </c>
      <c r="C2385" s="4">
        <f t="shared" si="37"/>
        <v>0.48298217179900066</v>
      </c>
    </row>
    <row r="2386" spans="1:3" x14ac:dyDescent="0.25">
      <c r="A2386" s="2">
        <v>21.975999999999999</v>
      </c>
      <c r="B2386" s="2">
        <v>14.4451</v>
      </c>
      <c r="C2386" s="4">
        <f t="shared" si="37"/>
        <v>0.48318476499186935</v>
      </c>
    </row>
    <row r="2387" spans="1:3" x14ac:dyDescent="0.25">
      <c r="A2387" s="2">
        <v>13.326599999999999</v>
      </c>
      <c r="B2387" s="2">
        <v>14.4452</v>
      </c>
      <c r="C2387" s="4">
        <f t="shared" si="37"/>
        <v>0.48338735818473805</v>
      </c>
    </row>
    <row r="2388" spans="1:3" x14ac:dyDescent="0.25">
      <c r="A2388" s="2">
        <v>9.7194000000000003</v>
      </c>
      <c r="B2388" s="2">
        <v>14.4458</v>
      </c>
      <c r="C2388" s="4">
        <f t="shared" si="37"/>
        <v>0.48358995137760674</v>
      </c>
    </row>
    <row r="2389" spans="1:3" x14ac:dyDescent="0.25">
      <c r="A2389" s="2">
        <v>3.7332000000000001</v>
      </c>
      <c r="B2389" s="2">
        <v>14.446300000000001</v>
      </c>
      <c r="C2389" s="4">
        <f t="shared" si="37"/>
        <v>0.48379254457047544</v>
      </c>
    </row>
    <row r="2390" spans="1:3" x14ac:dyDescent="0.25">
      <c r="A2390" s="2">
        <v>23.303999999999998</v>
      </c>
      <c r="B2390" s="2">
        <v>14.4541</v>
      </c>
      <c r="C2390" s="4">
        <f t="shared" si="37"/>
        <v>0.48399513776334413</v>
      </c>
    </row>
    <row r="2391" spans="1:3" x14ac:dyDescent="0.25">
      <c r="A2391" s="2">
        <v>10.029400000000001</v>
      </c>
      <c r="B2391" s="2">
        <v>14.4575</v>
      </c>
      <c r="C2391" s="4">
        <f t="shared" si="37"/>
        <v>0.48419773095621282</v>
      </c>
    </row>
    <row r="2392" spans="1:3" x14ac:dyDescent="0.25">
      <c r="A2392" s="2">
        <v>6.5848000000000004</v>
      </c>
      <c r="B2392" s="2">
        <v>14.4613</v>
      </c>
      <c r="C2392" s="4">
        <f t="shared" si="37"/>
        <v>0.48440032414908152</v>
      </c>
    </row>
    <row r="2393" spans="1:3" x14ac:dyDescent="0.25">
      <c r="A2393" s="2">
        <v>14.5639</v>
      </c>
      <c r="B2393" s="2">
        <v>14.4621</v>
      </c>
      <c r="C2393" s="4">
        <f t="shared" si="37"/>
        <v>0.48460291734195021</v>
      </c>
    </row>
    <row r="2394" spans="1:3" x14ac:dyDescent="0.25">
      <c r="A2394" s="2">
        <v>22.427900000000001</v>
      </c>
      <c r="B2394" s="2">
        <v>14.463699999999999</v>
      </c>
      <c r="C2394" s="4">
        <f t="shared" si="37"/>
        <v>0.48480551053481891</v>
      </c>
    </row>
    <row r="2395" spans="1:3" x14ac:dyDescent="0.25">
      <c r="A2395" s="2">
        <v>21.089400000000001</v>
      </c>
      <c r="B2395" s="2">
        <v>14.4641</v>
      </c>
      <c r="C2395" s="4">
        <f t="shared" si="37"/>
        <v>0.4850081037276876</v>
      </c>
    </row>
    <row r="2396" spans="1:3" x14ac:dyDescent="0.25">
      <c r="A2396" s="2">
        <v>4.7215999999999996</v>
      </c>
      <c r="B2396" s="2">
        <v>14.466100000000001</v>
      </c>
      <c r="C2396" s="4">
        <f t="shared" si="37"/>
        <v>0.48521069692055629</v>
      </c>
    </row>
    <row r="2397" spans="1:3" x14ac:dyDescent="0.25">
      <c r="A2397" s="2">
        <v>22.95</v>
      </c>
      <c r="B2397" s="2">
        <v>14.4664</v>
      </c>
      <c r="C2397" s="4">
        <f t="shared" si="37"/>
        <v>0.48541329011342499</v>
      </c>
    </row>
    <row r="2398" spans="1:3" x14ac:dyDescent="0.25">
      <c r="A2398" s="2">
        <v>23.008099999999999</v>
      </c>
      <c r="B2398" s="2">
        <v>14.473100000000001</v>
      </c>
      <c r="C2398" s="4">
        <f t="shared" si="37"/>
        <v>0.48561588330629368</v>
      </c>
    </row>
    <row r="2399" spans="1:3" x14ac:dyDescent="0.25">
      <c r="A2399" s="2">
        <v>11.220599999999999</v>
      </c>
      <c r="B2399" s="2">
        <v>14.4734</v>
      </c>
      <c r="C2399" s="4">
        <f t="shared" si="37"/>
        <v>0.48581847649916238</v>
      </c>
    </row>
    <row r="2400" spans="1:3" x14ac:dyDescent="0.25">
      <c r="A2400" s="2">
        <v>19.716999999999999</v>
      </c>
      <c r="B2400" s="2">
        <v>14.4818</v>
      </c>
      <c r="C2400" s="4">
        <f t="shared" si="37"/>
        <v>0.48602106969203107</v>
      </c>
    </row>
    <row r="2401" spans="1:3" x14ac:dyDescent="0.25">
      <c r="A2401" s="2">
        <v>22.127700000000001</v>
      </c>
      <c r="B2401" s="2">
        <v>14.488200000000001</v>
      </c>
      <c r="C2401" s="4">
        <f t="shared" si="37"/>
        <v>0.48622366288489977</v>
      </c>
    </row>
    <row r="2402" spans="1:3" x14ac:dyDescent="0.25">
      <c r="A2402" s="2">
        <v>22.055299999999999</v>
      </c>
      <c r="B2402" s="2">
        <v>14.491</v>
      </c>
      <c r="C2402" s="4">
        <f t="shared" si="37"/>
        <v>0.48642625607776846</v>
      </c>
    </row>
    <row r="2403" spans="1:3" x14ac:dyDescent="0.25">
      <c r="A2403" s="2">
        <v>-1.0097</v>
      </c>
      <c r="B2403" s="2">
        <v>14.4975</v>
      </c>
      <c r="C2403" s="4">
        <f t="shared" si="37"/>
        <v>0.48662884927063715</v>
      </c>
    </row>
    <row r="2404" spans="1:3" x14ac:dyDescent="0.25">
      <c r="A2404" s="2">
        <v>19.417100000000001</v>
      </c>
      <c r="B2404" s="2">
        <v>14.498200000000001</v>
      </c>
      <c r="C2404" s="4">
        <f t="shared" si="37"/>
        <v>0.48683144246350585</v>
      </c>
    </row>
    <row r="2405" spans="1:3" x14ac:dyDescent="0.25">
      <c r="A2405" s="2">
        <v>18.2453</v>
      </c>
      <c r="B2405" s="2">
        <v>14.499599999999999</v>
      </c>
      <c r="C2405" s="4">
        <f t="shared" si="37"/>
        <v>0.48703403565637454</v>
      </c>
    </row>
    <row r="2406" spans="1:3" x14ac:dyDescent="0.25">
      <c r="A2406" s="2">
        <v>4.2428999999999997</v>
      </c>
      <c r="B2406" s="2">
        <v>14.5063</v>
      </c>
      <c r="C2406" s="4">
        <f t="shared" si="37"/>
        <v>0.48723662884924324</v>
      </c>
    </row>
    <row r="2407" spans="1:3" x14ac:dyDescent="0.25">
      <c r="A2407" s="2">
        <v>25.795999999999999</v>
      </c>
      <c r="B2407" s="2">
        <v>14.508900000000001</v>
      </c>
      <c r="C2407" s="4">
        <f t="shared" si="37"/>
        <v>0.48743922204211193</v>
      </c>
    </row>
    <row r="2408" spans="1:3" x14ac:dyDescent="0.25">
      <c r="A2408" s="2">
        <v>10.908300000000001</v>
      </c>
      <c r="B2408" s="2">
        <v>14.5097</v>
      </c>
      <c r="C2408" s="4">
        <f t="shared" si="37"/>
        <v>0.48764181523498062</v>
      </c>
    </row>
    <row r="2409" spans="1:3" x14ac:dyDescent="0.25">
      <c r="A2409" s="2">
        <v>12.6988</v>
      </c>
      <c r="B2409" s="2">
        <v>14.512600000000001</v>
      </c>
      <c r="C2409" s="4">
        <f t="shared" si="37"/>
        <v>0.48784440842784932</v>
      </c>
    </row>
    <row r="2410" spans="1:3" x14ac:dyDescent="0.25">
      <c r="A2410" s="2">
        <v>19.168600000000001</v>
      </c>
      <c r="B2410" s="2">
        <v>14.519500000000001</v>
      </c>
      <c r="C2410" s="4">
        <f t="shared" si="37"/>
        <v>0.48804700162071801</v>
      </c>
    </row>
    <row r="2411" spans="1:3" x14ac:dyDescent="0.25">
      <c r="A2411" s="2">
        <v>19.857399999999998</v>
      </c>
      <c r="B2411" s="2">
        <v>14.522500000000001</v>
      </c>
      <c r="C2411" s="4">
        <f t="shared" si="37"/>
        <v>0.48824959481358671</v>
      </c>
    </row>
    <row r="2412" spans="1:3" x14ac:dyDescent="0.25">
      <c r="A2412" s="2">
        <v>9.7782999999999998</v>
      </c>
      <c r="B2412" s="2">
        <v>14.5238</v>
      </c>
      <c r="C2412" s="4">
        <f t="shared" si="37"/>
        <v>0.4884521880064554</v>
      </c>
    </row>
    <row r="2413" spans="1:3" x14ac:dyDescent="0.25">
      <c r="A2413" s="2">
        <v>12.4489</v>
      </c>
      <c r="B2413" s="2">
        <v>14.5246</v>
      </c>
      <c r="C2413" s="4">
        <f t="shared" si="37"/>
        <v>0.4886547811993241</v>
      </c>
    </row>
    <row r="2414" spans="1:3" x14ac:dyDescent="0.25">
      <c r="A2414" s="2">
        <v>10.381399999999999</v>
      </c>
      <c r="B2414" s="2">
        <v>14.526300000000001</v>
      </c>
      <c r="C2414" s="4">
        <f t="shared" si="37"/>
        <v>0.48885737439219279</v>
      </c>
    </row>
    <row r="2415" spans="1:3" x14ac:dyDescent="0.25">
      <c r="A2415" s="2">
        <v>10.508699999999999</v>
      </c>
      <c r="B2415" s="2">
        <v>14.526999999999999</v>
      </c>
      <c r="C2415" s="4">
        <f t="shared" si="37"/>
        <v>0.48905996758506148</v>
      </c>
    </row>
    <row r="2416" spans="1:3" x14ac:dyDescent="0.25">
      <c r="A2416" s="2">
        <v>15.0459</v>
      </c>
      <c r="B2416" s="2">
        <v>14.53</v>
      </c>
      <c r="C2416" s="4">
        <f t="shared" si="37"/>
        <v>0.48926256077793018</v>
      </c>
    </row>
    <row r="2417" spans="1:3" x14ac:dyDescent="0.25">
      <c r="A2417" s="2">
        <v>20.404199999999999</v>
      </c>
      <c r="B2417" s="2">
        <v>14.5304</v>
      </c>
      <c r="C2417" s="4">
        <f t="shared" si="37"/>
        <v>0.48946515397079887</v>
      </c>
    </row>
    <row r="2418" spans="1:3" x14ac:dyDescent="0.25">
      <c r="A2418" s="2">
        <v>6.3639999999999999</v>
      </c>
      <c r="B2418" s="2">
        <v>14.531000000000001</v>
      </c>
      <c r="C2418" s="4">
        <f t="shared" si="37"/>
        <v>0.48966774716366757</v>
      </c>
    </row>
    <row r="2419" spans="1:3" x14ac:dyDescent="0.25">
      <c r="A2419" s="2">
        <v>21.671199999999999</v>
      </c>
      <c r="B2419" s="2">
        <v>14.538399999999999</v>
      </c>
      <c r="C2419" s="4">
        <f t="shared" si="37"/>
        <v>0.48987034035653626</v>
      </c>
    </row>
    <row r="2420" spans="1:3" x14ac:dyDescent="0.25">
      <c r="A2420" s="2">
        <v>17.5138</v>
      </c>
      <c r="B2420" s="2">
        <v>14.540900000000001</v>
      </c>
      <c r="C2420" s="4">
        <f t="shared" si="37"/>
        <v>0.49007293354940495</v>
      </c>
    </row>
    <row r="2421" spans="1:3" x14ac:dyDescent="0.25">
      <c r="A2421" s="2">
        <v>16.478999999999999</v>
      </c>
      <c r="B2421" s="2">
        <v>14.5441</v>
      </c>
      <c r="C2421" s="4">
        <f t="shared" si="37"/>
        <v>0.49027552674227365</v>
      </c>
    </row>
    <row r="2422" spans="1:3" x14ac:dyDescent="0.25">
      <c r="A2422" s="2">
        <v>-19.957100000000001</v>
      </c>
      <c r="B2422" s="2">
        <v>14.5443</v>
      </c>
      <c r="C2422" s="4">
        <f t="shared" si="37"/>
        <v>0.49047811993514234</v>
      </c>
    </row>
    <row r="2423" spans="1:3" x14ac:dyDescent="0.25">
      <c r="A2423" s="2">
        <v>20.474900000000002</v>
      </c>
      <c r="B2423" s="2">
        <v>14.545999999999999</v>
      </c>
      <c r="C2423" s="4">
        <f t="shared" si="37"/>
        <v>0.49068071312801104</v>
      </c>
    </row>
    <row r="2424" spans="1:3" x14ac:dyDescent="0.25">
      <c r="A2424" s="2">
        <v>18.249400000000001</v>
      </c>
      <c r="B2424" s="2">
        <v>14.5466</v>
      </c>
      <c r="C2424" s="4">
        <f t="shared" si="37"/>
        <v>0.49088330632087973</v>
      </c>
    </row>
    <row r="2425" spans="1:3" x14ac:dyDescent="0.25">
      <c r="A2425" s="2">
        <v>8.3915000000000006</v>
      </c>
      <c r="B2425" s="2">
        <v>14.5467</v>
      </c>
      <c r="C2425" s="4">
        <f t="shared" si="37"/>
        <v>0.49108589951374843</v>
      </c>
    </row>
    <row r="2426" spans="1:3" x14ac:dyDescent="0.25">
      <c r="A2426" s="2">
        <v>24.115400000000001</v>
      </c>
      <c r="B2426" s="2">
        <v>14.5579</v>
      </c>
      <c r="C2426" s="4">
        <f t="shared" si="37"/>
        <v>0.49128849270661712</v>
      </c>
    </row>
    <row r="2427" spans="1:3" x14ac:dyDescent="0.25">
      <c r="A2427" s="2">
        <v>9.9704999999999995</v>
      </c>
      <c r="B2427" s="2">
        <v>14.558999999999999</v>
      </c>
      <c r="C2427" s="4">
        <f t="shared" si="37"/>
        <v>0.49149108589948581</v>
      </c>
    </row>
    <row r="2428" spans="1:3" x14ac:dyDescent="0.25">
      <c r="A2428" s="2">
        <v>9.2294999999999998</v>
      </c>
      <c r="B2428" s="2">
        <v>14.5639</v>
      </c>
      <c r="C2428" s="4">
        <f t="shared" si="37"/>
        <v>0.49169367909235451</v>
      </c>
    </row>
    <row r="2429" spans="1:3" x14ac:dyDescent="0.25">
      <c r="A2429" s="2">
        <v>10.692600000000001</v>
      </c>
      <c r="B2429" s="2">
        <v>14.569699999999999</v>
      </c>
      <c r="C2429" s="4">
        <f t="shared" si="37"/>
        <v>0.4918962722852232</v>
      </c>
    </row>
    <row r="2430" spans="1:3" x14ac:dyDescent="0.25">
      <c r="A2430" s="2">
        <v>14.721</v>
      </c>
      <c r="B2430" s="2">
        <v>14.5749</v>
      </c>
      <c r="C2430" s="4">
        <f t="shared" si="37"/>
        <v>0.4920988654780919</v>
      </c>
    </row>
    <row r="2431" spans="1:3" x14ac:dyDescent="0.25">
      <c r="A2431" s="2">
        <v>29.909400000000002</v>
      </c>
      <c r="B2431" s="2">
        <v>14.5749</v>
      </c>
      <c r="C2431" s="4">
        <f t="shared" si="37"/>
        <v>0.49230145867096059</v>
      </c>
    </row>
    <row r="2432" spans="1:3" x14ac:dyDescent="0.25">
      <c r="A2432" s="2">
        <v>5.2183000000000002</v>
      </c>
      <c r="B2432" s="2">
        <v>14.5756</v>
      </c>
      <c r="C2432" s="4">
        <f t="shared" si="37"/>
        <v>0.49250405186382928</v>
      </c>
    </row>
    <row r="2433" spans="1:3" x14ac:dyDescent="0.25">
      <c r="A2433" s="2">
        <v>15.7173</v>
      </c>
      <c r="B2433" s="2">
        <v>14.5817</v>
      </c>
      <c r="C2433" s="4">
        <f t="shared" si="37"/>
        <v>0.49270664505669798</v>
      </c>
    </row>
    <row r="2434" spans="1:3" x14ac:dyDescent="0.25">
      <c r="A2434" s="2">
        <v>25.34</v>
      </c>
      <c r="B2434" s="2">
        <v>14.591900000000001</v>
      </c>
      <c r="C2434" s="4">
        <f t="shared" si="37"/>
        <v>0.49290923824956667</v>
      </c>
    </row>
    <row r="2435" spans="1:3" x14ac:dyDescent="0.25">
      <c r="A2435" s="2">
        <v>17.829899999999999</v>
      </c>
      <c r="B2435" s="2">
        <v>14.593299999999999</v>
      </c>
      <c r="C2435" s="4">
        <f t="shared" si="37"/>
        <v>0.49311183144243537</v>
      </c>
    </row>
    <row r="2436" spans="1:3" x14ac:dyDescent="0.25">
      <c r="A2436" s="2">
        <v>22.0534</v>
      </c>
      <c r="B2436" s="2">
        <v>14.5939</v>
      </c>
      <c r="C2436" s="4">
        <f t="shared" ref="C2436:C2499" si="38">(1/4936)+C2435</f>
        <v>0.49331442463530406</v>
      </c>
    </row>
    <row r="2437" spans="1:3" x14ac:dyDescent="0.25">
      <c r="A2437" s="2">
        <v>13.137499999999999</v>
      </c>
      <c r="B2437" s="2">
        <v>14.593999999999999</v>
      </c>
      <c r="C2437" s="4">
        <f t="shared" si="38"/>
        <v>0.49351701782817275</v>
      </c>
    </row>
    <row r="2438" spans="1:3" x14ac:dyDescent="0.25">
      <c r="A2438" s="2">
        <v>14.679399999999999</v>
      </c>
      <c r="B2438" s="2">
        <v>14.598100000000001</v>
      </c>
      <c r="C2438" s="4">
        <f t="shared" si="38"/>
        <v>0.49371961102104145</v>
      </c>
    </row>
    <row r="2439" spans="1:3" x14ac:dyDescent="0.25">
      <c r="A2439" s="2">
        <v>12.322699999999999</v>
      </c>
      <c r="B2439" s="2">
        <v>14.6059</v>
      </c>
      <c r="C2439" s="4">
        <f t="shared" si="38"/>
        <v>0.49392220421391014</v>
      </c>
    </row>
    <row r="2440" spans="1:3" x14ac:dyDescent="0.25">
      <c r="A2440" s="2">
        <v>14.9369</v>
      </c>
      <c r="B2440" s="2">
        <v>14.608700000000001</v>
      </c>
      <c r="C2440" s="4">
        <f t="shared" si="38"/>
        <v>0.49412479740677884</v>
      </c>
    </row>
    <row r="2441" spans="1:3" x14ac:dyDescent="0.25">
      <c r="A2441" s="2">
        <v>20.521100000000001</v>
      </c>
      <c r="B2441" s="2">
        <v>14.611700000000001</v>
      </c>
      <c r="C2441" s="4">
        <f t="shared" si="38"/>
        <v>0.49432739059964753</v>
      </c>
    </row>
    <row r="2442" spans="1:3" x14ac:dyDescent="0.25">
      <c r="A2442" s="2">
        <v>8.8254999999999999</v>
      </c>
      <c r="B2442" s="2">
        <v>14.6158</v>
      </c>
      <c r="C2442" s="4">
        <f t="shared" si="38"/>
        <v>0.49452998379251623</v>
      </c>
    </row>
    <row r="2443" spans="1:3" x14ac:dyDescent="0.25">
      <c r="A2443" s="2">
        <v>21.713899999999999</v>
      </c>
      <c r="B2443" s="2">
        <v>14.6172</v>
      </c>
      <c r="C2443" s="4">
        <f t="shared" si="38"/>
        <v>0.49473257698538492</v>
      </c>
    </row>
    <row r="2444" spans="1:3" x14ac:dyDescent="0.25">
      <c r="A2444" s="2">
        <v>14.087300000000001</v>
      </c>
      <c r="B2444" s="2">
        <v>14.62</v>
      </c>
      <c r="C2444" s="4">
        <f t="shared" si="38"/>
        <v>0.49493517017825361</v>
      </c>
    </row>
    <row r="2445" spans="1:3" x14ac:dyDescent="0.25">
      <c r="A2445" s="2">
        <v>4.9508000000000001</v>
      </c>
      <c r="B2445" s="2">
        <v>14.622999999999999</v>
      </c>
      <c r="C2445" s="4">
        <f t="shared" si="38"/>
        <v>0.49513776337112231</v>
      </c>
    </row>
    <row r="2446" spans="1:3" x14ac:dyDescent="0.25">
      <c r="A2446" s="2">
        <v>18.7075</v>
      </c>
      <c r="B2446" s="2">
        <v>14.626799999999999</v>
      </c>
      <c r="C2446" s="4">
        <f t="shared" si="38"/>
        <v>0.495340356563991</v>
      </c>
    </row>
    <row r="2447" spans="1:3" x14ac:dyDescent="0.25">
      <c r="A2447" s="2">
        <v>20.263000000000002</v>
      </c>
      <c r="B2447" s="2">
        <v>14.630599999999999</v>
      </c>
      <c r="C2447" s="4">
        <f t="shared" si="38"/>
        <v>0.4955429497568597</v>
      </c>
    </row>
    <row r="2448" spans="1:3" x14ac:dyDescent="0.25">
      <c r="A2448" s="2">
        <v>7.9474</v>
      </c>
      <c r="B2448" s="2">
        <v>14.6372</v>
      </c>
      <c r="C2448" s="4">
        <f t="shared" si="38"/>
        <v>0.49574554294972839</v>
      </c>
    </row>
    <row r="2449" spans="1:3" x14ac:dyDescent="0.25">
      <c r="A2449" s="2">
        <v>26.728300000000001</v>
      </c>
      <c r="B2449" s="2">
        <v>14.64</v>
      </c>
      <c r="C2449" s="4">
        <f t="shared" si="38"/>
        <v>0.49594813614259708</v>
      </c>
    </row>
    <row r="2450" spans="1:3" x14ac:dyDescent="0.25">
      <c r="A2450" s="2">
        <v>18.478200000000001</v>
      </c>
      <c r="B2450" s="2">
        <v>14.640599999999999</v>
      </c>
      <c r="C2450" s="4">
        <f t="shared" si="38"/>
        <v>0.49615072933546578</v>
      </c>
    </row>
    <row r="2451" spans="1:3" x14ac:dyDescent="0.25">
      <c r="A2451" s="2">
        <v>12.4506</v>
      </c>
      <c r="B2451" s="2">
        <v>14.640700000000001</v>
      </c>
      <c r="C2451" s="4">
        <f t="shared" si="38"/>
        <v>0.49635332252833447</v>
      </c>
    </row>
    <row r="2452" spans="1:3" x14ac:dyDescent="0.25">
      <c r="A2452" s="2">
        <v>-1.3187</v>
      </c>
      <c r="B2452" s="2">
        <v>14.646699999999999</v>
      </c>
      <c r="C2452" s="4">
        <f t="shared" si="38"/>
        <v>0.49655591572120317</v>
      </c>
    </row>
    <row r="2453" spans="1:3" x14ac:dyDescent="0.25">
      <c r="A2453" s="2">
        <v>29.449300000000001</v>
      </c>
      <c r="B2453" s="2">
        <v>14.651199999999999</v>
      </c>
      <c r="C2453" s="4">
        <f t="shared" si="38"/>
        <v>0.49675850891407186</v>
      </c>
    </row>
    <row r="2454" spans="1:3" x14ac:dyDescent="0.25">
      <c r="A2454" s="2">
        <v>23.981200000000001</v>
      </c>
      <c r="B2454" s="2">
        <v>14.651300000000001</v>
      </c>
      <c r="C2454" s="4">
        <f t="shared" si="38"/>
        <v>0.49696110210694056</v>
      </c>
    </row>
    <row r="2455" spans="1:3" x14ac:dyDescent="0.25">
      <c r="A2455" s="2">
        <v>17.2057</v>
      </c>
      <c r="B2455" s="2">
        <v>14.6553</v>
      </c>
      <c r="C2455" s="4">
        <f t="shared" si="38"/>
        <v>0.49716369529980925</v>
      </c>
    </row>
    <row r="2456" spans="1:3" x14ac:dyDescent="0.25">
      <c r="A2456" s="2">
        <v>11.5031</v>
      </c>
      <c r="B2456" s="2">
        <v>14.6592</v>
      </c>
      <c r="C2456" s="4">
        <f t="shared" si="38"/>
        <v>0.49736628849267794</v>
      </c>
    </row>
    <row r="2457" spans="1:3" x14ac:dyDescent="0.25">
      <c r="A2457" s="2">
        <v>2.9398</v>
      </c>
      <c r="B2457" s="2">
        <v>14.660600000000001</v>
      </c>
      <c r="C2457" s="4">
        <f t="shared" si="38"/>
        <v>0.49756888168554664</v>
      </c>
    </row>
    <row r="2458" spans="1:3" x14ac:dyDescent="0.25">
      <c r="A2458" s="2">
        <v>18.767900000000001</v>
      </c>
      <c r="B2458" s="2">
        <v>14.661899999999999</v>
      </c>
      <c r="C2458" s="4">
        <f t="shared" si="38"/>
        <v>0.49777147487841533</v>
      </c>
    </row>
    <row r="2459" spans="1:3" x14ac:dyDescent="0.25">
      <c r="A2459" s="2">
        <v>13.0997</v>
      </c>
      <c r="B2459" s="2">
        <v>14.670999999999999</v>
      </c>
      <c r="C2459" s="4">
        <f t="shared" si="38"/>
        <v>0.49797406807128403</v>
      </c>
    </row>
    <row r="2460" spans="1:3" x14ac:dyDescent="0.25">
      <c r="A2460" s="2">
        <v>21.415400000000002</v>
      </c>
      <c r="B2460" s="2">
        <v>14.6721</v>
      </c>
      <c r="C2460" s="4">
        <f t="shared" si="38"/>
        <v>0.49817666126415272</v>
      </c>
    </row>
    <row r="2461" spans="1:3" x14ac:dyDescent="0.25">
      <c r="A2461" s="2">
        <v>10.457700000000001</v>
      </c>
      <c r="B2461" s="2">
        <v>14.677099999999999</v>
      </c>
      <c r="C2461" s="4">
        <f t="shared" si="38"/>
        <v>0.49837925445702141</v>
      </c>
    </row>
    <row r="2462" spans="1:3" x14ac:dyDescent="0.25">
      <c r="A2462" s="2">
        <v>17.1496</v>
      </c>
      <c r="B2462" s="2">
        <v>14.6776</v>
      </c>
      <c r="C2462" s="4">
        <f t="shared" si="38"/>
        <v>0.49858184764989011</v>
      </c>
    </row>
    <row r="2463" spans="1:3" x14ac:dyDescent="0.25">
      <c r="A2463" s="2">
        <v>8.7939000000000007</v>
      </c>
      <c r="B2463" s="2">
        <v>14.679399999999999</v>
      </c>
      <c r="C2463" s="4">
        <f t="shared" si="38"/>
        <v>0.4987844408427588</v>
      </c>
    </row>
    <row r="2464" spans="1:3" x14ac:dyDescent="0.25">
      <c r="A2464" s="2">
        <v>16.954699999999999</v>
      </c>
      <c r="B2464" s="2">
        <v>14.6807</v>
      </c>
      <c r="C2464" s="4">
        <f t="shared" si="38"/>
        <v>0.4989870340356275</v>
      </c>
    </row>
    <row r="2465" spans="1:3" x14ac:dyDescent="0.25">
      <c r="A2465" s="2">
        <v>11.954499999999999</v>
      </c>
      <c r="B2465" s="2">
        <v>14.6836</v>
      </c>
      <c r="C2465" s="4">
        <f t="shared" si="38"/>
        <v>0.49918962722849619</v>
      </c>
    </row>
    <row r="2466" spans="1:3" x14ac:dyDescent="0.25">
      <c r="A2466" s="2">
        <v>21.842199999999998</v>
      </c>
      <c r="B2466" s="2">
        <v>14.686</v>
      </c>
      <c r="C2466" s="4">
        <f t="shared" si="38"/>
        <v>0.49939222042136489</v>
      </c>
    </row>
    <row r="2467" spans="1:3" x14ac:dyDescent="0.25">
      <c r="A2467" s="2">
        <v>4.7165999999999997</v>
      </c>
      <c r="B2467" s="2">
        <v>14.6974</v>
      </c>
      <c r="C2467" s="4">
        <f t="shared" si="38"/>
        <v>0.49959481361423358</v>
      </c>
    </row>
    <row r="2468" spans="1:3" x14ac:dyDescent="0.25">
      <c r="A2468" s="2">
        <v>10.976000000000001</v>
      </c>
      <c r="B2468" s="2">
        <v>14.699400000000001</v>
      </c>
      <c r="C2468" s="4">
        <f t="shared" si="38"/>
        <v>0.49979740680710227</v>
      </c>
    </row>
    <row r="2469" spans="1:3" x14ac:dyDescent="0.25">
      <c r="A2469" s="2">
        <v>17.709299999999999</v>
      </c>
      <c r="B2469" s="2">
        <v>14.7</v>
      </c>
      <c r="C2469" s="4">
        <f t="shared" si="38"/>
        <v>0.49999999999997097</v>
      </c>
    </row>
    <row r="2470" spans="1:3" x14ac:dyDescent="0.25">
      <c r="A2470" s="2">
        <v>0.77780000000000005</v>
      </c>
      <c r="B2470" s="2">
        <v>14.7026</v>
      </c>
      <c r="C2470" s="4">
        <f t="shared" si="38"/>
        <v>0.50020259319283966</v>
      </c>
    </row>
    <row r="2471" spans="1:3" x14ac:dyDescent="0.25">
      <c r="A2471" s="2">
        <v>11.6023</v>
      </c>
      <c r="B2471" s="2">
        <v>14.7034</v>
      </c>
      <c r="C2471" s="4">
        <f t="shared" si="38"/>
        <v>0.50040518638570841</v>
      </c>
    </row>
    <row r="2472" spans="1:3" x14ac:dyDescent="0.25">
      <c r="A2472" s="2">
        <v>16.4513</v>
      </c>
      <c r="B2472" s="2">
        <v>14.7034</v>
      </c>
      <c r="C2472" s="4">
        <f t="shared" si="38"/>
        <v>0.50060777957857716</v>
      </c>
    </row>
    <row r="2473" spans="1:3" x14ac:dyDescent="0.25">
      <c r="A2473" s="2">
        <v>16.342400000000001</v>
      </c>
      <c r="B2473" s="2">
        <v>14.7049</v>
      </c>
      <c r="C2473" s="4">
        <f t="shared" si="38"/>
        <v>0.50081037277144591</v>
      </c>
    </row>
    <row r="2474" spans="1:3" x14ac:dyDescent="0.25">
      <c r="A2474" s="2">
        <v>20.315999999999999</v>
      </c>
      <c r="B2474" s="2">
        <v>14.705</v>
      </c>
      <c r="C2474" s="4">
        <f t="shared" si="38"/>
        <v>0.50101296596431466</v>
      </c>
    </row>
    <row r="2475" spans="1:3" x14ac:dyDescent="0.25">
      <c r="A2475" s="2">
        <v>12.8703</v>
      </c>
      <c r="B2475" s="2">
        <v>14.7081</v>
      </c>
      <c r="C2475" s="4">
        <f t="shared" si="38"/>
        <v>0.50121555915718341</v>
      </c>
    </row>
    <row r="2476" spans="1:3" x14ac:dyDescent="0.25">
      <c r="A2476" s="2">
        <v>16.478899999999999</v>
      </c>
      <c r="B2476" s="2">
        <v>14.7112</v>
      </c>
      <c r="C2476" s="4">
        <f t="shared" si="38"/>
        <v>0.50141815235005216</v>
      </c>
    </row>
    <row r="2477" spans="1:3" x14ac:dyDescent="0.25">
      <c r="A2477" s="2">
        <v>18.8704</v>
      </c>
      <c r="B2477" s="2">
        <v>14.7118</v>
      </c>
      <c r="C2477" s="4">
        <f t="shared" si="38"/>
        <v>0.50162074554292091</v>
      </c>
    </row>
    <row r="2478" spans="1:3" x14ac:dyDescent="0.25">
      <c r="A2478" s="2">
        <v>26.601400000000002</v>
      </c>
      <c r="B2478" s="2">
        <v>14.714</v>
      </c>
      <c r="C2478" s="4">
        <f t="shared" si="38"/>
        <v>0.50182333873578966</v>
      </c>
    </row>
    <row r="2479" spans="1:3" x14ac:dyDescent="0.25">
      <c r="A2479" s="2">
        <v>21.716699999999999</v>
      </c>
      <c r="B2479" s="2">
        <v>14.7164</v>
      </c>
      <c r="C2479" s="4">
        <f t="shared" si="38"/>
        <v>0.50202593192865841</v>
      </c>
    </row>
    <row r="2480" spans="1:3" x14ac:dyDescent="0.25">
      <c r="A2480" s="2">
        <v>12.115600000000001</v>
      </c>
      <c r="B2480" s="2">
        <v>14.717499999999999</v>
      </c>
      <c r="C2480" s="4">
        <f t="shared" si="38"/>
        <v>0.50222852512152716</v>
      </c>
    </row>
    <row r="2481" spans="1:3" x14ac:dyDescent="0.25">
      <c r="A2481" s="2">
        <v>-1.2724</v>
      </c>
      <c r="B2481" s="2">
        <v>14.721</v>
      </c>
      <c r="C2481" s="4">
        <f t="shared" si="38"/>
        <v>0.50243111831439591</v>
      </c>
    </row>
    <row r="2482" spans="1:3" x14ac:dyDescent="0.25">
      <c r="A2482" s="2">
        <v>13.4801</v>
      </c>
      <c r="B2482" s="2">
        <v>14.7216</v>
      </c>
      <c r="C2482" s="4">
        <f t="shared" si="38"/>
        <v>0.50263371150726466</v>
      </c>
    </row>
    <row r="2483" spans="1:3" x14ac:dyDescent="0.25">
      <c r="A2483" s="2">
        <v>18.474399999999999</v>
      </c>
      <c r="B2483" s="2">
        <v>14.726699999999999</v>
      </c>
      <c r="C2483" s="4">
        <f t="shared" si="38"/>
        <v>0.50283630470013341</v>
      </c>
    </row>
    <row r="2484" spans="1:3" x14ac:dyDescent="0.25">
      <c r="A2484" s="2">
        <v>12.697800000000001</v>
      </c>
      <c r="B2484" s="2">
        <v>14.7273</v>
      </c>
      <c r="C2484" s="4">
        <f t="shared" si="38"/>
        <v>0.50303889789300216</v>
      </c>
    </row>
    <row r="2485" spans="1:3" x14ac:dyDescent="0.25">
      <c r="A2485" s="2">
        <v>14.240600000000001</v>
      </c>
      <c r="B2485" s="2">
        <v>14.731400000000001</v>
      </c>
      <c r="C2485" s="4">
        <f t="shared" si="38"/>
        <v>0.50324149108587091</v>
      </c>
    </row>
    <row r="2486" spans="1:3" x14ac:dyDescent="0.25">
      <c r="A2486" s="2">
        <v>17</v>
      </c>
      <c r="B2486" s="2">
        <v>14.733599999999999</v>
      </c>
      <c r="C2486" s="4">
        <f t="shared" si="38"/>
        <v>0.50344408427873966</v>
      </c>
    </row>
    <row r="2487" spans="1:3" x14ac:dyDescent="0.25">
      <c r="A2487" s="2">
        <v>13.176500000000001</v>
      </c>
      <c r="B2487" s="2">
        <v>14.7349</v>
      </c>
      <c r="C2487" s="4">
        <f t="shared" si="38"/>
        <v>0.50364667747160841</v>
      </c>
    </row>
    <row r="2488" spans="1:3" x14ac:dyDescent="0.25">
      <c r="A2488" s="2">
        <v>15.440899999999999</v>
      </c>
      <c r="B2488" s="2">
        <v>14.736499999999999</v>
      </c>
      <c r="C2488" s="4">
        <f t="shared" si="38"/>
        <v>0.50384927066447716</v>
      </c>
    </row>
    <row r="2489" spans="1:3" x14ac:dyDescent="0.25">
      <c r="A2489" s="2">
        <v>9.8036999999999992</v>
      </c>
      <c r="B2489" s="2">
        <v>14.7394</v>
      </c>
      <c r="C2489" s="4">
        <f t="shared" si="38"/>
        <v>0.50405186385734591</v>
      </c>
    </row>
    <row r="2490" spans="1:3" x14ac:dyDescent="0.25">
      <c r="A2490" s="2">
        <v>12.186</v>
      </c>
      <c r="B2490" s="2">
        <v>14.742100000000001</v>
      </c>
      <c r="C2490" s="4">
        <f t="shared" si="38"/>
        <v>0.50425445705021466</v>
      </c>
    </row>
    <row r="2491" spans="1:3" x14ac:dyDescent="0.25">
      <c r="A2491" s="2">
        <v>13.7903</v>
      </c>
      <c r="B2491" s="2">
        <v>14.7447</v>
      </c>
      <c r="C2491" s="4">
        <f t="shared" si="38"/>
        <v>0.5044570502430834</v>
      </c>
    </row>
    <row r="2492" spans="1:3" x14ac:dyDescent="0.25">
      <c r="A2492" s="2">
        <v>23.551100000000002</v>
      </c>
      <c r="B2492" s="2">
        <v>14.744999999999999</v>
      </c>
      <c r="C2492" s="4">
        <f t="shared" si="38"/>
        <v>0.50465964343595215</v>
      </c>
    </row>
    <row r="2493" spans="1:3" x14ac:dyDescent="0.25">
      <c r="A2493" s="2">
        <v>15.7773</v>
      </c>
      <c r="B2493" s="2">
        <v>14.747299999999999</v>
      </c>
      <c r="C2493" s="4">
        <f t="shared" si="38"/>
        <v>0.5048622366288209</v>
      </c>
    </row>
    <row r="2494" spans="1:3" x14ac:dyDescent="0.25">
      <c r="A2494" s="2">
        <v>15.2479</v>
      </c>
      <c r="B2494" s="2">
        <v>14.7494</v>
      </c>
      <c r="C2494" s="4">
        <f t="shared" si="38"/>
        <v>0.50506482982168965</v>
      </c>
    </row>
    <row r="2495" spans="1:3" x14ac:dyDescent="0.25">
      <c r="A2495" s="2">
        <v>22.563600000000001</v>
      </c>
      <c r="B2495" s="2">
        <v>14.7499</v>
      </c>
      <c r="C2495" s="4">
        <f t="shared" si="38"/>
        <v>0.5052674230145584</v>
      </c>
    </row>
    <row r="2496" spans="1:3" x14ac:dyDescent="0.25">
      <c r="A2496" s="2">
        <v>18.420100000000001</v>
      </c>
      <c r="B2496" s="2">
        <v>14.7507</v>
      </c>
      <c r="C2496" s="4">
        <f t="shared" si="38"/>
        <v>0.50547001620742715</v>
      </c>
    </row>
    <row r="2497" spans="1:3" x14ac:dyDescent="0.25">
      <c r="A2497" s="2">
        <v>17.594899999999999</v>
      </c>
      <c r="B2497" s="2">
        <v>14.751099999999999</v>
      </c>
      <c r="C2497" s="4">
        <f t="shared" si="38"/>
        <v>0.5056726094002959</v>
      </c>
    </row>
    <row r="2498" spans="1:3" x14ac:dyDescent="0.25">
      <c r="A2498" s="2">
        <v>10.4443</v>
      </c>
      <c r="B2498" s="2">
        <v>14.7514</v>
      </c>
      <c r="C2498" s="4">
        <f t="shared" si="38"/>
        <v>0.50587520259316465</v>
      </c>
    </row>
    <row r="2499" spans="1:3" x14ac:dyDescent="0.25">
      <c r="A2499" s="2">
        <v>26.023800000000001</v>
      </c>
      <c r="B2499" s="2">
        <v>14.761799999999999</v>
      </c>
      <c r="C2499" s="4">
        <f t="shared" si="38"/>
        <v>0.5060777957860334</v>
      </c>
    </row>
    <row r="2500" spans="1:3" x14ac:dyDescent="0.25">
      <c r="A2500" s="2">
        <v>21.212</v>
      </c>
      <c r="B2500" s="2">
        <v>14.7628</v>
      </c>
      <c r="C2500" s="4">
        <f t="shared" ref="C2500:C2563" si="39">(1/4936)+C2499</f>
        <v>0.50628038897890215</v>
      </c>
    </row>
    <row r="2501" spans="1:3" x14ac:dyDescent="0.25">
      <c r="A2501" s="2">
        <v>6.2255000000000003</v>
      </c>
      <c r="B2501" s="2">
        <v>14.766299999999999</v>
      </c>
      <c r="C2501" s="4">
        <f t="shared" si="39"/>
        <v>0.5064829821717709</v>
      </c>
    </row>
    <row r="2502" spans="1:3" x14ac:dyDescent="0.25">
      <c r="A2502" s="2">
        <v>1.956</v>
      </c>
      <c r="B2502" s="2">
        <v>14.7705</v>
      </c>
      <c r="C2502" s="4">
        <f t="shared" si="39"/>
        <v>0.50668557536463965</v>
      </c>
    </row>
    <row r="2503" spans="1:3" x14ac:dyDescent="0.25">
      <c r="A2503" s="2">
        <v>9.7355999999999998</v>
      </c>
      <c r="B2503" s="2">
        <v>14.7715</v>
      </c>
      <c r="C2503" s="4">
        <f t="shared" si="39"/>
        <v>0.5068881685575084</v>
      </c>
    </row>
    <row r="2504" spans="1:3" x14ac:dyDescent="0.25">
      <c r="A2504" s="2">
        <v>3.9613</v>
      </c>
      <c r="B2504" s="2">
        <v>14.7811</v>
      </c>
      <c r="C2504" s="4">
        <f t="shared" si="39"/>
        <v>0.50709076175037715</v>
      </c>
    </row>
    <row r="2505" spans="1:3" x14ac:dyDescent="0.25">
      <c r="A2505" s="2">
        <v>22.467600000000001</v>
      </c>
      <c r="B2505" s="2">
        <v>14.781499999999999</v>
      </c>
      <c r="C2505" s="4">
        <f t="shared" si="39"/>
        <v>0.5072933549432459</v>
      </c>
    </row>
    <row r="2506" spans="1:3" x14ac:dyDescent="0.25">
      <c r="A2506" s="2">
        <v>17.729399999999998</v>
      </c>
      <c r="B2506" s="2">
        <v>14.783200000000001</v>
      </c>
      <c r="C2506" s="4">
        <f t="shared" si="39"/>
        <v>0.50749594813611465</v>
      </c>
    </row>
    <row r="2507" spans="1:3" x14ac:dyDescent="0.25">
      <c r="A2507" s="2">
        <v>22.245000000000001</v>
      </c>
      <c r="B2507" s="2">
        <v>14.792899999999999</v>
      </c>
      <c r="C2507" s="4">
        <f t="shared" si="39"/>
        <v>0.5076985413289834</v>
      </c>
    </row>
    <row r="2508" spans="1:3" x14ac:dyDescent="0.25">
      <c r="A2508" s="2">
        <v>26.355799999999999</v>
      </c>
      <c r="B2508" s="2">
        <v>14.7973</v>
      </c>
      <c r="C2508" s="4">
        <f t="shared" si="39"/>
        <v>0.50790113452185215</v>
      </c>
    </row>
    <row r="2509" spans="1:3" x14ac:dyDescent="0.25">
      <c r="A2509" s="2">
        <v>18.947099999999999</v>
      </c>
      <c r="B2509" s="2">
        <v>14.7974</v>
      </c>
      <c r="C2509" s="4">
        <f t="shared" si="39"/>
        <v>0.5081037277147209</v>
      </c>
    </row>
    <row r="2510" spans="1:3" x14ac:dyDescent="0.25">
      <c r="A2510" s="2">
        <v>13.1294</v>
      </c>
      <c r="B2510" s="2">
        <v>14.804600000000001</v>
      </c>
      <c r="C2510" s="4">
        <f t="shared" si="39"/>
        <v>0.50830632090758965</v>
      </c>
    </row>
    <row r="2511" spans="1:3" x14ac:dyDescent="0.25">
      <c r="A2511" s="2">
        <v>17.5504</v>
      </c>
      <c r="B2511" s="2">
        <v>14.8116</v>
      </c>
      <c r="C2511" s="4">
        <f t="shared" si="39"/>
        <v>0.5085089141004584</v>
      </c>
    </row>
    <row r="2512" spans="1:3" x14ac:dyDescent="0.25">
      <c r="A2512" s="2">
        <v>12.860099999999999</v>
      </c>
      <c r="B2512" s="2">
        <v>14.8116</v>
      </c>
      <c r="C2512" s="4">
        <f t="shared" si="39"/>
        <v>0.50871150729332715</v>
      </c>
    </row>
    <row r="2513" spans="1:3" x14ac:dyDescent="0.25">
      <c r="A2513" s="2">
        <v>17.3123</v>
      </c>
      <c r="B2513" s="2">
        <v>14.8119</v>
      </c>
      <c r="C2513" s="4">
        <f t="shared" si="39"/>
        <v>0.5089141004861959</v>
      </c>
    </row>
    <row r="2514" spans="1:3" x14ac:dyDescent="0.25">
      <c r="A2514" s="2">
        <v>12.056900000000001</v>
      </c>
      <c r="B2514" s="2">
        <v>14.8125</v>
      </c>
      <c r="C2514" s="4">
        <f t="shared" si="39"/>
        <v>0.50911669367906465</v>
      </c>
    </row>
    <row r="2515" spans="1:3" x14ac:dyDescent="0.25">
      <c r="A2515" s="2">
        <v>20.626300000000001</v>
      </c>
      <c r="B2515" s="2">
        <v>14.817299999999999</v>
      </c>
      <c r="C2515" s="4">
        <f t="shared" si="39"/>
        <v>0.5093192868719334</v>
      </c>
    </row>
    <row r="2516" spans="1:3" x14ac:dyDescent="0.25">
      <c r="A2516" s="2">
        <v>13.0189</v>
      </c>
      <c r="B2516" s="2">
        <v>14.821199999999999</v>
      </c>
      <c r="C2516" s="4">
        <f t="shared" si="39"/>
        <v>0.50952188006480215</v>
      </c>
    </row>
    <row r="2517" spans="1:3" x14ac:dyDescent="0.25">
      <c r="A2517" s="2">
        <v>-5.8120000000000003</v>
      </c>
      <c r="B2517" s="2">
        <v>14.8225</v>
      </c>
      <c r="C2517" s="4">
        <f t="shared" si="39"/>
        <v>0.5097244732576709</v>
      </c>
    </row>
    <row r="2518" spans="1:3" x14ac:dyDescent="0.25">
      <c r="A2518" s="2">
        <v>3.3677999999999999</v>
      </c>
      <c r="B2518" s="2">
        <v>14.8278</v>
      </c>
      <c r="C2518" s="4">
        <f t="shared" si="39"/>
        <v>0.50992706645053965</v>
      </c>
    </row>
    <row r="2519" spans="1:3" x14ac:dyDescent="0.25">
      <c r="A2519" s="2">
        <v>8.8549000000000007</v>
      </c>
      <c r="B2519" s="2">
        <v>14.8284</v>
      </c>
      <c r="C2519" s="4">
        <f t="shared" si="39"/>
        <v>0.5101296596434084</v>
      </c>
    </row>
    <row r="2520" spans="1:3" x14ac:dyDescent="0.25">
      <c r="A2520" s="2">
        <v>10.331</v>
      </c>
      <c r="B2520" s="2">
        <v>14.8294</v>
      </c>
      <c r="C2520" s="4">
        <f t="shared" si="39"/>
        <v>0.51033225283627714</v>
      </c>
    </row>
    <row r="2521" spans="1:3" x14ac:dyDescent="0.25">
      <c r="A2521" s="2">
        <v>24.7943</v>
      </c>
      <c r="B2521" s="2">
        <v>14.831099999999999</v>
      </c>
      <c r="C2521" s="4">
        <f t="shared" si="39"/>
        <v>0.51053484602914589</v>
      </c>
    </row>
    <row r="2522" spans="1:3" x14ac:dyDescent="0.25">
      <c r="A2522" s="2">
        <v>11.4186</v>
      </c>
      <c r="B2522" s="2">
        <v>14.836600000000001</v>
      </c>
      <c r="C2522" s="4">
        <f t="shared" si="39"/>
        <v>0.51073743922201464</v>
      </c>
    </row>
    <row r="2523" spans="1:3" x14ac:dyDescent="0.25">
      <c r="A2523" s="2">
        <v>18.616399999999999</v>
      </c>
      <c r="B2523" s="2">
        <v>14.8475</v>
      </c>
      <c r="C2523" s="4">
        <f t="shared" si="39"/>
        <v>0.51094003241488339</v>
      </c>
    </row>
    <row r="2524" spans="1:3" x14ac:dyDescent="0.25">
      <c r="A2524" s="2">
        <v>17.584900000000001</v>
      </c>
      <c r="B2524" s="2">
        <v>14.851800000000001</v>
      </c>
      <c r="C2524" s="4">
        <f t="shared" si="39"/>
        <v>0.51114262560775214</v>
      </c>
    </row>
    <row r="2525" spans="1:3" x14ac:dyDescent="0.25">
      <c r="A2525" s="2">
        <v>22.3828</v>
      </c>
      <c r="B2525" s="2">
        <v>14.852499999999999</v>
      </c>
      <c r="C2525" s="4">
        <f t="shared" si="39"/>
        <v>0.51134521880062089</v>
      </c>
    </row>
    <row r="2526" spans="1:3" x14ac:dyDescent="0.25">
      <c r="A2526" s="2">
        <v>28.5855</v>
      </c>
      <c r="B2526" s="2">
        <v>14.8537</v>
      </c>
      <c r="C2526" s="4">
        <f t="shared" si="39"/>
        <v>0.51154781199348964</v>
      </c>
    </row>
    <row r="2527" spans="1:3" x14ac:dyDescent="0.25">
      <c r="A2527" s="2">
        <v>28.708100000000002</v>
      </c>
      <c r="B2527" s="2">
        <v>14.856199999999999</v>
      </c>
      <c r="C2527" s="4">
        <f t="shared" si="39"/>
        <v>0.51175040518635839</v>
      </c>
    </row>
    <row r="2528" spans="1:3" x14ac:dyDescent="0.25">
      <c r="A2528" s="2">
        <v>-4.7329999999999997</v>
      </c>
      <c r="B2528" s="2">
        <v>14.859</v>
      </c>
      <c r="C2528" s="4">
        <f t="shared" si="39"/>
        <v>0.51195299837922714</v>
      </c>
    </row>
    <row r="2529" spans="1:3" x14ac:dyDescent="0.25">
      <c r="A2529" s="2">
        <v>17.407599999999999</v>
      </c>
      <c r="B2529" s="2">
        <v>14.8592</v>
      </c>
      <c r="C2529" s="4">
        <f t="shared" si="39"/>
        <v>0.51215559157209589</v>
      </c>
    </row>
    <row r="2530" spans="1:3" x14ac:dyDescent="0.25">
      <c r="A2530" s="2">
        <v>14.873100000000001</v>
      </c>
      <c r="B2530" s="2">
        <v>14.8604</v>
      </c>
      <c r="C2530" s="4">
        <f t="shared" si="39"/>
        <v>0.51235818476496464</v>
      </c>
    </row>
    <row r="2531" spans="1:3" x14ac:dyDescent="0.25">
      <c r="A2531" s="2">
        <v>27.3002</v>
      </c>
      <c r="B2531" s="2">
        <v>14.8688</v>
      </c>
      <c r="C2531" s="4">
        <f t="shared" si="39"/>
        <v>0.51256077795783339</v>
      </c>
    </row>
    <row r="2532" spans="1:3" x14ac:dyDescent="0.25">
      <c r="A2532" s="2">
        <v>23.040900000000001</v>
      </c>
      <c r="B2532" s="2">
        <v>14.8705</v>
      </c>
      <c r="C2532" s="4">
        <f t="shared" si="39"/>
        <v>0.51276337115070214</v>
      </c>
    </row>
    <row r="2533" spans="1:3" x14ac:dyDescent="0.25">
      <c r="A2533" s="2">
        <v>10.750299999999999</v>
      </c>
      <c r="B2533" s="2">
        <v>14.870699999999999</v>
      </c>
      <c r="C2533" s="4">
        <f t="shared" si="39"/>
        <v>0.51296596434357089</v>
      </c>
    </row>
    <row r="2534" spans="1:3" x14ac:dyDescent="0.25">
      <c r="A2534" s="2">
        <v>9.9724000000000004</v>
      </c>
      <c r="B2534" s="2">
        <v>14.8719</v>
      </c>
      <c r="C2534" s="4">
        <f t="shared" si="39"/>
        <v>0.51316855753643964</v>
      </c>
    </row>
    <row r="2535" spans="1:3" x14ac:dyDescent="0.25">
      <c r="A2535" s="2">
        <v>14.347799999999999</v>
      </c>
      <c r="B2535" s="2">
        <v>14.8729</v>
      </c>
      <c r="C2535" s="4">
        <f t="shared" si="39"/>
        <v>0.51337115072930839</v>
      </c>
    </row>
    <row r="2536" spans="1:3" x14ac:dyDescent="0.25">
      <c r="A2536" s="2">
        <v>20.339300000000001</v>
      </c>
      <c r="B2536" s="2">
        <v>14.873100000000001</v>
      </c>
      <c r="C2536" s="4">
        <f t="shared" si="39"/>
        <v>0.51357374392217714</v>
      </c>
    </row>
    <row r="2537" spans="1:3" x14ac:dyDescent="0.25">
      <c r="A2537" s="2">
        <v>28.459599999999998</v>
      </c>
      <c r="B2537" s="2">
        <v>14.874700000000001</v>
      </c>
      <c r="C2537" s="4">
        <f t="shared" si="39"/>
        <v>0.51377633711504589</v>
      </c>
    </row>
    <row r="2538" spans="1:3" x14ac:dyDescent="0.25">
      <c r="A2538" s="2">
        <v>21.014299999999999</v>
      </c>
      <c r="B2538" s="2">
        <v>14.878399999999999</v>
      </c>
      <c r="C2538" s="4">
        <f t="shared" si="39"/>
        <v>0.51397893030791464</v>
      </c>
    </row>
    <row r="2539" spans="1:3" x14ac:dyDescent="0.25">
      <c r="A2539" s="2">
        <v>21.543399999999998</v>
      </c>
      <c r="B2539" s="2">
        <v>14.88</v>
      </c>
      <c r="C2539" s="4">
        <f t="shared" si="39"/>
        <v>0.51418152350078339</v>
      </c>
    </row>
    <row r="2540" spans="1:3" x14ac:dyDescent="0.25">
      <c r="A2540" s="2">
        <v>9.6326999999999998</v>
      </c>
      <c r="B2540" s="2">
        <v>14.882300000000001</v>
      </c>
      <c r="C2540" s="4">
        <f t="shared" si="39"/>
        <v>0.51438411669365214</v>
      </c>
    </row>
    <row r="2541" spans="1:3" x14ac:dyDescent="0.25">
      <c r="A2541" s="2">
        <v>19.8886</v>
      </c>
      <c r="B2541" s="2">
        <v>14.8843</v>
      </c>
      <c r="C2541" s="4">
        <f t="shared" si="39"/>
        <v>0.51458670988652089</v>
      </c>
    </row>
    <row r="2542" spans="1:3" x14ac:dyDescent="0.25">
      <c r="A2542" s="2">
        <v>17.226299999999998</v>
      </c>
      <c r="B2542" s="2">
        <v>14.885899999999999</v>
      </c>
      <c r="C2542" s="4">
        <f t="shared" si="39"/>
        <v>0.51478930307938964</v>
      </c>
    </row>
    <row r="2543" spans="1:3" x14ac:dyDescent="0.25">
      <c r="A2543" s="2">
        <v>16.323499999999999</v>
      </c>
      <c r="B2543" s="2">
        <v>14.8904</v>
      </c>
      <c r="C2543" s="4">
        <f t="shared" si="39"/>
        <v>0.51499189627225839</v>
      </c>
    </row>
    <row r="2544" spans="1:3" x14ac:dyDescent="0.25">
      <c r="A2544" s="2">
        <v>19.893799999999999</v>
      </c>
      <c r="B2544" s="2">
        <v>14.890700000000001</v>
      </c>
      <c r="C2544" s="4">
        <f t="shared" si="39"/>
        <v>0.51519448946512714</v>
      </c>
    </row>
    <row r="2545" spans="1:3" x14ac:dyDescent="0.25">
      <c r="A2545" s="2">
        <v>21.8444</v>
      </c>
      <c r="B2545" s="2">
        <v>14.8917</v>
      </c>
      <c r="C2545" s="4">
        <f t="shared" si="39"/>
        <v>0.51539708265799589</v>
      </c>
    </row>
    <row r="2546" spans="1:3" x14ac:dyDescent="0.25">
      <c r="A2546" s="2">
        <v>11.2553</v>
      </c>
      <c r="B2546" s="2">
        <v>14.895099999999999</v>
      </c>
      <c r="C2546" s="4">
        <f t="shared" si="39"/>
        <v>0.51559967585086464</v>
      </c>
    </row>
    <row r="2547" spans="1:3" x14ac:dyDescent="0.25">
      <c r="A2547" s="2">
        <v>19.653199999999998</v>
      </c>
      <c r="B2547" s="2">
        <v>14.900499999999999</v>
      </c>
      <c r="C2547" s="4">
        <f t="shared" si="39"/>
        <v>0.51580226904373339</v>
      </c>
    </row>
    <row r="2548" spans="1:3" x14ac:dyDescent="0.25">
      <c r="A2548" s="2">
        <v>7.8593000000000002</v>
      </c>
      <c r="B2548" s="2">
        <v>14.9024</v>
      </c>
      <c r="C2548" s="4">
        <f t="shared" si="39"/>
        <v>0.51600486223660214</v>
      </c>
    </row>
    <row r="2549" spans="1:3" x14ac:dyDescent="0.25">
      <c r="A2549" s="2">
        <v>25.025099999999998</v>
      </c>
      <c r="B2549" s="2">
        <v>14.908899999999999</v>
      </c>
      <c r="C2549" s="4">
        <f t="shared" si="39"/>
        <v>0.51620745542947089</v>
      </c>
    </row>
    <row r="2550" spans="1:3" x14ac:dyDescent="0.25">
      <c r="A2550" s="2">
        <v>14.1134</v>
      </c>
      <c r="B2550" s="2">
        <v>14.9091</v>
      </c>
      <c r="C2550" s="4">
        <f t="shared" si="39"/>
        <v>0.51641004862233963</v>
      </c>
    </row>
    <row r="2551" spans="1:3" x14ac:dyDescent="0.25">
      <c r="A2551" s="2">
        <v>13.4109</v>
      </c>
      <c r="B2551" s="2">
        <v>14.914400000000001</v>
      </c>
      <c r="C2551" s="4">
        <f t="shared" si="39"/>
        <v>0.51661264181520838</v>
      </c>
    </row>
    <row r="2552" spans="1:3" x14ac:dyDescent="0.25">
      <c r="A2552" s="2">
        <v>20.095700000000001</v>
      </c>
      <c r="B2552" s="2">
        <v>14.916600000000001</v>
      </c>
      <c r="C2552" s="4">
        <f t="shared" si="39"/>
        <v>0.51681523500807713</v>
      </c>
    </row>
    <row r="2553" spans="1:3" x14ac:dyDescent="0.25">
      <c r="A2553" s="2">
        <v>11.070600000000001</v>
      </c>
      <c r="B2553" s="2">
        <v>14.9223</v>
      </c>
      <c r="C2553" s="4">
        <f t="shared" si="39"/>
        <v>0.51701782820094588</v>
      </c>
    </row>
    <row r="2554" spans="1:3" x14ac:dyDescent="0.25">
      <c r="A2554" s="2">
        <v>22.416499999999999</v>
      </c>
      <c r="B2554" s="2">
        <v>14.926</v>
      </c>
      <c r="C2554" s="4">
        <f t="shared" si="39"/>
        <v>0.51722042139381463</v>
      </c>
    </row>
    <row r="2555" spans="1:3" x14ac:dyDescent="0.25">
      <c r="A2555" s="2">
        <v>22.031500000000001</v>
      </c>
      <c r="B2555" s="2">
        <v>14.930099999999999</v>
      </c>
      <c r="C2555" s="4">
        <f t="shared" si="39"/>
        <v>0.51742301458668338</v>
      </c>
    </row>
    <row r="2556" spans="1:3" x14ac:dyDescent="0.25">
      <c r="A2556" s="2">
        <v>28.558199999999999</v>
      </c>
      <c r="B2556" s="2">
        <v>14.9369</v>
      </c>
      <c r="C2556" s="4">
        <f t="shared" si="39"/>
        <v>0.51762560777955213</v>
      </c>
    </row>
    <row r="2557" spans="1:3" x14ac:dyDescent="0.25">
      <c r="A2557" s="2">
        <v>9.6781000000000006</v>
      </c>
      <c r="B2557" s="2">
        <v>14.9375</v>
      </c>
      <c r="C2557" s="4">
        <f t="shared" si="39"/>
        <v>0.51782820097242088</v>
      </c>
    </row>
    <row r="2558" spans="1:3" x14ac:dyDescent="0.25">
      <c r="A2558" s="2">
        <v>18.421099999999999</v>
      </c>
      <c r="B2558" s="2">
        <v>14.9398</v>
      </c>
      <c r="C2558" s="4">
        <f t="shared" si="39"/>
        <v>0.51803079416528963</v>
      </c>
    </row>
    <row r="2559" spans="1:3" x14ac:dyDescent="0.25">
      <c r="A2559" s="2">
        <v>23.959700000000002</v>
      </c>
      <c r="B2559" s="2">
        <v>14.940799999999999</v>
      </c>
      <c r="C2559" s="4">
        <f t="shared" si="39"/>
        <v>0.51823338735815838</v>
      </c>
    </row>
    <row r="2560" spans="1:3" x14ac:dyDescent="0.25">
      <c r="A2560" s="2">
        <v>12.9542</v>
      </c>
      <c r="B2560" s="2">
        <v>14.942600000000001</v>
      </c>
      <c r="C2560" s="4">
        <f t="shared" si="39"/>
        <v>0.51843598055102713</v>
      </c>
    </row>
    <row r="2561" spans="1:3" x14ac:dyDescent="0.25">
      <c r="A2561" s="2">
        <v>10.2624</v>
      </c>
      <c r="B2561" s="2">
        <v>14.9491</v>
      </c>
      <c r="C2561" s="4">
        <f t="shared" si="39"/>
        <v>0.51863857374389588</v>
      </c>
    </row>
    <row r="2562" spans="1:3" x14ac:dyDescent="0.25">
      <c r="A2562" s="2">
        <v>23.459199999999999</v>
      </c>
      <c r="B2562" s="2">
        <v>14.949299999999999</v>
      </c>
      <c r="C2562" s="4">
        <f t="shared" si="39"/>
        <v>0.51884116693676463</v>
      </c>
    </row>
    <row r="2563" spans="1:3" x14ac:dyDescent="0.25">
      <c r="A2563" s="2">
        <v>10.877700000000001</v>
      </c>
      <c r="B2563" s="2">
        <v>14.9499</v>
      </c>
      <c r="C2563" s="4">
        <f t="shared" si="39"/>
        <v>0.51904376012963338</v>
      </c>
    </row>
    <row r="2564" spans="1:3" x14ac:dyDescent="0.25">
      <c r="A2564" s="2">
        <v>17.176300000000001</v>
      </c>
      <c r="B2564" s="2">
        <v>14.9514</v>
      </c>
      <c r="C2564" s="4">
        <f t="shared" ref="C2564:C2627" si="40">(1/4936)+C2563</f>
        <v>0.51924635332250213</v>
      </c>
    </row>
    <row r="2565" spans="1:3" x14ac:dyDescent="0.25">
      <c r="A2565" s="2">
        <v>3.7968999999999999</v>
      </c>
      <c r="B2565" s="2">
        <v>14.961600000000001</v>
      </c>
      <c r="C2565" s="4">
        <f t="shared" si="40"/>
        <v>0.51944894651537088</v>
      </c>
    </row>
    <row r="2566" spans="1:3" x14ac:dyDescent="0.25">
      <c r="A2566" s="2">
        <v>18.568899999999999</v>
      </c>
      <c r="B2566" s="2">
        <v>14.968500000000001</v>
      </c>
      <c r="C2566" s="4">
        <f t="shared" si="40"/>
        <v>0.51965153970823963</v>
      </c>
    </row>
    <row r="2567" spans="1:3" x14ac:dyDescent="0.25">
      <c r="A2567" s="2">
        <v>5.3224999999999998</v>
      </c>
      <c r="B2567" s="2">
        <v>14.9765</v>
      </c>
      <c r="C2567" s="4">
        <f t="shared" si="40"/>
        <v>0.51985413290110838</v>
      </c>
    </row>
    <row r="2568" spans="1:3" x14ac:dyDescent="0.25">
      <c r="A2568" s="2">
        <v>17.077500000000001</v>
      </c>
      <c r="B2568" s="2">
        <v>14.978199999999999</v>
      </c>
      <c r="C2568" s="4">
        <f t="shared" si="40"/>
        <v>0.52005672609397713</v>
      </c>
    </row>
    <row r="2569" spans="1:3" x14ac:dyDescent="0.25">
      <c r="A2569" s="2">
        <v>10.6454</v>
      </c>
      <c r="B2569" s="2">
        <v>14.982699999999999</v>
      </c>
      <c r="C2569" s="4">
        <f t="shared" si="40"/>
        <v>0.52025931928684588</v>
      </c>
    </row>
    <row r="2570" spans="1:3" x14ac:dyDescent="0.25">
      <c r="A2570" s="2">
        <v>20.281199999999998</v>
      </c>
      <c r="B2570" s="2">
        <v>14.9857</v>
      </c>
      <c r="C2570" s="4">
        <f t="shared" si="40"/>
        <v>0.52046191247971463</v>
      </c>
    </row>
    <row r="2571" spans="1:3" x14ac:dyDescent="0.25">
      <c r="A2571" s="2">
        <v>14.184799999999999</v>
      </c>
      <c r="B2571" s="2">
        <v>14.992100000000001</v>
      </c>
      <c r="C2571" s="4">
        <f t="shared" si="40"/>
        <v>0.52066450567258338</v>
      </c>
    </row>
    <row r="2572" spans="1:3" x14ac:dyDescent="0.25">
      <c r="A2572" s="2">
        <v>26.528400000000001</v>
      </c>
      <c r="B2572" s="2">
        <v>14.996499999999999</v>
      </c>
      <c r="C2572" s="4">
        <f t="shared" si="40"/>
        <v>0.52086709886545213</v>
      </c>
    </row>
    <row r="2573" spans="1:3" x14ac:dyDescent="0.25">
      <c r="A2573" s="2">
        <v>6.5129000000000001</v>
      </c>
      <c r="B2573" s="2">
        <v>15.0031</v>
      </c>
      <c r="C2573" s="4">
        <f t="shared" si="40"/>
        <v>0.52106969205832088</v>
      </c>
    </row>
    <row r="2574" spans="1:3" x14ac:dyDescent="0.25">
      <c r="A2574" s="2">
        <v>10.2928</v>
      </c>
      <c r="B2574" s="2">
        <v>15.003399999999999</v>
      </c>
      <c r="C2574" s="4">
        <f t="shared" si="40"/>
        <v>0.52127228525118963</v>
      </c>
    </row>
    <row r="2575" spans="1:3" x14ac:dyDescent="0.25">
      <c r="A2575" s="2">
        <v>28.316500000000001</v>
      </c>
      <c r="B2575" s="2">
        <v>15.0054</v>
      </c>
      <c r="C2575" s="4">
        <f t="shared" si="40"/>
        <v>0.52147487844405838</v>
      </c>
    </row>
    <row r="2576" spans="1:3" x14ac:dyDescent="0.25">
      <c r="A2576" s="2">
        <v>22.214500000000001</v>
      </c>
      <c r="B2576" s="2">
        <v>15.008599999999999</v>
      </c>
      <c r="C2576" s="4">
        <f t="shared" si="40"/>
        <v>0.52167747163692713</v>
      </c>
    </row>
    <row r="2577" spans="1:3" x14ac:dyDescent="0.25">
      <c r="A2577" s="2">
        <v>0.80249999999999999</v>
      </c>
      <c r="B2577" s="2">
        <v>15.010400000000001</v>
      </c>
      <c r="C2577" s="4">
        <f t="shared" si="40"/>
        <v>0.52188006482979588</v>
      </c>
    </row>
    <row r="2578" spans="1:3" x14ac:dyDescent="0.25">
      <c r="A2578" s="2">
        <v>23.841799999999999</v>
      </c>
      <c r="B2578" s="2">
        <v>15.013999999999999</v>
      </c>
      <c r="C2578" s="4">
        <f t="shared" si="40"/>
        <v>0.52208265802266463</v>
      </c>
    </row>
    <row r="2579" spans="1:3" x14ac:dyDescent="0.25">
      <c r="A2579" s="2">
        <v>16.389600000000002</v>
      </c>
      <c r="B2579" s="2">
        <v>15.023199999999999</v>
      </c>
      <c r="C2579" s="4">
        <f t="shared" si="40"/>
        <v>0.52228525121553337</v>
      </c>
    </row>
    <row r="2580" spans="1:3" x14ac:dyDescent="0.25">
      <c r="A2580" s="2">
        <v>15.291600000000001</v>
      </c>
      <c r="B2580" s="2">
        <v>15.034800000000001</v>
      </c>
      <c r="C2580" s="4">
        <f t="shared" si="40"/>
        <v>0.52248784440840212</v>
      </c>
    </row>
    <row r="2581" spans="1:3" x14ac:dyDescent="0.25">
      <c r="A2581" s="2">
        <v>19.779</v>
      </c>
      <c r="B2581" s="2">
        <v>15.034800000000001</v>
      </c>
      <c r="C2581" s="4">
        <f t="shared" si="40"/>
        <v>0.52269043760127087</v>
      </c>
    </row>
    <row r="2582" spans="1:3" x14ac:dyDescent="0.25">
      <c r="A2582" s="2">
        <v>22.366900000000001</v>
      </c>
      <c r="B2582" s="2">
        <v>15.0364</v>
      </c>
      <c r="C2582" s="4">
        <f t="shared" si="40"/>
        <v>0.52289303079413962</v>
      </c>
    </row>
    <row r="2583" spans="1:3" x14ac:dyDescent="0.25">
      <c r="A2583" s="2">
        <v>11.5534</v>
      </c>
      <c r="B2583" s="2">
        <v>15.039899999999999</v>
      </c>
      <c r="C2583" s="4">
        <f t="shared" si="40"/>
        <v>0.52309562398700837</v>
      </c>
    </row>
    <row r="2584" spans="1:3" x14ac:dyDescent="0.25">
      <c r="A2584" s="2">
        <v>2.4049</v>
      </c>
      <c r="B2584" s="2">
        <v>15.0406</v>
      </c>
      <c r="C2584" s="4">
        <f t="shared" si="40"/>
        <v>0.52329821717987712</v>
      </c>
    </row>
    <row r="2585" spans="1:3" x14ac:dyDescent="0.25">
      <c r="A2585" s="2">
        <v>16.588799999999999</v>
      </c>
      <c r="B2585" s="2">
        <v>15.042299999999999</v>
      </c>
      <c r="C2585" s="4">
        <f t="shared" si="40"/>
        <v>0.52350081037274587</v>
      </c>
    </row>
    <row r="2586" spans="1:3" x14ac:dyDescent="0.25">
      <c r="A2586" s="2">
        <v>11.170500000000001</v>
      </c>
      <c r="B2586" s="2">
        <v>15.044600000000001</v>
      </c>
      <c r="C2586" s="4">
        <f t="shared" si="40"/>
        <v>0.52370340356561462</v>
      </c>
    </row>
    <row r="2587" spans="1:3" x14ac:dyDescent="0.25">
      <c r="A2587" s="2">
        <v>5.1306000000000003</v>
      </c>
      <c r="B2587" s="2">
        <v>15.0459</v>
      </c>
      <c r="C2587" s="4">
        <f t="shared" si="40"/>
        <v>0.52390599675848337</v>
      </c>
    </row>
    <row r="2588" spans="1:3" x14ac:dyDescent="0.25">
      <c r="A2588" s="2">
        <v>15.1149</v>
      </c>
      <c r="B2588" s="2">
        <v>15.051</v>
      </c>
      <c r="C2588" s="4">
        <f t="shared" si="40"/>
        <v>0.52410858995135212</v>
      </c>
    </row>
    <row r="2589" spans="1:3" x14ac:dyDescent="0.25">
      <c r="A2589" s="2">
        <v>5.6780999999999997</v>
      </c>
      <c r="B2589" s="2">
        <v>15.0512</v>
      </c>
      <c r="C2589" s="4">
        <f t="shared" si="40"/>
        <v>0.52431118314422087</v>
      </c>
    </row>
    <row r="2590" spans="1:3" x14ac:dyDescent="0.25">
      <c r="A2590" s="2">
        <v>20.6997</v>
      </c>
      <c r="B2590" s="2">
        <v>15.053100000000001</v>
      </c>
      <c r="C2590" s="4">
        <f t="shared" si="40"/>
        <v>0.52451377633708962</v>
      </c>
    </row>
    <row r="2591" spans="1:3" x14ac:dyDescent="0.25">
      <c r="A2591" s="2">
        <v>19.204699999999999</v>
      </c>
      <c r="B2591" s="2">
        <v>15.0595</v>
      </c>
      <c r="C2591" s="4">
        <f t="shared" si="40"/>
        <v>0.52471636952995837</v>
      </c>
    </row>
    <row r="2592" spans="1:3" x14ac:dyDescent="0.25">
      <c r="A2592" s="2">
        <v>10.9511</v>
      </c>
      <c r="B2592" s="2">
        <v>15.0632</v>
      </c>
      <c r="C2592" s="4">
        <f t="shared" si="40"/>
        <v>0.52491896272282712</v>
      </c>
    </row>
    <row r="2593" spans="1:3" x14ac:dyDescent="0.25">
      <c r="A2593" s="2">
        <v>15.707700000000001</v>
      </c>
      <c r="B2593" s="2">
        <v>15.085599999999999</v>
      </c>
      <c r="C2593" s="4">
        <f t="shared" si="40"/>
        <v>0.52512155591569587</v>
      </c>
    </row>
    <row r="2594" spans="1:3" x14ac:dyDescent="0.25">
      <c r="A2594" s="2">
        <v>15.5084</v>
      </c>
      <c r="B2594" s="2">
        <v>15.093299999999999</v>
      </c>
      <c r="C2594" s="4">
        <f t="shared" si="40"/>
        <v>0.52532414910856462</v>
      </c>
    </row>
    <row r="2595" spans="1:3" x14ac:dyDescent="0.25">
      <c r="A2595" s="2">
        <v>13.648300000000001</v>
      </c>
      <c r="B2595" s="2">
        <v>15.0943</v>
      </c>
      <c r="C2595" s="4">
        <f t="shared" si="40"/>
        <v>0.52552674230143337</v>
      </c>
    </row>
    <row r="2596" spans="1:3" x14ac:dyDescent="0.25">
      <c r="A2596" s="2">
        <v>37.833199999999998</v>
      </c>
      <c r="B2596" s="2">
        <v>15.0961</v>
      </c>
      <c r="C2596" s="4">
        <f t="shared" si="40"/>
        <v>0.52572933549430212</v>
      </c>
    </row>
    <row r="2597" spans="1:3" x14ac:dyDescent="0.25">
      <c r="A2597" s="2">
        <v>14.3918</v>
      </c>
      <c r="B2597" s="2">
        <v>15.1051</v>
      </c>
      <c r="C2597" s="4">
        <f t="shared" si="40"/>
        <v>0.52593192868717087</v>
      </c>
    </row>
    <row r="2598" spans="1:3" x14ac:dyDescent="0.25">
      <c r="A2598" s="2">
        <v>20.883800000000001</v>
      </c>
      <c r="B2598" s="2">
        <v>15.1092</v>
      </c>
      <c r="C2598" s="4">
        <f t="shared" si="40"/>
        <v>0.52613452188003962</v>
      </c>
    </row>
    <row r="2599" spans="1:3" x14ac:dyDescent="0.25">
      <c r="A2599" s="2">
        <v>12.5236</v>
      </c>
      <c r="B2599" s="2">
        <v>15.11</v>
      </c>
      <c r="C2599" s="4">
        <f t="shared" si="40"/>
        <v>0.52633711507290837</v>
      </c>
    </row>
    <row r="2600" spans="1:3" x14ac:dyDescent="0.25">
      <c r="A2600" s="2">
        <v>24.166</v>
      </c>
      <c r="B2600" s="2">
        <v>15.1144</v>
      </c>
      <c r="C2600" s="4">
        <f t="shared" si="40"/>
        <v>0.52653970826577712</v>
      </c>
    </row>
    <row r="2601" spans="1:3" x14ac:dyDescent="0.25">
      <c r="A2601" s="2">
        <v>24.360499999999998</v>
      </c>
      <c r="B2601" s="2">
        <v>15.114800000000001</v>
      </c>
      <c r="C2601" s="4">
        <f t="shared" si="40"/>
        <v>0.52674230145864587</v>
      </c>
    </row>
    <row r="2602" spans="1:3" x14ac:dyDescent="0.25">
      <c r="A2602" s="2">
        <v>16.974900000000002</v>
      </c>
      <c r="B2602" s="2">
        <v>15.1149</v>
      </c>
      <c r="C2602" s="4">
        <f t="shared" si="40"/>
        <v>0.52694489465151462</v>
      </c>
    </row>
    <row r="2603" spans="1:3" x14ac:dyDescent="0.25">
      <c r="A2603" s="2">
        <v>22.930900000000001</v>
      </c>
      <c r="B2603" s="2">
        <v>15.1151</v>
      </c>
      <c r="C2603" s="4">
        <f t="shared" si="40"/>
        <v>0.52714748784438337</v>
      </c>
    </row>
    <row r="2604" spans="1:3" x14ac:dyDescent="0.25">
      <c r="A2604" s="2">
        <v>16.896000000000001</v>
      </c>
      <c r="B2604" s="2">
        <v>15.1181</v>
      </c>
      <c r="C2604" s="4">
        <f t="shared" si="40"/>
        <v>0.52735008103725212</v>
      </c>
    </row>
    <row r="2605" spans="1:3" x14ac:dyDescent="0.25">
      <c r="A2605" s="2">
        <v>25.1234</v>
      </c>
      <c r="B2605" s="2">
        <v>15.120200000000001</v>
      </c>
      <c r="C2605" s="4">
        <f t="shared" si="40"/>
        <v>0.52755267423012087</v>
      </c>
    </row>
    <row r="2606" spans="1:3" x14ac:dyDescent="0.25">
      <c r="A2606" s="2">
        <v>7.3825000000000003</v>
      </c>
      <c r="B2606" s="2">
        <v>15.121600000000001</v>
      </c>
      <c r="C2606" s="4">
        <f t="shared" si="40"/>
        <v>0.52775526742298962</v>
      </c>
    </row>
    <row r="2607" spans="1:3" x14ac:dyDescent="0.25">
      <c r="A2607" s="2">
        <v>20.802800000000001</v>
      </c>
      <c r="B2607" s="2">
        <v>15.122299999999999</v>
      </c>
      <c r="C2607" s="4">
        <f t="shared" si="40"/>
        <v>0.52795786061585837</v>
      </c>
    </row>
    <row r="2608" spans="1:3" x14ac:dyDescent="0.25">
      <c r="A2608" s="2">
        <v>10.5951</v>
      </c>
      <c r="B2608" s="2">
        <v>15.1226</v>
      </c>
      <c r="C2608" s="4">
        <f t="shared" si="40"/>
        <v>0.52816045380872712</v>
      </c>
    </row>
    <row r="2609" spans="1:3" x14ac:dyDescent="0.25">
      <c r="A2609" s="2">
        <v>9.0962999999999994</v>
      </c>
      <c r="B2609" s="2">
        <v>15.1251</v>
      </c>
      <c r="C2609" s="4">
        <f t="shared" si="40"/>
        <v>0.52836304700159586</v>
      </c>
    </row>
    <row r="2610" spans="1:3" x14ac:dyDescent="0.25">
      <c r="A2610" s="2">
        <v>7.0419999999999998</v>
      </c>
      <c r="B2610" s="2">
        <v>15.1252</v>
      </c>
      <c r="C2610" s="4">
        <f t="shared" si="40"/>
        <v>0.52856564019446461</v>
      </c>
    </row>
    <row r="2611" spans="1:3" x14ac:dyDescent="0.25">
      <c r="A2611" s="2">
        <v>10.2986</v>
      </c>
      <c r="B2611" s="2">
        <v>15.1267</v>
      </c>
      <c r="C2611" s="4">
        <f t="shared" si="40"/>
        <v>0.52876823338733336</v>
      </c>
    </row>
    <row r="2612" spans="1:3" x14ac:dyDescent="0.25">
      <c r="A2612" s="2">
        <v>5.5575000000000001</v>
      </c>
      <c r="B2612" s="2">
        <v>15.130599999999999</v>
      </c>
      <c r="C2612" s="4">
        <f t="shared" si="40"/>
        <v>0.52897082658020211</v>
      </c>
    </row>
    <row r="2613" spans="1:3" x14ac:dyDescent="0.25">
      <c r="A2613" s="2">
        <v>19.506799999999998</v>
      </c>
      <c r="B2613" s="2">
        <v>15.1325</v>
      </c>
      <c r="C2613" s="4">
        <f t="shared" si="40"/>
        <v>0.52917341977307086</v>
      </c>
    </row>
    <row r="2614" spans="1:3" x14ac:dyDescent="0.25">
      <c r="A2614" s="2">
        <v>16.488499999999998</v>
      </c>
      <c r="B2614" s="2">
        <v>15.1435</v>
      </c>
      <c r="C2614" s="4">
        <f t="shared" si="40"/>
        <v>0.52937601296593961</v>
      </c>
    </row>
    <row r="2615" spans="1:3" x14ac:dyDescent="0.25">
      <c r="A2615" s="2">
        <v>18.172999999999998</v>
      </c>
      <c r="B2615" s="2">
        <v>15.145200000000001</v>
      </c>
      <c r="C2615" s="4">
        <f t="shared" si="40"/>
        <v>0.52957860615880836</v>
      </c>
    </row>
    <row r="2616" spans="1:3" x14ac:dyDescent="0.25">
      <c r="A2616" s="2">
        <v>5.6595000000000004</v>
      </c>
      <c r="B2616" s="2">
        <v>15.1472</v>
      </c>
      <c r="C2616" s="4">
        <f t="shared" si="40"/>
        <v>0.52978119935167711</v>
      </c>
    </row>
    <row r="2617" spans="1:3" x14ac:dyDescent="0.25">
      <c r="A2617" s="2">
        <v>14.415100000000001</v>
      </c>
      <c r="B2617" s="2">
        <v>15.154500000000001</v>
      </c>
      <c r="C2617" s="4">
        <f t="shared" si="40"/>
        <v>0.52998379254454586</v>
      </c>
    </row>
    <row r="2618" spans="1:3" x14ac:dyDescent="0.25">
      <c r="A2618" s="2">
        <v>10.6957</v>
      </c>
      <c r="B2618" s="2">
        <v>15.156599999999999</v>
      </c>
      <c r="C2618" s="4">
        <f t="shared" si="40"/>
        <v>0.53018638573741461</v>
      </c>
    </row>
    <row r="2619" spans="1:3" x14ac:dyDescent="0.25">
      <c r="A2619" s="2">
        <v>15.862</v>
      </c>
      <c r="B2619" s="2">
        <v>15.158300000000001</v>
      </c>
      <c r="C2619" s="4">
        <f t="shared" si="40"/>
        <v>0.53038897893028336</v>
      </c>
    </row>
    <row r="2620" spans="1:3" x14ac:dyDescent="0.25">
      <c r="A2620" s="2">
        <v>10.0931</v>
      </c>
      <c r="B2620" s="2">
        <v>15.1586</v>
      </c>
      <c r="C2620" s="4">
        <f t="shared" si="40"/>
        <v>0.53059157212315211</v>
      </c>
    </row>
    <row r="2621" spans="1:3" x14ac:dyDescent="0.25">
      <c r="A2621" s="2">
        <v>6.5335999999999999</v>
      </c>
      <c r="B2621" s="2">
        <v>15.1608</v>
      </c>
      <c r="C2621" s="4">
        <f t="shared" si="40"/>
        <v>0.53079416531602086</v>
      </c>
    </row>
    <row r="2622" spans="1:3" x14ac:dyDescent="0.25">
      <c r="A2622" s="2">
        <v>8.7898999999999994</v>
      </c>
      <c r="B2622" s="2">
        <v>15.161099999999999</v>
      </c>
      <c r="C2622" s="4">
        <f t="shared" si="40"/>
        <v>0.53099675850888961</v>
      </c>
    </row>
    <row r="2623" spans="1:3" x14ac:dyDescent="0.25">
      <c r="A2623" s="2">
        <v>6.1430999999999996</v>
      </c>
      <c r="B2623" s="2">
        <v>15.1624</v>
      </c>
      <c r="C2623" s="4">
        <f t="shared" si="40"/>
        <v>0.53119935170175836</v>
      </c>
    </row>
    <row r="2624" spans="1:3" x14ac:dyDescent="0.25">
      <c r="A2624" s="2">
        <v>21.651</v>
      </c>
      <c r="B2624" s="2">
        <v>15.1646</v>
      </c>
      <c r="C2624" s="4">
        <f t="shared" si="40"/>
        <v>0.53140194489462711</v>
      </c>
    </row>
    <row r="2625" spans="1:3" x14ac:dyDescent="0.25">
      <c r="A2625" s="2">
        <v>9.9506999999999994</v>
      </c>
      <c r="B2625" s="2">
        <v>15.164899999999999</v>
      </c>
      <c r="C2625" s="4">
        <f t="shared" si="40"/>
        <v>0.53160453808749586</v>
      </c>
    </row>
    <row r="2626" spans="1:3" x14ac:dyDescent="0.25">
      <c r="A2626" s="2">
        <v>19.116099999999999</v>
      </c>
      <c r="B2626" s="2">
        <v>15.1661</v>
      </c>
      <c r="C2626" s="4">
        <f t="shared" si="40"/>
        <v>0.53180713128036461</v>
      </c>
    </row>
    <row r="2627" spans="1:3" x14ac:dyDescent="0.25">
      <c r="A2627" s="2">
        <v>16.017700000000001</v>
      </c>
      <c r="B2627" s="2">
        <v>15.170199999999999</v>
      </c>
      <c r="C2627" s="4">
        <f t="shared" si="40"/>
        <v>0.53200972447323336</v>
      </c>
    </row>
    <row r="2628" spans="1:3" x14ac:dyDescent="0.25">
      <c r="A2628" s="2">
        <v>10.7605</v>
      </c>
      <c r="B2628" s="2">
        <v>15.1793</v>
      </c>
      <c r="C2628" s="4">
        <f t="shared" ref="C2628:C2691" si="41">(1/4936)+C2627</f>
        <v>0.53221231766610211</v>
      </c>
    </row>
    <row r="2629" spans="1:3" x14ac:dyDescent="0.25">
      <c r="A2629" s="2">
        <v>11.939</v>
      </c>
      <c r="B2629" s="2">
        <v>15.179600000000001</v>
      </c>
      <c r="C2629" s="4">
        <f t="shared" si="41"/>
        <v>0.53241491085897086</v>
      </c>
    </row>
    <row r="2630" spans="1:3" x14ac:dyDescent="0.25">
      <c r="A2630" s="2">
        <v>15.6341</v>
      </c>
      <c r="B2630" s="2">
        <v>15.19</v>
      </c>
      <c r="C2630" s="4">
        <f t="shared" si="41"/>
        <v>0.53261750405183961</v>
      </c>
    </row>
    <row r="2631" spans="1:3" x14ac:dyDescent="0.25">
      <c r="A2631" s="2">
        <v>11.4826</v>
      </c>
      <c r="B2631" s="2">
        <v>15.193099999999999</v>
      </c>
      <c r="C2631" s="4">
        <f t="shared" si="41"/>
        <v>0.53282009724470836</v>
      </c>
    </row>
    <row r="2632" spans="1:3" x14ac:dyDescent="0.25">
      <c r="A2632" s="2">
        <v>20.064299999999999</v>
      </c>
      <c r="B2632" s="2">
        <v>15.194599999999999</v>
      </c>
      <c r="C2632" s="4">
        <f t="shared" si="41"/>
        <v>0.53302269043757711</v>
      </c>
    </row>
    <row r="2633" spans="1:3" x14ac:dyDescent="0.25">
      <c r="A2633" s="2">
        <v>11.259499999999999</v>
      </c>
      <c r="B2633" s="2">
        <v>15.199400000000001</v>
      </c>
      <c r="C2633" s="4">
        <f t="shared" si="41"/>
        <v>0.53322528363044586</v>
      </c>
    </row>
    <row r="2634" spans="1:3" x14ac:dyDescent="0.25">
      <c r="A2634" s="2">
        <v>20.882899999999999</v>
      </c>
      <c r="B2634" s="2">
        <v>15.200100000000001</v>
      </c>
      <c r="C2634" s="4">
        <f t="shared" si="41"/>
        <v>0.53342787682331461</v>
      </c>
    </row>
    <row r="2635" spans="1:3" x14ac:dyDescent="0.25">
      <c r="A2635" s="2">
        <v>21.986000000000001</v>
      </c>
      <c r="B2635" s="2">
        <v>15.2029</v>
      </c>
      <c r="C2635" s="4">
        <f t="shared" si="41"/>
        <v>0.53363047001618336</v>
      </c>
    </row>
    <row r="2636" spans="1:3" x14ac:dyDescent="0.25">
      <c r="A2636" s="2">
        <v>15.979799999999999</v>
      </c>
      <c r="B2636" s="2">
        <v>15.204499999999999</v>
      </c>
      <c r="C2636" s="4">
        <f t="shared" si="41"/>
        <v>0.53383306320905211</v>
      </c>
    </row>
    <row r="2637" spans="1:3" x14ac:dyDescent="0.25">
      <c r="A2637" s="2">
        <v>15.461399999999999</v>
      </c>
      <c r="B2637" s="2">
        <v>15.2052</v>
      </c>
      <c r="C2637" s="4">
        <f t="shared" si="41"/>
        <v>0.53403565640192086</v>
      </c>
    </row>
    <row r="2638" spans="1:3" x14ac:dyDescent="0.25">
      <c r="A2638" s="2">
        <v>3.8641000000000001</v>
      </c>
      <c r="B2638" s="2">
        <v>15.2082</v>
      </c>
      <c r="C2638" s="4">
        <f t="shared" si="41"/>
        <v>0.5342382495947896</v>
      </c>
    </row>
    <row r="2639" spans="1:3" x14ac:dyDescent="0.25">
      <c r="A2639" s="2">
        <v>10.5007</v>
      </c>
      <c r="B2639" s="2">
        <v>15.209099999999999</v>
      </c>
      <c r="C2639" s="4">
        <f t="shared" si="41"/>
        <v>0.53444084278765835</v>
      </c>
    </row>
    <row r="2640" spans="1:3" x14ac:dyDescent="0.25">
      <c r="A2640" s="2">
        <v>14.317299999999999</v>
      </c>
      <c r="B2640" s="2">
        <v>15.209300000000001</v>
      </c>
      <c r="C2640" s="4">
        <f t="shared" si="41"/>
        <v>0.5346434359805271</v>
      </c>
    </row>
    <row r="2641" spans="1:3" x14ac:dyDescent="0.25">
      <c r="A2641" s="2">
        <v>4.1981999999999999</v>
      </c>
      <c r="B2641" s="2">
        <v>15.213900000000001</v>
      </c>
      <c r="C2641" s="4">
        <f t="shared" si="41"/>
        <v>0.53484602917339585</v>
      </c>
    </row>
    <row r="2642" spans="1:3" x14ac:dyDescent="0.25">
      <c r="A2642" s="2">
        <v>13.6884</v>
      </c>
      <c r="B2642" s="2">
        <v>15.214399999999999</v>
      </c>
      <c r="C2642" s="4">
        <f t="shared" si="41"/>
        <v>0.5350486223662646</v>
      </c>
    </row>
    <row r="2643" spans="1:3" x14ac:dyDescent="0.25">
      <c r="A2643" s="2">
        <v>12.138199999999999</v>
      </c>
      <c r="B2643" s="2">
        <v>15.2211</v>
      </c>
      <c r="C2643" s="4">
        <f t="shared" si="41"/>
        <v>0.53525121555913335</v>
      </c>
    </row>
    <row r="2644" spans="1:3" x14ac:dyDescent="0.25">
      <c r="A2644" s="2">
        <v>28.617100000000001</v>
      </c>
      <c r="B2644" s="2">
        <v>15.232699999999999</v>
      </c>
      <c r="C2644" s="4">
        <f t="shared" si="41"/>
        <v>0.5354538087520021</v>
      </c>
    </row>
    <row r="2645" spans="1:3" x14ac:dyDescent="0.25">
      <c r="A2645" s="2">
        <v>39.993299999999998</v>
      </c>
      <c r="B2645" s="2">
        <v>15.237</v>
      </c>
      <c r="C2645" s="4">
        <f t="shared" si="41"/>
        <v>0.53565640194487085</v>
      </c>
    </row>
    <row r="2646" spans="1:3" x14ac:dyDescent="0.25">
      <c r="A2646" s="2">
        <v>26.412299999999998</v>
      </c>
      <c r="B2646" s="2">
        <v>15.239599999999999</v>
      </c>
      <c r="C2646" s="4">
        <f t="shared" si="41"/>
        <v>0.5358589951377396</v>
      </c>
    </row>
    <row r="2647" spans="1:3" x14ac:dyDescent="0.25">
      <c r="A2647" s="2">
        <v>7.5495000000000001</v>
      </c>
      <c r="B2647" s="2">
        <v>15.2469</v>
      </c>
      <c r="C2647" s="4">
        <f t="shared" si="41"/>
        <v>0.53606158833060835</v>
      </c>
    </row>
    <row r="2648" spans="1:3" x14ac:dyDescent="0.25">
      <c r="A2648" s="2">
        <v>15.1472</v>
      </c>
      <c r="B2648" s="2">
        <v>15.2479</v>
      </c>
      <c r="C2648" s="4">
        <f t="shared" si="41"/>
        <v>0.5362641815234771</v>
      </c>
    </row>
    <row r="2649" spans="1:3" x14ac:dyDescent="0.25">
      <c r="A2649" s="2">
        <v>21.090699999999998</v>
      </c>
      <c r="B2649" s="2">
        <v>15.2522</v>
      </c>
      <c r="C2649" s="4">
        <f t="shared" si="41"/>
        <v>0.53646677471634585</v>
      </c>
    </row>
    <row r="2650" spans="1:3" x14ac:dyDescent="0.25">
      <c r="A2650" s="2">
        <v>16.197199999999999</v>
      </c>
      <c r="B2650" s="2">
        <v>15.2553</v>
      </c>
      <c r="C2650" s="4">
        <f t="shared" si="41"/>
        <v>0.5366693679092146</v>
      </c>
    </row>
    <row r="2651" spans="1:3" x14ac:dyDescent="0.25">
      <c r="A2651" s="2">
        <v>14.3828</v>
      </c>
      <c r="B2651" s="2">
        <v>15.258599999999999</v>
      </c>
      <c r="C2651" s="4">
        <f t="shared" si="41"/>
        <v>0.53687196110208335</v>
      </c>
    </row>
    <row r="2652" spans="1:3" x14ac:dyDescent="0.25">
      <c r="A2652" s="2">
        <v>16.918399999999998</v>
      </c>
      <c r="B2652" s="2">
        <v>15.258900000000001</v>
      </c>
      <c r="C2652" s="4">
        <f t="shared" si="41"/>
        <v>0.5370745542949521</v>
      </c>
    </row>
    <row r="2653" spans="1:3" x14ac:dyDescent="0.25">
      <c r="A2653" s="2">
        <v>31.5809</v>
      </c>
      <c r="B2653" s="2">
        <v>15.2631</v>
      </c>
      <c r="C2653" s="4">
        <f t="shared" si="41"/>
        <v>0.53727714748782085</v>
      </c>
    </row>
    <row r="2654" spans="1:3" x14ac:dyDescent="0.25">
      <c r="A2654" s="2">
        <v>13.2</v>
      </c>
      <c r="B2654" s="2">
        <v>15.269</v>
      </c>
      <c r="C2654" s="4">
        <f t="shared" si="41"/>
        <v>0.5374797406806896</v>
      </c>
    </row>
    <row r="2655" spans="1:3" x14ac:dyDescent="0.25">
      <c r="A2655" s="2">
        <v>12.7323</v>
      </c>
      <c r="B2655" s="2">
        <v>15.270300000000001</v>
      </c>
      <c r="C2655" s="4">
        <f t="shared" si="41"/>
        <v>0.53768233387355835</v>
      </c>
    </row>
    <row r="2656" spans="1:3" x14ac:dyDescent="0.25">
      <c r="A2656" s="2">
        <v>12.3231</v>
      </c>
      <c r="B2656" s="2">
        <v>15.272600000000001</v>
      </c>
      <c r="C2656" s="4">
        <f t="shared" si="41"/>
        <v>0.5378849270664271</v>
      </c>
    </row>
    <row r="2657" spans="1:3" x14ac:dyDescent="0.25">
      <c r="A2657" s="2">
        <v>11.1981</v>
      </c>
      <c r="B2657" s="2">
        <v>15.272600000000001</v>
      </c>
      <c r="C2657" s="4">
        <f t="shared" si="41"/>
        <v>0.53808752025929585</v>
      </c>
    </row>
    <row r="2658" spans="1:3" x14ac:dyDescent="0.25">
      <c r="A2658" s="2">
        <v>21.678000000000001</v>
      </c>
      <c r="B2658" s="2">
        <v>15.273099999999999</v>
      </c>
      <c r="C2658" s="4">
        <f t="shared" si="41"/>
        <v>0.5382901134521646</v>
      </c>
    </row>
    <row r="2659" spans="1:3" x14ac:dyDescent="0.25">
      <c r="A2659" s="2">
        <v>19.722999999999999</v>
      </c>
      <c r="B2659" s="2">
        <v>15.277200000000001</v>
      </c>
      <c r="C2659" s="4">
        <f t="shared" si="41"/>
        <v>0.53849270664503335</v>
      </c>
    </row>
    <row r="2660" spans="1:3" x14ac:dyDescent="0.25">
      <c r="A2660" s="2">
        <v>10.741099999999999</v>
      </c>
      <c r="B2660" s="2">
        <v>15.281499999999999</v>
      </c>
      <c r="C2660" s="4">
        <f t="shared" si="41"/>
        <v>0.5386952998379021</v>
      </c>
    </row>
    <row r="2661" spans="1:3" x14ac:dyDescent="0.25">
      <c r="A2661" s="2">
        <v>4.6839000000000004</v>
      </c>
      <c r="B2661" s="2">
        <v>15.289199999999999</v>
      </c>
      <c r="C2661" s="4">
        <f t="shared" si="41"/>
        <v>0.53889789303077085</v>
      </c>
    </row>
    <row r="2662" spans="1:3" x14ac:dyDescent="0.25">
      <c r="A2662" s="2">
        <v>8.9116999999999997</v>
      </c>
      <c r="B2662" s="2">
        <v>15.2902</v>
      </c>
      <c r="C2662" s="4">
        <f t="shared" si="41"/>
        <v>0.5391004862236396</v>
      </c>
    </row>
    <row r="2663" spans="1:3" x14ac:dyDescent="0.25">
      <c r="A2663" s="2">
        <v>15.73</v>
      </c>
      <c r="B2663" s="2">
        <v>15.291600000000001</v>
      </c>
      <c r="C2663" s="4">
        <f t="shared" si="41"/>
        <v>0.53930307941650835</v>
      </c>
    </row>
    <row r="2664" spans="1:3" x14ac:dyDescent="0.25">
      <c r="A2664" s="2">
        <v>24.632999999999999</v>
      </c>
      <c r="B2664" s="2">
        <v>15.295999999999999</v>
      </c>
      <c r="C2664" s="4">
        <f t="shared" si="41"/>
        <v>0.5395056726093771</v>
      </c>
    </row>
    <row r="2665" spans="1:3" x14ac:dyDescent="0.25">
      <c r="A2665" s="2">
        <v>5.3456999999999999</v>
      </c>
      <c r="B2665" s="2">
        <v>15.2972</v>
      </c>
      <c r="C2665" s="4">
        <f t="shared" si="41"/>
        <v>0.53970826580224585</v>
      </c>
    </row>
    <row r="2666" spans="1:3" x14ac:dyDescent="0.25">
      <c r="A2666" s="2">
        <v>18.785799999999998</v>
      </c>
      <c r="B2666" s="2">
        <v>15.3002</v>
      </c>
      <c r="C2666" s="4">
        <f t="shared" si="41"/>
        <v>0.5399108589951146</v>
      </c>
    </row>
    <row r="2667" spans="1:3" x14ac:dyDescent="0.25">
      <c r="A2667" s="2">
        <v>8.5337999999999994</v>
      </c>
      <c r="B2667" s="2">
        <v>15.302199999999999</v>
      </c>
      <c r="C2667" s="4">
        <f t="shared" si="41"/>
        <v>0.54011345218798334</v>
      </c>
    </row>
    <row r="2668" spans="1:3" x14ac:dyDescent="0.25">
      <c r="A2668" s="2">
        <v>18.3962</v>
      </c>
      <c r="B2668" s="2">
        <v>15.304500000000001</v>
      </c>
      <c r="C2668" s="4">
        <f t="shared" si="41"/>
        <v>0.54031604538085209</v>
      </c>
    </row>
    <row r="2669" spans="1:3" x14ac:dyDescent="0.25">
      <c r="A2669" s="2">
        <v>9.4309999999999992</v>
      </c>
      <c r="B2669" s="2">
        <v>15.3049</v>
      </c>
      <c r="C2669" s="4">
        <f t="shared" si="41"/>
        <v>0.54051863857372084</v>
      </c>
    </row>
    <row r="2670" spans="1:3" x14ac:dyDescent="0.25">
      <c r="A2670" s="2">
        <v>18.835100000000001</v>
      </c>
      <c r="B2670" s="2">
        <v>15.3134</v>
      </c>
      <c r="C2670" s="4">
        <f t="shared" si="41"/>
        <v>0.54072123176658959</v>
      </c>
    </row>
    <row r="2671" spans="1:3" x14ac:dyDescent="0.25">
      <c r="A2671" s="2">
        <v>11.4703</v>
      </c>
      <c r="B2671" s="2">
        <v>15.32</v>
      </c>
      <c r="C2671" s="4">
        <f t="shared" si="41"/>
        <v>0.54092382495945834</v>
      </c>
    </row>
    <row r="2672" spans="1:3" x14ac:dyDescent="0.25">
      <c r="A2672" s="2">
        <v>12.636100000000001</v>
      </c>
      <c r="B2672" s="2">
        <v>15.322100000000001</v>
      </c>
      <c r="C2672" s="4">
        <f t="shared" si="41"/>
        <v>0.54112641815232709</v>
      </c>
    </row>
    <row r="2673" spans="1:3" x14ac:dyDescent="0.25">
      <c r="A2673" s="2">
        <v>8.7558000000000007</v>
      </c>
      <c r="B2673" s="2">
        <v>15.324</v>
      </c>
      <c r="C2673" s="4">
        <f t="shared" si="41"/>
        <v>0.54132901134519584</v>
      </c>
    </row>
    <row r="2674" spans="1:3" x14ac:dyDescent="0.25">
      <c r="A2674" s="2">
        <v>15.270300000000001</v>
      </c>
      <c r="B2674" s="2">
        <v>15.336499999999999</v>
      </c>
      <c r="C2674" s="4">
        <f t="shared" si="41"/>
        <v>0.54153160453806459</v>
      </c>
    </row>
    <row r="2675" spans="1:3" x14ac:dyDescent="0.25">
      <c r="A2675" s="2">
        <v>27.730599999999999</v>
      </c>
      <c r="B2675" s="2">
        <v>15.338900000000001</v>
      </c>
      <c r="C2675" s="4">
        <f t="shared" si="41"/>
        <v>0.54173419773093334</v>
      </c>
    </row>
    <row r="2676" spans="1:3" x14ac:dyDescent="0.25">
      <c r="A2676" s="2">
        <v>15.5509</v>
      </c>
      <c r="B2676" s="2">
        <v>15.3406</v>
      </c>
      <c r="C2676" s="4">
        <f t="shared" si="41"/>
        <v>0.54193679092380209</v>
      </c>
    </row>
    <row r="2677" spans="1:3" x14ac:dyDescent="0.25">
      <c r="A2677" s="2">
        <v>8.3835999999999995</v>
      </c>
      <c r="B2677" s="2">
        <v>15.341100000000001</v>
      </c>
      <c r="C2677" s="4">
        <f t="shared" si="41"/>
        <v>0.54213938411667084</v>
      </c>
    </row>
    <row r="2678" spans="1:3" x14ac:dyDescent="0.25">
      <c r="A2678" s="2">
        <v>15.812799999999999</v>
      </c>
      <c r="B2678" s="2">
        <v>15.346500000000001</v>
      </c>
      <c r="C2678" s="4">
        <f t="shared" si="41"/>
        <v>0.54234197730953959</v>
      </c>
    </row>
    <row r="2679" spans="1:3" x14ac:dyDescent="0.25">
      <c r="A2679" s="2">
        <v>18.460899999999999</v>
      </c>
      <c r="B2679" s="2">
        <v>15.349500000000001</v>
      </c>
      <c r="C2679" s="4">
        <f t="shared" si="41"/>
        <v>0.54254457050240834</v>
      </c>
    </row>
    <row r="2680" spans="1:3" x14ac:dyDescent="0.25">
      <c r="A2680" s="2">
        <v>15.510999999999999</v>
      </c>
      <c r="B2680" s="2">
        <v>15.352</v>
      </c>
      <c r="C2680" s="4">
        <f t="shared" si="41"/>
        <v>0.54274716369527709</v>
      </c>
    </row>
    <row r="2681" spans="1:3" x14ac:dyDescent="0.25">
      <c r="A2681" s="2">
        <v>20.824300000000001</v>
      </c>
      <c r="B2681" s="2">
        <v>15.3531</v>
      </c>
      <c r="C2681" s="4">
        <f t="shared" si="41"/>
        <v>0.54294975688814584</v>
      </c>
    </row>
    <row r="2682" spans="1:3" x14ac:dyDescent="0.25">
      <c r="A2682" s="2">
        <v>19.603999999999999</v>
      </c>
      <c r="B2682" s="2">
        <v>15.357100000000001</v>
      </c>
      <c r="C2682" s="4">
        <f t="shared" si="41"/>
        <v>0.54315235008101459</v>
      </c>
    </row>
    <row r="2683" spans="1:3" x14ac:dyDescent="0.25">
      <c r="A2683" s="2">
        <v>17.610600000000002</v>
      </c>
      <c r="B2683" s="2">
        <v>15.3645</v>
      </c>
      <c r="C2683" s="4">
        <f t="shared" si="41"/>
        <v>0.54335494327388334</v>
      </c>
    </row>
    <row r="2684" spans="1:3" x14ac:dyDescent="0.25">
      <c r="A2684" s="2">
        <v>4.7862</v>
      </c>
      <c r="B2684" s="2">
        <v>15.367699999999999</v>
      </c>
      <c r="C2684" s="4">
        <f t="shared" si="41"/>
        <v>0.54355753646675209</v>
      </c>
    </row>
    <row r="2685" spans="1:3" x14ac:dyDescent="0.25">
      <c r="A2685" s="2">
        <v>9.1340000000000003</v>
      </c>
      <c r="B2685" s="2">
        <v>15.372999999999999</v>
      </c>
      <c r="C2685" s="4">
        <f t="shared" si="41"/>
        <v>0.54376012965962084</v>
      </c>
    </row>
    <row r="2686" spans="1:3" x14ac:dyDescent="0.25">
      <c r="A2686" s="2">
        <v>22.365200000000002</v>
      </c>
      <c r="B2686" s="2">
        <v>15.374000000000001</v>
      </c>
      <c r="C2686" s="4">
        <f t="shared" si="41"/>
        <v>0.54396272285248959</v>
      </c>
    </row>
    <row r="2687" spans="1:3" x14ac:dyDescent="0.25">
      <c r="A2687" s="2">
        <v>8.7775999999999996</v>
      </c>
      <c r="B2687" s="2">
        <v>15.375</v>
      </c>
      <c r="C2687" s="4">
        <f t="shared" si="41"/>
        <v>0.54416531604535834</v>
      </c>
    </row>
    <row r="2688" spans="1:3" x14ac:dyDescent="0.25">
      <c r="A2688" s="2">
        <v>7.3814000000000002</v>
      </c>
      <c r="B2688" s="2">
        <v>15.375</v>
      </c>
      <c r="C2688" s="4">
        <f t="shared" si="41"/>
        <v>0.54436790923822709</v>
      </c>
    </row>
    <row r="2689" spans="1:3" x14ac:dyDescent="0.25">
      <c r="A2689" s="2">
        <v>26.758099999999999</v>
      </c>
      <c r="B2689" s="2">
        <v>15.377700000000001</v>
      </c>
      <c r="C2689" s="4">
        <f t="shared" si="41"/>
        <v>0.54457050243109584</v>
      </c>
    </row>
    <row r="2690" spans="1:3" x14ac:dyDescent="0.25">
      <c r="A2690" s="2">
        <v>7.3784000000000001</v>
      </c>
      <c r="B2690" s="2">
        <v>15.381</v>
      </c>
      <c r="C2690" s="4">
        <f t="shared" si="41"/>
        <v>0.54477309562396459</v>
      </c>
    </row>
    <row r="2691" spans="1:3" x14ac:dyDescent="0.25">
      <c r="A2691" s="2">
        <v>1.8704000000000001</v>
      </c>
      <c r="B2691" s="2">
        <v>15.382400000000001</v>
      </c>
      <c r="C2691" s="4">
        <f t="shared" si="41"/>
        <v>0.54497568881683334</v>
      </c>
    </row>
    <row r="2692" spans="1:3" x14ac:dyDescent="0.25">
      <c r="A2692" s="2">
        <v>8.6647999999999996</v>
      </c>
      <c r="B2692" s="2">
        <v>15.3887</v>
      </c>
      <c r="C2692" s="4">
        <f t="shared" ref="C2692:C2755" si="42">(1/4936)+C2691</f>
        <v>0.54517828200970209</v>
      </c>
    </row>
    <row r="2693" spans="1:3" x14ac:dyDescent="0.25">
      <c r="A2693" s="2">
        <v>4.1885000000000003</v>
      </c>
      <c r="B2693" s="2">
        <v>15.392899999999999</v>
      </c>
      <c r="C2693" s="4">
        <f t="shared" si="42"/>
        <v>0.54538087520257084</v>
      </c>
    </row>
    <row r="2694" spans="1:3" x14ac:dyDescent="0.25">
      <c r="A2694" s="2">
        <v>9.3941999999999997</v>
      </c>
      <c r="B2694" s="2">
        <v>15.4032</v>
      </c>
      <c r="C2694" s="4">
        <f t="shared" si="42"/>
        <v>0.54558346839543959</v>
      </c>
    </row>
    <row r="2695" spans="1:3" x14ac:dyDescent="0.25">
      <c r="A2695" s="2">
        <v>14.0228</v>
      </c>
      <c r="B2695" s="2">
        <v>15.418699999999999</v>
      </c>
      <c r="C2695" s="4">
        <f t="shared" si="42"/>
        <v>0.54578606158830834</v>
      </c>
    </row>
    <row r="2696" spans="1:3" x14ac:dyDescent="0.25">
      <c r="A2696" s="2">
        <v>30.577300000000001</v>
      </c>
      <c r="B2696" s="2">
        <v>15.420400000000001</v>
      </c>
      <c r="C2696" s="4">
        <f t="shared" si="42"/>
        <v>0.54598865478117709</v>
      </c>
    </row>
    <row r="2697" spans="1:3" x14ac:dyDescent="0.25">
      <c r="A2697" s="2">
        <v>12.7843</v>
      </c>
      <c r="B2697" s="2">
        <v>15.427099999999999</v>
      </c>
      <c r="C2697" s="4">
        <f t="shared" si="42"/>
        <v>0.54619124797404583</v>
      </c>
    </row>
    <row r="2698" spans="1:3" x14ac:dyDescent="0.25">
      <c r="A2698" s="2">
        <v>17.2729</v>
      </c>
      <c r="B2698" s="2">
        <v>15.428699999999999</v>
      </c>
      <c r="C2698" s="4">
        <f t="shared" si="42"/>
        <v>0.54639384116691458</v>
      </c>
    </row>
    <row r="2699" spans="1:3" x14ac:dyDescent="0.25">
      <c r="A2699" s="2">
        <v>9.0455000000000005</v>
      </c>
      <c r="B2699" s="2">
        <v>15.431900000000001</v>
      </c>
      <c r="C2699" s="4">
        <f t="shared" si="42"/>
        <v>0.54659643435978333</v>
      </c>
    </row>
    <row r="2700" spans="1:3" x14ac:dyDescent="0.25">
      <c r="A2700" s="2">
        <v>17.9953</v>
      </c>
      <c r="B2700" s="2">
        <v>15.433</v>
      </c>
      <c r="C2700" s="4">
        <f t="shared" si="42"/>
        <v>0.54679902755265208</v>
      </c>
    </row>
    <row r="2701" spans="1:3" x14ac:dyDescent="0.25">
      <c r="A2701" s="2">
        <v>17.400600000000001</v>
      </c>
      <c r="B2701" s="2">
        <v>15.435</v>
      </c>
      <c r="C2701" s="4">
        <f t="shared" si="42"/>
        <v>0.54700162074552083</v>
      </c>
    </row>
    <row r="2702" spans="1:3" x14ac:dyDescent="0.25">
      <c r="A2702" s="2">
        <v>14.8284</v>
      </c>
      <c r="B2702" s="2">
        <v>15.440899999999999</v>
      </c>
      <c r="C2702" s="4">
        <f t="shared" si="42"/>
        <v>0.54720421393838958</v>
      </c>
    </row>
    <row r="2703" spans="1:3" x14ac:dyDescent="0.25">
      <c r="A2703" s="2">
        <v>25.3827</v>
      </c>
      <c r="B2703" s="2">
        <v>15.441800000000001</v>
      </c>
      <c r="C2703" s="4">
        <f t="shared" si="42"/>
        <v>0.54740680713125833</v>
      </c>
    </row>
    <row r="2704" spans="1:3" x14ac:dyDescent="0.25">
      <c r="A2704" s="2">
        <v>15.214399999999999</v>
      </c>
      <c r="B2704" s="2">
        <v>15.4427</v>
      </c>
      <c r="C2704" s="4">
        <f t="shared" si="42"/>
        <v>0.54760940032412708</v>
      </c>
    </row>
    <row r="2705" spans="1:3" x14ac:dyDescent="0.25">
      <c r="A2705" s="2">
        <v>23.160799999999998</v>
      </c>
      <c r="B2705" s="2">
        <v>15.444599999999999</v>
      </c>
      <c r="C2705" s="4">
        <f t="shared" si="42"/>
        <v>0.54781199351699583</v>
      </c>
    </row>
    <row r="2706" spans="1:3" x14ac:dyDescent="0.25">
      <c r="A2706" s="2">
        <v>30.467500000000001</v>
      </c>
      <c r="B2706" s="2">
        <v>15.4534</v>
      </c>
      <c r="C2706" s="4">
        <f t="shared" si="42"/>
        <v>0.54801458670986458</v>
      </c>
    </row>
    <row r="2707" spans="1:3" x14ac:dyDescent="0.25">
      <c r="A2707" s="2">
        <v>18.639299999999999</v>
      </c>
      <c r="B2707" s="2">
        <v>15.4611</v>
      </c>
      <c r="C2707" s="4">
        <f t="shared" si="42"/>
        <v>0.54821717990273333</v>
      </c>
    </row>
    <row r="2708" spans="1:3" x14ac:dyDescent="0.25">
      <c r="A2708" s="2">
        <v>13.476900000000001</v>
      </c>
      <c r="B2708" s="2">
        <v>15.461399999999999</v>
      </c>
      <c r="C2708" s="4">
        <f t="shared" si="42"/>
        <v>0.54841977309560208</v>
      </c>
    </row>
    <row r="2709" spans="1:3" x14ac:dyDescent="0.25">
      <c r="A2709" s="2">
        <v>9.2594999999999992</v>
      </c>
      <c r="B2709" s="2">
        <v>15.473699999999999</v>
      </c>
      <c r="C2709" s="4">
        <f t="shared" si="42"/>
        <v>0.54862236628847083</v>
      </c>
    </row>
    <row r="2710" spans="1:3" x14ac:dyDescent="0.25">
      <c r="A2710" s="2">
        <v>10.234</v>
      </c>
      <c r="B2710" s="2">
        <v>15.476100000000001</v>
      </c>
      <c r="C2710" s="4">
        <f t="shared" si="42"/>
        <v>0.54882495948133958</v>
      </c>
    </row>
    <row r="2711" spans="1:3" x14ac:dyDescent="0.25">
      <c r="A2711" s="2">
        <v>8.1645000000000003</v>
      </c>
      <c r="B2711" s="2">
        <v>15.4763</v>
      </c>
      <c r="C2711" s="4">
        <f t="shared" si="42"/>
        <v>0.54902755267420833</v>
      </c>
    </row>
    <row r="2712" spans="1:3" x14ac:dyDescent="0.25">
      <c r="A2712" s="2">
        <v>9.9281000000000006</v>
      </c>
      <c r="B2712" s="2">
        <v>15.478899999999999</v>
      </c>
      <c r="C2712" s="4">
        <f t="shared" si="42"/>
        <v>0.54923014586707708</v>
      </c>
    </row>
    <row r="2713" spans="1:3" x14ac:dyDescent="0.25">
      <c r="A2713" s="2">
        <v>24.520499999999998</v>
      </c>
      <c r="B2713" s="2">
        <v>15.480600000000001</v>
      </c>
      <c r="C2713" s="4">
        <f t="shared" si="42"/>
        <v>0.54943273905994583</v>
      </c>
    </row>
    <row r="2714" spans="1:3" x14ac:dyDescent="0.25">
      <c r="A2714" s="2">
        <v>25.944299999999998</v>
      </c>
      <c r="B2714" s="2">
        <v>15.481299999999999</v>
      </c>
      <c r="C2714" s="4">
        <f t="shared" si="42"/>
        <v>0.54963533225281458</v>
      </c>
    </row>
    <row r="2715" spans="1:3" x14ac:dyDescent="0.25">
      <c r="A2715" s="2">
        <v>16.002700000000001</v>
      </c>
      <c r="B2715" s="2">
        <v>15.4816</v>
      </c>
      <c r="C2715" s="4">
        <f t="shared" si="42"/>
        <v>0.54983792544568333</v>
      </c>
    </row>
    <row r="2716" spans="1:3" x14ac:dyDescent="0.25">
      <c r="A2716" s="2">
        <v>13.5869</v>
      </c>
      <c r="B2716" s="2">
        <v>15.4862</v>
      </c>
      <c r="C2716" s="4">
        <f t="shared" si="42"/>
        <v>0.55004051863855208</v>
      </c>
    </row>
    <row r="2717" spans="1:3" x14ac:dyDescent="0.25">
      <c r="A2717" s="2">
        <v>10.3217</v>
      </c>
      <c r="B2717" s="2">
        <v>15.4863</v>
      </c>
      <c r="C2717" s="4">
        <f t="shared" si="42"/>
        <v>0.55024311183142083</v>
      </c>
    </row>
    <row r="2718" spans="1:3" x14ac:dyDescent="0.25">
      <c r="A2718" s="2">
        <v>21.250800000000002</v>
      </c>
      <c r="B2718" s="2">
        <v>15.4863</v>
      </c>
      <c r="C2718" s="4">
        <f t="shared" si="42"/>
        <v>0.55044570502428958</v>
      </c>
    </row>
    <row r="2719" spans="1:3" x14ac:dyDescent="0.25">
      <c r="A2719" s="2">
        <v>12.3552</v>
      </c>
      <c r="B2719" s="2">
        <v>15.489100000000001</v>
      </c>
      <c r="C2719" s="4">
        <f t="shared" si="42"/>
        <v>0.55064829821715833</v>
      </c>
    </row>
    <row r="2720" spans="1:3" x14ac:dyDescent="0.25">
      <c r="A2720" s="2">
        <v>7.8949999999999996</v>
      </c>
      <c r="B2720" s="2">
        <v>15.501799999999999</v>
      </c>
      <c r="C2720" s="4">
        <f t="shared" si="42"/>
        <v>0.55085089141002708</v>
      </c>
    </row>
    <row r="2721" spans="1:3" x14ac:dyDescent="0.25">
      <c r="A2721" s="2">
        <v>15.1151</v>
      </c>
      <c r="B2721" s="2">
        <v>15.504200000000001</v>
      </c>
      <c r="C2721" s="4">
        <f t="shared" si="42"/>
        <v>0.55105348460289583</v>
      </c>
    </row>
    <row r="2722" spans="1:3" x14ac:dyDescent="0.25">
      <c r="A2722" s="2">
        <v>11.3551</v>
      </c>
      <c r="B2722" s="2">
        <v>15.5053</v>
      </c>
      <c r="C2722" s="4">
        <f t="shared" si="42"/>
        <v>0.55125607779576458</v>
      </c>
    </row>
    <row r="2723" spans="1:3" x14ac:dyDescent="0.25">
      <c r="A2723" s="2">
        <v>7.9766000000000004</v>
      </c>
      <c r="B2723" s="2">
        <v>15.5084</v>
      </c>
      <c r="C2723" s="4">
        <f t="shared" si="42"/>
        <v>0.55145867098863333</v>
      </c>
    </row>
    <row r="2724" spans="1:3" x14ac:dyDescent="0.25">
      <c r="A2724" s="2">
        <v>12.2346</v>
      </c>
      <c r="B2724" s="2">
        <v>15.510899999999999</v>
      </c>
      <c r="C2724" s="4">
        <f t="shared" si="42"/>
        <v>0.55166126418150208</v>
      </c>
    </row>
    <row r="2725" spans="1:3" x14ac:dyDescent="0.25">
      <c r="A2725" s="2">
        <v>28.156600000000001</v>
      </c>
      <c r="B2725" s="2">
        <v>15.510999999999999</v>
      </c>
      <c r="C2725" s="4">
        <f t="shared" si="42"/>
        <v>0.55186385737437083</v>
      </c>
    </row>
    <row r="2726" spans="1:3" x14ac:dyDescent="0.25">
      <c r="A2726" s="2">
        <v>11.9543</v>
      </c>
      <c r="B2726" s="2">
        <v>15.5136</v>
      </c>
      <c r="C2726" s="4">
        <f t="shared" si="42"/>
        <v>0.55206645056723957</v>
      </c>
    </row>
    <row r="2727" spans="1:3" x14ac:dyDescent="0.25">
      <c r="A2727" s="2">
        <v>19.452000000000002</v>
      </c>
      <c r="B2727" s="2">
        <v>15.5159</v>
      </c>
      <c r="C2727" s="4">
        <f t="shared" si="42"/>
        <v>0.55226904376010832</v>
      </c>
    </row>
    <row r="2728" spans="1:3" x14ac:dyDescent="0.25">
      <c r="A2728" s="2">
        <v>21.511700000000001</v>
      </c>
      <c r="B2728" s="2">
        <v>15.5243</v>
      </c>
      <c r="C2728" s="4">
        <f t="shared" si="42"/>
        <v>0.55247163695297707</v>
      </c>
    </row>
    <row r="2729" spans="1:3" x14ac:dyDescent="0.25">
      <c r="A2729" s="2">
        <v>17.660900000000002</v>
      </c>
      <c r="B2729" s="2">
        <v>15.5318</v>
      </c>
      <c r="C2729" s="4">
        <f t="shared" si="42"/>
        <v>0.55267423014584582</v>
      </c>
    </row>
    <row r="2730" spans="1:3" x14ac:dyDescent="0.25">
      <c r="A2730" s="2">
        <v>21.751799999999999</v>
      </c>
      <c r="B2730" s="2">
        <v>15.533099999999999</v>
      </c>
      <c r="C2730" s="4">
        <f t="shared" si="42"/>
        <v>0.55287682333871457</v>
      </c>
    </row>
    <row r="2731" spans="1:3" x14ac:dyDescent="0.25">
      <c r="A2731" s="2">
        <v>36.238</v>
      </c>
      <c r="B2731" s="2">
        <v>15.5334</v>
      </c>
      <c r="C2731" s="4">
        <f t="shared" si="42"/>
        <v>0.55307941653158332</v>
      </c>
    </row>
    <row r="2732" spans="1:3" x14ac:dyDescent="0.25">
      <c r="A2732" s="2">
        <v>23.9101</v>
      </c>
      <c r="B2732" s="2">
        <v>15.5364</v>
      </c>
      <c r="C2732" s="4">
        <f t="shared" si="42"/>
        <v>0.55328200972445207</v>
      </c>
    </row>
    <row r="2733" spans="1:3" x14ac:dyDescent="0.25">
      <c r="A2733" s="2">
        <v>-2.1587000000000001</v>
      </c>
      <c r="B2733" s="2">
        <v>15.537800000000001</v>
      </c>
      <c r="C2733" s="4">
        <f t="shared" si="42"/>
        <v>0.55348460291732082</v>
      </c>
    </row>
    <row r="2734" spans="1:3" x14ac:dyDescent="0.25">
      <c r="A2734" s="2">
        <v>-2.7174</v>
      </c>
      <c r="B2734" s="2">
        <v>15.5398</v>
      </c>
      <c r="C2734" s="4">
        <f t="shared" si="42"/>
        <v>0.55368719611018957</v>
      </c>
    </row>
    <row r="2735" spans="1:3" x14ac:dyDescent="0.25">
      <c r="A2735" s="2">
        <v>5.6546000000000003</v>
      </c>
      <c r="B2735" s="2">
        <v>15.540699999999999</v>
      </c>
      <c r="C2735" s="4">
        <f t="shared" si="42"/>
        <v>0.55388978930305832</v>
      </c>
    </row>
    <row r="2736" spans="1:3" x14ac:dyDescent="0.25">
      <c r="A2736" s="2">
        <v>13.8759</v>
      </c>
      <c r="B2736" s="2">
        <v>15.5442</v>
      </c>
      <c r="C2736" s="4">
        <f t="shared" si="42"/>
        <v>0.55409238249592707</v>
      </c>
    </row>
    <row r="2737" spans="1:3" x14ac:dyDescent="0.25">
      <c r="A2737" s="2">
        <v>2.7435999999999998</v>
      </c>
      <c r="B2737" s="2">
        <v>15.5487</v>
      </c>
      <c r="C2737" s="4">
        <f t="shared" si="42"/>
        <v>0.55429497568879582</v>
      </c>
    </row>
    <row r="2738" spans="1:3" x14ac:dyDescent="0.25">
      <c r="A2738" s="2">
        <v>10.7143</v>
      </c>
      <c r="B2738" s="2">
        <v>15.549200000000001</v>
      </c>
      <c r="C2738" s="4">
        <f t="shared" si="42"/>
        <v>0.55449756888166457</v>
      </c>
    </row>
    <row r="2739" spans="1:3" x14ac:dyDescent="0.25">
      <c r="A2739" s="2">
        <v>-2.1238999999999999</v>
      </c>
      <c r="B2739" s="2">
        <v>15.5509</v>
      </c>
      <c r="C2739" s="4">
        <f t="shared" si="42"/>
        <v>0.55470016207453332</v>
      </c>
    </row>
    <row r="2740" spans="1:3" x14ac:dyDescent="0.25">
      <c r="A2740" s="2">
        <v>19.913599999999999</v>
      </c>
      <c r="B2740" s="2">
        <v>15.554500000000001</v>
      </c>
      <c r="C2740" s="4">
        <f t="shared" si="42"/>
        <v>0.55490275526740207</v>
      </c>
    </row>
    <row r="2741" spans="1:3" x14ac:dyDescent="0.25">
      <c r="A2741" s="2">
        <v>0.77010000000000001</v>
      </c>
      <c r="B2741" s="2">
        <v>15.5602</v>
      </c>
      <c r="C2741" s="4">
        <f t="shared" si="42"/>
        <v>0.55510534846027082</v>
      </c>
    </row>
    <row r="2742" spans="1:3" x14ac:dyDescent="0.25">
      <c r="A2742" s="2">
        <v>10.9689</v>
      </c>
      <c r="B2742" s="2">
        <v>15.5669</v>
      </c>
      <c r="C2742" s="4">
        <f t="shared" si="42"/>
        <v>0.55530794165313957</v>
      </c>
    </row>
    <row r="2743" spans="1:3" x14ac:dyDescent="0.25">
      <c r="A2743" s="2">
        <v>6.6753999999999998</v>
      </c>
      <c r="B2743" s="2">
        <v>15.575100000000001</v>
      </c>
      <c r="C2743" s="4">
        <f t="shared" si="42"/>
        <v>0.55551053484600832</v>
      </c>
    </row>
    <row r="2744" spans="1:3" x14ac:dyDescent="0.25">
      <c r="A2744" s="2">
        <v>16.6724</v>
      </c>
      <c r="B2744" s="2">
        <v>15.581300000000001</v>
      </c>
      <c r="C2744" s="4">
        <f t="shared" si="42"/>
        <v>0.55571312803887707</v>
      </c>
    </row>
    <row r="2745" spans="1:3" x14ac:dyDescent="0.25">
      <c r="A2745" s="2">
        <v>1.9097</v>
      </c>
      <c r="B2745" s="2">
        <v>15.585000000000001</v>
      </c>
      <c r="C2745" s="4">
        <f t="shared" si="42"/>
        <v>0.55591572123174582</v>
      </c>
    </row>
    <row r="2746" spans="1:3" x14ac:dyDescent="0.25">
      <c r="A2746" s="2">
        <v>12.1973</v>
      </c>
      <c r="B2746" s="2">
        <v>15.588699999999999</v>
      </c>
      <c r="C2746" s="4">
        <f t="shared" si="42"/>
        <v>0.55611831442461457</v>
      </c>
    </row>
    <row r="2747" spans="1:3" x14ac:dyDescent="0.25">
      <c r="A2747" s="2">
        <v>11.2386</v>
      </c>
      <c r="B2747" s="2">
        <v>15.590400000000001</v>
      </c>
      <c r="C2747" s="4">
        <f t="shared" si="42"/>
        <v>0.55632090761748332</v>
      </c>
    </row>
    <row r="2748" spans="1:3" x14ac:dyDescent="0.25">
      <c r="A2748" s="2">
        <v>10.1281</v>
      </c>
      <c r="B2748" s="2">
        <v>15.5905</v>
      </c>
      <c r="C2748" s="4">
        <f t="shared" si="42"/>
        <v>0.55652350081035207</v>
      </c>
    </row>
    <row r="2749" spans="1:3" x14ac:dyDescent="0.25">
      <c r="A2749" s="2">
        <v>13.8809</v>
      </c>
      <c r="B2749" s="2">
        <v>15.594099999999999</v>
      </c>
      <c r="C2749" s="4">
        <f t="shared" si="42"/>
        <v>0.55672609400322082</v>
      </c>
    </row>
    <row r="2750" spans="1:3" x14ac:dyDescent="0.25">
      <c r="A2750" s="2">
        <v>24.9223</v>
      </c>
      <c r="B2750" s="2">
        <v>15.6012</v>
      </c>
      <c r="C2750" s="4">
        <f t="shared" si="42"/>
        <v>0.55692868719608957</v>
      </c>
    </row>
    <row r="2751" spans="1:3" x14ac:dyDescent="0.25">
      <c r="A2751" s="2">
        <v>31.887799999999999</v>
      </c>
      <c r="B2751" s="2">
        <v>15.6051</v>
      </c>
      <c r="C2751" s="4">
        <f t="shared" si="42"/>
        <v>0.55713128038895832</v>
      </c>
    </row>
    <row r="2752" spans="1:3" x14ac:dyDescent="0.25">
      <c r="A2752" s="2">
        <v>9.2763000000000009</v>
      </c>
      <c r="B2752" s="2">
        <v>15.6065</v>
      </c>
      <c r="C2752" s="4">
        <f t="shared" si="42"/>
        <v>0.55733387358182707</v>
      </c>
    </row>
    <row r="2753" spans="1:3" x14ac:dyDescent="0.25">
      <c r="A2753" s="2">
        <v>21.366599999999998</v>
      </c>
      <c r="B2753" s="2">
        <v>15.611000000000001</v>
      </c>
      <c r="C2753" s="4">
        <f t="shared" si="42"/>
        <v>0.55753646677469582</v>
      </c>
    </row>
    <row r="2754" spans="1:3" x14ac:dyDescent="0.25">
      <c r="A2754" s="2">
        <v>25.023399999999999</v>
      </c>
      <c r="B2754" s="2">
        <v>15.6189</v>
      </c>
      <c r="C2754" s="4">
        <f t="shared" si="42"/>
        <v>0.55773905996756457</v>
      </c>
    </row>
    <row r="2755" spans="1:3" x14ac:dyDescent="0.25">
      <c r="A2755" s="2">
        <v>18.564599999999999</v>
      </c>
      <c r="B2755" s="2">
        <v>15.6205</v>
      </c>
      <c r="C2755" s="4">
        <f t="shared" si="42"/>
        <v>0.55794165316043332</v>
      </c>
    </row>
    <row r="2756" spans="1:3" x14ac:dyDescent="0.25">
      <c r="A2756" s="2">
        <v>24.0444</v>
      </c>
      <c r="B2756" s="2">
        <v>15.625</v>
      </c>
      <c r="C2756" s="4">
        <f t="shared" ref="C2756:C2819" si="43">(1/4936)+C2755</f>
        <v>0.55814424635330206</v>
      </c>
    </row>
    <row r="2757" spans="1:3" x14ac:dyDescent="0.25">
      <c r="A2757" s="2">
        <v>-0.6351</v>
      </c>
      <c r="B2757" s="2">
        <v>15.6251</v>
      </c>
      <c r="C2757" s="4">
        <f t="shared" si="43"/>
        <v>0.55834683954617081</v>
      </c>
    </row>
    <row r="2758" spans="1:3" x14ac:dyDescent="0.25">
      <c r="A2758" s="2">
        <v>8.8924000000000003</v>
      </c>
      <c r="B2758" s="2">
        <v>15.627000000000001</v>
      </c>
      <c r="C2758" s="4">
        <f t="shared" si="43"/>
        <v>0.55854943273903956</v>
      </c>
    </row>
    <row r="2759" spans="1:3" x14ac:dyDescent="0.25">
      <c r="A2759" s="2">
        <v>21.091899999999999</v>
      </c>
      <c r="B2759" s="2">
        <v>15.627599999999999</v>
      </c>
      <c r="C2759" s="4">
        <f t="shared" si="43"/>
        <v>0.55875202593190831</v>
      </c>
    </row>
    <row r="2760" spans="1:3" x14ac:dyDescent="0.25">
      <c r="A2760" s="2">
        <v>18.684899999999999</v>
      </c>
      <c r="B2760" s="2">
        <v>15.6341</v>
      </c>
      <c r="C2760" s="4">
        <f t="shared" si="43"/>
        <v>0.55895461912477706</v>
      </c>
    </row>
    <row r="2761" spans="1:3" x14ac:dyDescent="0.25">
      <c r="A2761" s="2">
        <v>16.413799999999998</v>
      </c>
      <c r="B2761" s="2">
        <v>15.6341</v>
      </c>
      <c r="C2761" s="4">
        <f t="shared" si="43"/>
        <v>0.55915721231764581</v>
      </c>
    </row>
    <row r="2762" spans="1:3" x14ac:dyDescent="0.25">
      <c r="A2762" s="2">
        <v>8.3922000000000008</v>
      </c>
      <c r="B2762" s="2">
        <v>15.6349</v>
      </c>
      <c r="C2762" s="4">
        <f t="shared" si="43"/>
        <v>0.55935980551051456</v>
      </c>
    </row>
    <row r="2763" spans="1:3" x14ac:dyDescent="0.25">
      <c r="A2763" s="2">
        <v>7.2933000000000003</v>
      </c>
      <c r="B2763" s="2">
        <v>15.6404</v>
      </c>
      <c r="C2763" s="4">
        <f t="shared" si="43"/>
        <v>0.55956239870338331</v>
      </c>
    </row>
    <row r="2764" spans="1:3" x14ac:dyDescent="0.25">
      <c r="A2764" s="2">
        <v>6.9448999999999996</v>
      </c>
      <c r="B2764" s="2">
        <v>15.6431</v>
      </c>
      <c r="C2764" s="4">
        <f t="shared" si="43"/>
        <v>0.55976499189625206</v>
      </c>
    </row>
    <row r="2765" spans="1:3" x14ac:dyDescent="0.25">
      <c r="A2765" s="2">
        <v>23.425999999999998</v>
      </c>
      <c r="B2765" s="2">
        <v>15.6432</v>
      </c>
      <c r="C2765" s="4">
        <f t="shared" si="43"/>
        <v>0.55996758508912081</v>
      </c>
    </row>
    <row r="2766" spans="1:3" x14ac:dyDescent="0.25">
      <c r="A2766" s="2">
        <v>21.500900000000001</v>
      </c>
      <c r="B2766" s="2">
        <v>15.6465</v>
      </c>
      <c r="C2766" s="4">
        <f t="shared" si="43"/>
        <v>0.56017017828198956</v>
      </c>
    </row>
    <row r="2767" spans="1:3" x14ac:dyDescent="0.25">
      <c r="A2767" s="2">
        <v>12.608499999999999</v>
      </c>
      <c r="B2767" s="2">
        <v>15.648400000000001</v>
      </c>
      <c r="C2767" s="4">
        <f t="shared" si="43"/>
        <v>0.56037277147485831</v>
      </c>
    </row>
    <row r="2768" spans="1:3" x14ac:dyDescent="0.25">
      <c r="A2768" s="2">
        <v>14.233000000000001</v>
      </c>
      <c r="B2768" s="2">
        <v>15.6553</v>
      </c>
      <c r="C2768" s="4">
        <f t="shared" si="43"/>
        <v>0.56057536466772706</v>
      </c>
    </row>
    <row r="2769" spans="1:3" x14ac:dyDescent="0.25">
      <c r="A2769" s="2">
        <v>13.568099999999999</v>
      </c>
      <c r="B2769" s="2">
        <v>15.6576</v>
      </c>
      <c r="C2769" s="4">
        <f t="shared" si="43"/>
        <v>0.56077795786059581</v>
      </c>
    </row>
    <row r="2770" spans="1:3" x14ac:dyDescent="0.25">
      <c r="A2770" s="2">
        <v>12.2254</v>
      </c>
      <c r="B2770" s="2">
        <v>15.661099999999999</v>
      </c>
      <c r="C2770" s="4">
        <f t="shared" si="43"/>
        <v>0.56098055105346456</v>
      </c>
    </row>
    <row r="2771" spans="1:3" x14ac:dyDescent="0.25">
      <c r="A2771" s="2">
        <v>22.731000000000002</v>
      </c>
      <c r="B2771" s="2">
        <v>15.6724</v>
      </c>
      <c r="C2771" s="4">
        <f t="shared" si="43"/>
        <v>0.56118314424633331</v>
      </c>
    </row>
    <row r="2772" spans="1:3" x14ac:dyDescent="0.25">
      <c r="A2772" s="2">
        <v>24.310700000000001</v>
      </c>
      <c r="B2772" s="2">
        <v>15.672800000000001</v>
      </c>
      <c r="C2772" s="4">
        <f t="shared" si="43"/>
        <v>0.56138573743920206</v>
      </c>
    </row>
    <row r="2773" spans="1:3" x14ac:dyDescent="0.25">
      <c r="A2773" s="2">
        <v>9.2921999999999993</v>
      </c>
      <c r="B2773" s="2">
        <v>15.674300000000001</v>
      </c>
      <c r="C2773" s="4">
        <f t="shared" si="43"/>
        <v>0.56158833063207081</v>
      </c>
    </row>
    <row r="2774" spans="1:3" x14ac:dyDescent="0.25">
      <c r="A2774" s="2">
        <v>13.6844</v>
      </c>
      <c r="B2774" s="2">
        <v>15.6745</v>
      </c>
      <c r="C2774" s="4">
        <f t="shared" si="43"/>
        <v>0.56179092382493956</v>
      </c>
    </row>
    <row r="2775" spans="1:3" x14ac:dyDescent="0.25">
      <c r="A2775" s="2">
        <v>19.857900000000001</v>
      </c>
      <c r="B2775" s="2">
        <v>15.6761</v>
      </c>
      <c r="C2775" s="4">
        <f t="shared" si="43"/>
        <v>0.56199351701780831</v>
      </c>
    </row>
    <row r="2776" spans="1:3" x14ac:dyDescent="0.25">
      <c r="A2776" s="2">
        <v>4.2096999999999998</v>
      </c>
      <c r="B2776" s="2">
        <v>15.676600000000001</v>
      </c>
      <c r="C2776" s="4">
        <f t="shared" si="43"/>
        <v>0.56219611021067706</v>
      </c>
    </row>
    <row r="2777" spans="1:3" x14ac:dyDescent="0.25">
      <c r="A2777" s="2">
        <v>15.121600000000001</v>
      </c>
      <c r="B2777" s="2">
        <v>15.6784</v>
      </c>
      <c r="C2777" s="4">
        <f t="shared" si="43"/>
        <v>0.56239870340354581</v>
      </c>
    </row>
    <row r="2778" spans="1:3" x14ac:dyDescent="0.25">
      <c r="A2778" s="2">
        <v>12.5297</v>
      </c>
      <c r="B2778" s="2">
        <v>15.678699999999999</v>
      </c>
      <c r="C2778" s="4">
        <f t="shared" si="43"/>
        <v>0.56260129659641456</v>
      </c>
    </row>
    <row r="2779" spans="1:3" x14ac:dyDescent="0.25">
      <c r="A2779" s="2">
        <v>5.1361999999999997</v>
      </c>
      <c r="B2779" s="2">
        <v>15.679500000000001</v>
      </c>
      <c r="C2779" s="4">
        <f t="shared" si="43"/>
        <v>0.56280388978928331</v>
      </c>
    </row>
    <row r="2780" spans="1:3" x14ac:dyDescent="0.25">
      <c r="A2780" s="2">
        <v>29.740500000000001</v>
      </c>
      <c r="B2780" s="2">
        <v>15.6828</v>
      </c>
      <c r="C2780" s="4">
        <f t="shared" si="43"/>
        <v>0.56300648298215206</v>
      </c>
    </row>
    <row r="2781" spans="1:3" x14ac:dyDescent="0.25">
      <c r="A2781" s="2">
        <v>24.207100000000001</v>
      </c>
      <c r="B2781" s="2">
        <v>15.693300000000001</v>
      </c>
      <c r="C2781" s="4">
        <f t="shared" si="43"/>
        <v>0.56320907617502081</v>
      </c>
    </row>
    <row r="2782" spans="1:3" x14ac:dyDescent="0.25">
      <c r="A2782" s="2">
        <v>27.765999999999998</v>
      </c>
      <c r="B2782" s="2">
        <v>15.6998</v>
      </c>
      <c r="C2782" s="4">
        <f t="shared" si="43"/>
        <v>0.56341166936788956</v>
      </c>
    </row>
    <row r="2783" spans="1:3" x14ac:dyDescent="0.25">
      <c r="A2783" s="2">
        <v>-1.6634</v>
      </c>
      <c r="B2783" s="2">
        <v>15.703900000000001</v>
      </c>
      <c r="C2783" s="4">
        <f t="shared" si="43"/>
        <v>0.56361426256075831</v>
      </c>
    </row>
    <row r="2784" spans="1:3" x14ac:dyDescent="0.25">
      <c r="A2784" s="2">
        <v>10.9038</v>
      </c>
      <c r="B2784" s="2">
        <v>15.707700000000001</v>
      </c>
      <c r="C2784" s="4">
        <f t="shared" si="43"/>
        <v>0.56381685575362706</v>
      </c>
    </row>
    <row r="2785" spans="1:3" x14ac:dyDescent="0.25">
      <c r="A2785" s="2">
        <v>26.3383</v>
      </c>
      <c r="B2785" s="2">
        <v>15.7079</v>
      </c>
      <c r="C2785" s="4">
        <f t="shared" si="43"/>
        <v>0.5640194489464958</v>
      </c>
    </row>
    <row r="2786" spans="1:3" x14ac:dyDescent="0.25">
      <c r="A2786" s="2">
        <v>25.613199999999999</v>
      </c>
      <c r="B2786" s="2">
        <v>15.708</v>
      </c>
      <c r="C2786" s="4">
        <f t="shared" si="43"/>
        <v>0.56422204213936455</v>
      </c>
    </row>
    <row r="2787" spans="1:3" x14ac:dyDescent="0.25">
      <c r="A2787" s="2">
        <v>9.0683000000000007</v>
      </c>
      <c r="B2787" s="2">
        <v>15.709300000000001</v>
      </c>
      <c r="C2787" s="4">
        <f t="shared" si="43"/>
        <v>0.5644246353322333</v>
      </c>
    </row>
    <row r="2788" spans="1:3" x14ac:dyDescent="0.25">
      <c r="A2788" s="2">
        <v>15.898400000000001</v>
      </c>
      <c r="B2788" s="2">
        <v>15.7163</v>
      </c>
      <c r="C2788" s="4">
        <f t="shared" si="43"/>
        <v>0.56462722852510205</v>
      </c>
    </row>
    <row r="2789" spans="1:3" x14ac:dyDescent="0.25">
      <c r="A2789" s="2">
        <v>21.083200000000001</v>
      </c>
      <c r="B2789" s="2">
        <v>15.717000000000001</v>
      </c>
      <c r="C2789" s="4">
        <f t="shared" si="43"/>
        <v>0.5648298217179708</v>
      </c>
    </row>
    <row r="2790" spans="1:3" x14ac:dyDescent="0.25">
      <c r="A2790" s="2">
        <v>25.813199999999998</v>
      </c>
      <c r="B2790" s="2">
        <v>15.7173</v>
      </c>
      <c r="C2790" s="4">
        <f t="shared" si="43"/>
        <v>0.56503241491083955</v>
      </c>
    </row>
    <row r="2791" spans="1:3" x14ac:dyDescent="0.25">
      <c r="A2791" s="2">
        <v>7.1862000000000004</v>
      </c>
      <c r="B2791" s="2">
        <v>15.7235</v>
      </c>
      <c r="C2791" s="4">
        <f t="shared" si="43"/>
        <v>0.5652350081037083</v>
      </c>
    </row>
    <row r="2792" spans="1:3" x14ac:dyDescent="0.25">
      <c r="A2792" s="2">
        <v>17.5991</v>
      </c>
      <c r="B2792" s="2">
        <v>15.727499999999999</v>
      </c>
      <c r="C2792" s="4">
        <f t="shared" si="43"/>
        <v>0.56543760129657705</v>
      </c>
    </row>
    <row r="2793" spans="1:3" x14ac:dyDescent="0.25">
      <c r="A2793" s="2">
        <v>-0.80310000000000004</v>
      </c>
      <c r="B2793" s="2">
        <v>15.73</v>
      </c>
      <c r="C2793" s="4">
        <f t="shared" si="43"/>
        <v>0.5656401944894458</v>
      </c>
    </row>
    <row r="2794" spans="1:3" x14ac:dyDescent="0.25">
      <c r="A2794" s="2">
        <v>14.0337</v>
      </c>
      <c r="B2794" s="2">
        <v>15.7303</v>
      </c>
      <c r="C2794" s="4">
        <f t="shared" si="43"/>
        <v>0.56584278768231455</v>
      </c>
    </row>
    <row r="2795" spans="1:3" x14ac:dyDescent="0.25">
      <c r="A2795" s="2">
        <v>7.6288999999999998</v>
      </c>
      <c r="B2795" s="2">
        <v>15.735799999999999</v>
      </c>
      <c r="C2795" s="4">
        <f t="shared" si="43"/>
        <v>0.5660453808751833</v>
      </c>
    </row>
    <row r="2796" spans="1:3" x14ac:dyDescent="0.25">
      <c r="A2796" s="2">
        <v>25.7791</v>
      </c>
      <c r="B2796" s="2">
        <v>15.7371</v>
      </c>
      <c r="C2796" s="4">
        <f t="shared" si="43"/>
        <v>0.56624797406805205</v>
      </c>
    </row>
    <row r="2797" spans="1:3" x14ac:dyDescent="0.25">
      <c r="A2797" s="2">
        <v>14.9857</v>
      </c>
      <c r="B2797" s="2">
        <v>15.7371</v>
      </c>
      <c r="C2797" s="4">
        <f t="shared" si="43"/>
        <v>0.5664505672609208</v>
      </c>
    </row>
    <row r="2798" spans="1:3" x14ac:dyDescent="0.25">
      <c r="A2798" s="2">
        <v>0.93689999999999996</v>
      </c>
      <c r="B2798" s="2">
        <v>15.742900000000001</v>
      </c>
      <c r="C2798" s="4">
        <f t="shared" si="43"/>
        <v>0.56665316045378955</v>
      </c>
    </row>
    <row r="2799" spans="1:3" x14ac:dyDescent="0.25">
      <c r="A2799" s="2">
        <v>25.424800000000001</v>
      </c>
      <c r="B2799" s="2">
        <v>15.747400000000001</v>
      </c>
      <c r="C2799" s="4">
        <f t="shared" si="43"/>
        <v>0.5668557536466583</v>
      </c>
    </row>
    <row r="2800" spans="1:3" x14ac:dyDescent="0.25">
      <c r="A2800" s="2">
        <v>20.824100000000001</v>
      </c>
      <c r="B2800" s="2">
        <v>15.750299999999999</v>
      </c>
      <c r="C2800" s="4">
        <f t="shared" si="43"/>
        <v>0.56705834683952705</v>
      </c>
    </row>
    <row r="2801" spans="1:3" x14ac:dyDescent="0.25">
      <c r="A2801" s="2">
        <v>34.157200000000003</v>
      </c>
      <c r="B2801" s="2">
        <v>15.751200000000001</v>
      </c>
      <c r="C2801" s="4">
        <f t="shared" si="43"/>
        <v>0.5672609400323958</v>
      </c>
    </row>
    <row r="2802" spans="1:3" x14ac:dyDescent="0.25">
      <c r="A2802" s="2">
        <v>23.058199999999999</v>
      </c>
      <c r="B2802" s="2">
        <v>15.7601</v>
      </c>
      <c r="C2802" s="4">
        <f t="shared" si="43"/>
        <v>0.56746353322526455</v>
      </c>
    </row>
    <row r="2803" spans="1:3" x14ac:dyDescent="0.25">
      <c r="A2803" s="2">
        <v>20.420999999999999</v>
      </c>
      <c r="B2803" s="2">
        <v>15.7614</v>
      </c>
      <c r="C2803" s="4">
        <f t="shared" si="43"/>
        <v>0.5676661264181333</v>
      </c>
    </row>
    <row r="2804" spans="1:3" x14ac:dyDescent="0.25">
      <c r="A2804" s="2">
        <v>21.915299999999998</v>
      </c>
      <c r="B2804" s="2">
        <v>15.7615</v>
      </c>
      <c r="C2804" s="4">
        <f t="shared" si="43"/>
        <v>0.56786871961100205</v>
      </c>
    </row>
    <row r="2805" spans="1:3" x14ac:dyDescent="0.25">
      <c r="A2805" s="2">
        <v>10.023</v>
      </c>
      <c r="B2805" s="2">
        <v>15.7773</v>
      </c>
      <c r="C2805" s="4">
        <f t="shared" si="43"/>
        <v>0.5680713128038708</v>
      </c>
    </row>
    <row r="2806" spans="1:3" x14ac:dyDescent="0.25">
      <c r="A2806" s="2">
        <v>-0.48849999999999999</v>
      </c>
      <c r="B2806" s="2">
        <v>15.778</v>
      </c>
      <c r="C2806" s="4">
        <f t="shared" si="43"/>
        <v>0.56827390599673955</v>
      </c>
    </row>
    <row r="2807" spans="1:3" x14ac:dyDescent="0.25">
      <c r="A2807" s="2">
        <v>13.838200000000001</v>
      </c>
      <c r="B2807" s="2">
        <v>15.779199999999999</v>
      </c>
      <c r="C2807" s="4">
        <f t="shared" si="43"/>
        <v>0.5684764991896083</v>
      </c>
    </row>
    <row r="2808" spans="1:3" x14ac:dyDescent="0.25">
      <c r="A2808" s="2">
        <v>4.5311000000000003</v>
      </c>
      <c r="B2808" s="2">
        <v>15.780900000000001</v>
      </c>
      <c r="C2808" s="4">
        <f t="shared" si="43"/>
        <v>0.56867909238247705</v>
      </c>
    </row>
    <row r="2809" spans="1:3" x14ac:dyDescent="0.25">
      <c r="A2809" s="2">
        <v>12.333</v>
      </c>
      <c r="B2809" s="2">
        <v>15.7813</v>
      </c>
      <c r="C2809" s="4">
        <f t="shared" si="43"/>
        <v>0.5688816855753458</v>
      </c>
    </row>
    <row r="2810" spans="1:3" x14ac:dyDescent="0.25">
      <c r="A2810" s="2">
        <v>4.6524000000000001</v>
      </c>
      <c r="B2810" s="2">
        <v>15.7866</v>
      </c>
      <c r="C2810" s="4">
        <f t="shared" si="43"/>
        <v>0.56908427876821455</v>
      </c>
    </row>
    <row r="2811" spans="1:3" x14ac:dyDescent="0.25">
      <c r="A2811" s="2">
        <v>8.6635000000000009</v>
      </c>
      <c r="B2811" s="2">
        <v>15.7898</v>
      </c>
      <c r="C2811" s="4">
        <f t="shared" si="43"/>
        <v>0.5692868719610833</v>
      </c>
    </row>
    <row r="2812" spans="1:3" x14ac:dyDescent="0.25">
      <c r="A2812" s="2">
        <v>25.396899999999999</v>
      </c>
      <c r="B2812" s="2">
        <v>15.795299999999999</v>
      </c>
      <c r="C2812" s="4">
        <f t="shared" si="43"/>
        <v>0.56948946515395205</v>
      </c>
    </row>
    <row r="2813" spans="1:3" x14ac:dyDescent="0.25">
      <c r="A2813" s="2">
        <v>6.2439</v>
      </c>
      <c r="B2813" s="2">
        <v>15.7959</v>
      </c>
      <c r="C2813" s="4">
        <f t="shared" si="43"/>
        <v>0.5696920583468208</v>
      </c>
    </row>
    <row r="2814" spans="1:3" x14ac:dyDescent="0.25">
      <c r="A2814" s="2">
        <v>8.9456000000000007</v>
      </c>
      <c r="B2814" s="2">
        <v>15.797000000000001</v>
      </c>
      <c r="C2814" s="4">
        <f t="shared" si="43"/>
        <v>0.56989465153968955</v>
      </c>
    </row>
    <row r="2815" spans="1:3" x14ac:dyDescent="0.25">
      <c r="A2815" s="2">
        <v>18.6267</v>
      </c>
      <c r="B2815" s="2">
        <v>15.8064</v>
      </c>
      <c r="C2815" s="4">
        <f t="shared" si="43"/>
        <v>0.57009724473255829</v>
      </c>
    </row>
    <row r="2816" spans="1:3" x14ac:dyDescent="0.25">
      <c r="A2816" s="2">
        <v>9.8420000000000005</v>
      </c>
      <c r="B2816" s="2">
        <v>15.8116</v>
      </c>
      <c r="C2816" s="4">
        <f t="shared" si="43"/>
        <v>0.57029983792542704</v>
      </c>
    </row>
    <row r="2817" spans="1:3" x14ac:dyDescent="0.25">
      <c r="A2817" s="2">
        <v>23.046800000000001</v>
      </c>
      <c r="B2817" s="2">
        <v>15.812799999999999</v>
      </c>
      <c r="C2817" s="4">
        <f t="shared" si="43"/>
        <v>0.57050243111829579</v>
      </c>
    </row>
    <row r="2818" spans="1:3" x14ac:dyDescent="0.25">
      <c r="A2818" s="2">
        <v>-0.15229999999999999</v>
      </c>
      <c r="B2818" s="2">
        <v>15.819000000000001</v>
      </c>
      <c r="C2818" s="4">
        <f t="shared" si="43"/>
        <v>0.57070502431116454</v>
      </c>
    </row>
    <row r="2819" spans="1:3" x14ac:dyDescent="0.25">
      <c r="A2819" s="2">
        <v>21.29</v>
      </c>
      <c r="B2819" s="2">
        <v>15.824199999999999</v>
      </c>
      <c r="C2819" s="4">
        <f t="shared" si="43"/>
        <v>0.57090761750403329</v>
      </c>
    </row>
    <row r="2820" spans="1:3" x14ac:dyDescent="0.25">
      <c r="A2820" s="2">
        <v>7.2083000000000004</v>
      </c>
      <c r="B2820" s="2">
        <v>15.8302</v>
      </c>
      <c r="C2820" s="4">
        <f t="shared" ref="C2820:C2883" si="44">(1/4936)+C2819</f>
        <v>0.57111021069690204</v>
      </c>
    </row>
    <row r="2821" spans="1:3" x14ac:dyDescent="0.25">
      <c r="A2821" s="2">
        <v>9.4055</v>
      </c>
      <c r="B2821" s="2">
        <v>15.831</v>
      </c>
      <c r="C2821" s="4">
        <f t="shared" si="44"/>
        <v>0.57131280388977079</v>
      </c>
    </row>
    <row r="2822" spans="1:3" x14ac:dyDescent="0.25">
      <c r="A2822" s="2">
        <v>19.554500000000001</v>
      </c>
      <c r="B2822" s="2">
        <v>15.8315</v>
      </c>
      <c r="C2822" s="4">
        <f t="shared" si="44"/>
        <v>0.57151539708263954</v>
      </c>
    </row>
    <row r="2823" spans="1:3" x14ac:dyDescent="0.25">
      <c r="A2823" s="2">
        <v>22.919799999999999</v>
      </c>
      <c r="B2823" s="2">
        <v>15.835800000000001</v>
      </c>
      <c r="C2823" s="4">
        <f t="shared" si="44"/>
        <v>0.57171799027550829</v>
      </c>
    </row>
    <row r="2824" spans="1:3" x14ac:dyDescent="0.25">
      <c r="A2824" s="2">
        <v>14.3834</v>
      </c>
      <c r="B2824" s="2">
        <v>15.8368</v>
      </c>
      <c r="C2824" s="4">
        <f t="shared" si="44"/>
        <v>0.57192058346837704</v>
      </c>
    </row>
    <row r="2825" spans="1:3" x14ac:dyDescent="0.25">
      <c r="A2825" s="2">
        <v>19.966100000000001</v>
      </c>
      <c r="B2825" s="2">
        <v>15.837400000000001</v>
      </c>
      <c r="C2825" s="4">
        <f t="shared" si="44"/>
        <v>0.57212317666124579</v>
      </c>
    </row>
    <row r="2826" spans="1:3" x14ac:dyDescent="0.25">
      <c r="A2826" s="2">
        <v>22.106300000000001</v>
      </c>
      <c r="B2826" s="2">
        <v>15.847200000000001</v>
      </c>
      <c r="C2826" s="4">
        <f t="shared" si="44"/>
        <v>0.57232576985411454</v>
      </c>
    </row>
    <row r="2827" spans="1:3" x14ac:dyDescent="0.25">
      <c r="A2827" s="2">
        <v>9.1873000000000005</v>
      </c>
      <c r="B2827" s="2">
        <v>15.8505</v>
      </c>
      <c r="C2827" s="4">
        <f t="shared" si="44"/>
        <v>0.57252836304698329</v>
      </c>
    </row>
    <row r="2828" spans="1:3" x14ac:dyDescent="0.25">
      <c r="A2828" s="2">
        <v>18.151</v>
      </c>
      <c r="B2828" s="2">
        <v>15.852600000000001</v>
      </c>
      <c r="C2828" s="4">
        <f t="shared" si="44"/>
        <v>0.57273095623985204</v>
      </c>
    </row>
    <row r="2829" spans="1:3" x14ac:dyDescent="0.25">
      <c r="A2829" s="2">
        <v>20.1389</v>
      </c>
      <c r="B2829" s="2">
        <v>15.8559</v>
      </c>
      <c r="C2829" s="4">
        <f t="shared" si="44"/>
        <v>0.57293354943272079</v>
      </c>
    </row>
    <row r="2830" spans="1:3" x14ac:dyDescent="0.25">
      <c r="A2830" s="2">
        <v>12.6694</v>
      </c>
      <c r="B2830" s="2">
        <v>15.8575</v>
      </c>
      <c r="C2830" s="4">
        <f t="shared" si="44"/>
        <v>0.57313614262558954</v>
      </c>
    </row>
    <row r="2831" spans="1:3" x14ac:dyDescent="0.25">
      <c r="A2831" s="2">
        <v>-6.5214999999999996</v>
      </c>
      <c r="B2831" s="2">
        <v>15.861700000000001</v>
      </c>
      <c r="C2831" s="4">
        <f t="shared" si="44"/>
        <v>0.57333873581845829</v>
      </c>
    </row>
    <row r="2832" spans="1:3" x14ac:dyDescent="0.25">
      <c r="A2832" s="2">
        <v>23.0642</v>
      </c>
      <c r="B2832" s="2">
        <v>15.862</v>
      </c>
      <c r="C2832" s="4">
        <f t="shared" si="44"/>
        <v>0.57354132901132704</v>
      </c>
    </row>
    <row r="2833" spans="1:3" x14ac:dyDescent="0.25">
      <c r="A2833" s="2">
        <v>5.3387000000000002</v>
      </c>
      <c r="B2833" s="2">
        <v>15.869400000000001</v>
      </c>
      <c r="C2833" s="4">
        <f t="shared" si="44"/>
        <v>0.57374392220419579</v>
      </c>
    </row>
    <row r="2834" spans="1:3" x14ac:dyDescent="0.25">
      <c r="A2834" s="2">
        <v>14.3347</v>
      </c>
      <c r="B2834" s="2">
        <v>15.876799999999999</v>
      </c>
      <c r="C2834" s="4">
        <f t="shared" si="44"/>
        <v>0.57394651539706454</v>
      </c>
    </row>
    <row r="2835" spans="1:3" x14ac:dyDescent="0.25">
      <c r="A2835" s="2">
        <v>12.2453</v>
      </c>
      <c r="B2835" s="2">
        <v>15.8895</v>
      </c>
      <c r="C2835" s="4">
        <f t="shared" si="44"/>
        <v>0.57414910858993329</v>
      </c>
    </row>
    <row r="2836" spans="1:3" x14ac:dyDescent="0.25">
      <c r="A2836" s="2">
        <v>28.313700000000001</v>
      </c>
      <c r="B2836" s="2">
        <v>15.889900000000001</v>
      </c>
      <c r="C2836" s="4">
        <f t="shared" si="44"/>
        <v>0.57435170178280204</v>
      </c>
    </row>
    <row r="2837" spans="1:3" x14ac:dyDescent="0.25">
      <c r="A2837" s="2">
        <v>15.93</v>
      </c>
      <c r="B2837" s="2">
        <v>15.8957</v>
      </c>
      <c r="C2837" s="4">
        <f t="shared" si="44"/>
        <v>0.57455429497567079</v>
      </c>
    </row>
    <row r="2838" spans="1:3" x14ac:dyDescent="0.25">
      <c r="A2838" s="2">
        <v>20.3858</v>
      </c>
      <c r="B2838" s="2">
        <v>15.898400000000001</v>
      </c>
      <c r="C2838" s="4">
        <f t="shared" si="44"/>
        <v>0.57475688816853954</v>
      </c>
    </row>
    <row r="2839" spans="1:3" x14ac:dyDescent="0.25">
      <c r="A2839" s="2">
        <v>10.180300000000001</v>
      </c>
      <c r="B2839" s="2">
        <v>15.900399999999999</v>
      </c>
      <c r="C2839" s="4">
        <f t="shared" si="44"/>
        <v>0.57495948136140829</v>
      </c>
    </row>
    <row r="2840" spans="1:3" x14ac:dyDescent="0.25">
      <c r="A2840" s="2">
        <v>16.6645</v>
      </c>
      <c r="B2840" s="2">
        <v>15.9015</v>
      </c>
      <c r="C2840" s="4">
        <f t="shared" si="44"/>
        <v>0.57516207455427704</v>
      </c>
    </row>
    <row r="2841" spans="1:3" x14ac:dyDescent="0.25">
      <c r="A2841" s="2">
        <v>19.128900000000002</v>
      </c>
      <c r="B2841" s="2">
        <v>15.903</v>
      </c>
      <c r="C2841" s="4">
        <f t="shared" si="44"/>
        <v>0.57536466774714579</v>
      </c>
    </row>
    <row r="2842" spans="1:3" x14ac:dyDescent="0.25">
      <c r="A2842" s="2">
        <v>15.676600000000001</v>
      </c>
      <c r="B2842" s="2">
        <v>15.907299999999999</v>
      </c>
      <c r="C2842" s="4">
        <f t="shared" si="44"/>
        <v>0.57556726094001454</v>
      </c>
    </row>
    <row r="2843" spans="1:3" x14ac:dyDescent="0.25">
      <c r="A2843" s="2">
        <v>22.713100000000001</v>
      </c>
      <c r="B2843" s="2">
        <v>15.920500000000001</v>
      </c>
      <c r="C2843" s="4">
        <f t="shared" si="44"/>
        <v>0.57576985413288329</v>
      </c>
    </row>
    <row r="2844" spans="1:3" x14ac:dyDescent="0.25">
      <c r="A2844" s="2">
        <v>14.831099999999999</v>
      </c>
      <c r="B2844" s="2">
        <v>15.9214</v>
      </c>
      <c r="C2844" s="4">
        <f t="shared" si="44"/>
        <v>0.57597244732575203</v>
      </c>
    </row>
    <row r="2845" spans="1:3" x14ac:dyDescent="0.25">
      <c r="A2845" s="2">
        <v>8.1525999999999996</v>
      </c>
      <c r="B2845" s="2">
        <v>15.922700000000001</v>
      </c>
      <c r="C2845" s="4">
        <f t="shared" si="44"/>
        <v>0.57617504051862078</v>
      </c>
    </row>
    <row r="2846" spans="1:3" x14ac:dyDescent="0.25">
      <c r="A2846" s="2">
        <v>17.727599999999999</v>
      </c>
      <c r="B2846" s="2">
        <v>15.93</v>
      </c>
      <c r="C2846" s="4">
        <f t="shared" si="44"/>
        <v>0.57637763371148953</v>
      </c>
    </row>
    <row r="2847" spans="1:3" x14ac:dyDescent="0.25">
      <c r="A2847" s="2">
        <v>23.283200000000001</v>
      </c>
      <c r="B2847" s="2">
        <v>15.9452</v>
      </c>
      <c r="C2847" s="4">
        <f t="shared" si="44"/>
        <v>0.57658022690435828</v>
      </c>
    </row>
    <row r="2848" spans="1:3" x14ac:dyDescent="0.25">
      <c r="A2848" s="2">
        <v>20.6172</v>
      </c>
      <c r="B2848" s="2">
        <v>15.950799999999999</v>
      </c>
      <c r="C2848" s="4">
        <f t="shared" si="44"/>
        <v>0.57678282009722703</v>
      </c>
    </row>
    <row r="2849" spans="1:3" x14ac:dyDescent="0.25">
      <c r="A2849" s="2">
        <v>15.349500000000001</v>
      </c>
      <c r="B2849" s="2">
        <v>15.9541</v>
      </c>
      <c r="C2849" s="4">
        <f t="shared" si="44"/>
        <v>0.57698541329009578</v>
      </c>
    </row>
    <row r="2850" spans="1:3" x14ac:dyDescent="0.25">
      <c r="A2850" s="2">
        <v>21.598400000000002</v>
      </c>
      <c r="B2850" s="2">
        <v>15.958299999999999</v>
      </c>
      <c r="C2850" s="4">
        <f t="shared" si="44"/>
        <v>0.57718800648296453</v>
      </c>
    </row>
    <row r="2851" spans="1:3" x14ac:dyDescent="0.25">
      <c r="A2851" s="2">
        <v>12.197800000000001</v>
      </c>
      <c r="B2851" s="2">
        <v>15.9627</v>
      </c>
      <c r="C2851" s="4">
        <f t="shared" si="44"/>
        <v>0.57739059967583328</v>
      </c>
    </row>
    <row r="2852" spans="1:3" x14ac:dyDescent="0.25">
      <c r="A2852" s="2">
        <v>6.2835999999999999</v>
      </c>
      <c r="B2852" s="2">
        <v>15.962999999999999</v>
      </c>
      <c r="C2852" s="4">
        <f t="shared" si="44"/>
        <v>0.57759319286870203</v>
      </c>
    </row>
    <row r="2853" spans="1:3" x14ac:dyDescent="0.25">
      <c r="A2853" s="2">
        <v>19.466799999999999</v>
      </c>
      <c r="B2853" s="2">
        <v>15.963800000000001</v>
      </c>
      <c r="C2853" s="4">
        <f t="shared" si="44"/>
        <v>0.57779578606157078</v>
      </c>
    </row>
    <row r="2854" spans="1:3" x14ac:dyDescent="0.25">
      <c r="A2854" s="2">
        <v>25.824100000000001</v>
      </c>
      <c r="B2854" s="2">
        <v>15.963900000000001</v>
      </c>
      <c r="C2854" s="4">
        <f t="shared" si="44"/>
        <v>0.57799837925443953</v>
      </c>
    </row>
    <row r="2855" spans="1:3" x14ac:dyDescent="0.25">
      <c r="A2855" s="2">
        <v>26.6555</v>
      </c>
      <c r="B2855" s="2">
        <v>15.9648</v>
      </c>
      <c r="C2855" s="4">
        <f t="shared" si="44"/>
        <v>0.57820097244730828</v>
      </c>
    </row>
    <row r="2856" spans="1:3" x14ac:dyDescent="0.25">
      <c r="A2856" s="2">
        <v>23.039000000000001</v>
      </c>
      <c r="B2856" s="2">
        <v>15.979200000000001</v>
      </c>
      <c r="C2856" s="4">
        <f t="shared" si="44"/>
        <v>0.57840356564017703</v>
      </c>
    </row>
    <row r="2857" spans="1:3" x14ac:dyDescent="0.25">
      <c r="A2857" s="2">
        <v>12.609</v>
      </c>
      <c r="B2857" s="2">
        <v>15.979799999999999</v>
      </c>
      <c r="C2857" s="4">
        <f t="shared" si="44"/>
        <v>0.57860615883304578</v>
      </c>
    </row>
    <row r="2858" spans="1:3" x14ac:dyDescent="0.25">
      <c r="A2858" s="2">
        <v>6.8715999999999999</v>
      </c>
      <c r="B2858" s="2">
        <v>15.9895</v>
      </c>
      <c r="C2858" s="4">
        <f t="shared" si="44"/>
        <v>0.57880875202591453</v>
      </c>
    </row>
    <row r="2859" spans="1:3" x14ac:dyDescent="0.25">
      <c r="A2859" s="2">
        <v>7.6439000000000004</v>
      </c>
      <c r="B2859" s="2">
        <v>15.9939</v>
      </c>
      <c r="C2859" s="4">
        <f t="shared" si="44"/>
        <v>0.57901134521878328</v>
      </c>
    </row>
    <row r="2860" spans="1:3" x14ac:dyDescent="0.25">
      <c r="A2860" s="2">
        <v>30.512699999999999</v>
      </c>
      <c r="B2860" s="2">
        <v>15.996700000000001</v>
      </c>
      <c r="C2860" s="4">
        <f t="shared" si="44"/>
        <v>0.57921393841165203</v>
      </c>
    </row>
    <row r="2861" spans="1:3" x14ac:dyDescent="0.25">
      <c r="A2861" s="2">
        <v>19.170100000000001</v>
      </c>
      <c r="B2861" s="2">
        <v>16.002199999999998</v>
      </c>
      <c r="C2861" s="4">
        <f t="shared" si="44"/>
        <v>0.57941653160452078</v>
      </c>
    </row>
    <row r="2862" spans="1:3" x14ac:dyDescent="0.25">
      <c r="A2862" s="2">
        <v>15.304500000000001</v>
      </c>
      <c r="B2862" s="2">
        <v>16.002700000000001</v>
      </c>
      <c r="C2862" s="4">
        <f t="shared" si="44"/>
        <v>0.57961912479738953</v>
      </c>
    </row>
    <row r="2863" spans="1:3" x14ac:dyDescent="0.25">
      <c r="A2863" s="2">
        <v>25.299800000000001</v>
      </c>
      <c r="B2863" s="2">
        <v>16.003399999999999</v>
      </c>
      <c r="C2863" s="4">
        <f t="shared" si="44"/>
        <v>0.57982171799025828</v>
      </c>
    </row>
    <row r="2864" spans="1:3" x14ac:dyDescent="0.25">
      <c r="A2864" s="2">
        <v>12.9695</v>
      </c>
      <c r="B2864" s="2">
        <v>16.007999999999999</v>
      </c>
      <c r="C2864" s="4">
        <f t="shared" si="44"/>
        <v>0.58002431118312703</v>
      </c>
    </row>
    <row r="2865" spans="1:3" x14ac:dyDescent="0.25">
      <c r="A2865" s="2">
        <v>8.3122000000000007</v>
      </c>
      <c r="B2865" s="2">
        <v>16.008299999999998</v>
      </c>
      <c r="C2865" s="4">
        <f t="shared" si="44"/>
        <v>0.58022690437599578</v>
      </c>
    </row>
    <row r="2866" spans="1:3" x14ac:dyDescent="0.25">
      <c r="A2866" s="2">
        <v>20.2791</v>
      </c>
      <c r="B2866" s="2">
        <v>16.015699999999999</v>
      </c>
      <c r="C2866" s="4">
        <f t="shared" si="44"/>
        <v>0.58042949756886453</v>
      </c>
    </row>
    <row r="2867" spans="1:3" x14ac:dyDescent="0.25">
      <c r="A2867" s="2">
        <v>15.703900000000001</v>
      </c>
      <c r="B2867" s="2">
        <v>16.017700000000001</v>
      </c>
      <c r="C2867" s="4">
        <f t="shared" si="44"/>
        <v>0.58063209076173328</v>
      </c>
    </row>
    <row r="2868" spans="1:3" x14ac:dyDescent="0.25">
      <c r="A2868" s="2">
        <v>18.2501</v>
      </c>
      <c r="B2868" s="2">
        <v>16.024999999999999</v>
      </c>
      <c r="C2868" s="4">
        <f t="shared" si="44"/>
        <v>0.58083468395460203</v>
      </c>
    </row>
    <row r="2869" spans="1:3" x14ac:dyDescent="0.25">
      <c r="A2869" s="2">
        <v>13.951599999999999</v>
      </c>
      <c r="B2869" s="2">
        <v>16.024999999999999</v>
      </c>
      <c r="C2869" s="4">
        <f t="shared" si="44"/>
        <v>0.58103727714747078</v>
      </c>
    </row>
    <row r="2870" spans="1:3" x14ac:dyDescent="0.25">
      <c r="A2870" s="2">
        <v>21.040500000000002</v>
      </c>
      <c r="B2870" s="2">
        <v>16.026499999999999</v>
      </c>
      <c r="C2870" s="4">
        <f t="shared" si="44"/>
        <v>0.58123987034033953</v>
      </c>
    </row>
    <row r="2871" spans="1:3" x14ac:dyDescent="0.25">
      <c r="A2871" s="2">
        <v>11.8459</v>
      </c>
      <c r="B2871" s="2">
        <v>16.029399999999999</v>
      </c>
      <c r="C2871" s="4">
        <f t="shared" si="44"/>
        <v>0.58144246353320828</v>
      </c>
    </row>
    <row r="2872" spans="1:3" x14ac:dyDescent="0.25">
      <c r="A2872" s="2">
        <v>15.735799999999999</v>
      </c>
      <c r="B2872" s="2">
        <v>16.031400000000001</v>
      </c>
      <c r="C2872" s="4">
        <f t="shared" si="44"/>
        <v>0.58164505672607703</v>
      </c>
    </row>
    <row r="2873" spans="1:3" x14ac:dyDescent="0.25">
      <c r="A2873" s="2">
        <v>16.100999999999999</v>
      </c>
      <c r="B2873" s="2">
        <v>16.035900000000002</v>
      </c>
      <c r="C2873" s="4">
        <f t="shared" si="44"/>
        <v>0.58184764991894578</v>
      </c>
    </row>
    <row r="2874" spans="1:3" x14ac:dyDescent="0.25">
      <c r="A2874" s="2">
        <v>-5.5784000000000002</v>
      </c>
      <c r="B2874" s="2">
        <v>16.0364</v>
      </c>
      <c r="C2874" s="4">
        <f t="shared" si="44"/>
        <v>0.58205024311181452</v>
      </c>
    </row>
    <row r="2875" spans="1:3" x14ac:dyDescent="0.25">
      <c r="A2875" s="2">
        <v>16.3687</v>
      </c>
      <c r="B2875" s="2">
        <v>16.039200000000001</v>
      </c>
      <c r="C2875" s="4">
        <f t="shared" si="44"/>
        <v>0.58225283630468327</v>
      </c>
    </row>
    <row r="2876" spans="1:3" x14ac:dyDescent="0.25">
      <c r="A2876" s="2">
        <v>19.293099999999999</v>
      </c>
      <c r="B2876" s="2">
        <v>16.0458</v>
      </c>
      <c r="C2876" s="4">
        <f t="shared" si="44"/>
        <v>0.58245542949755202</v>
      </c>
    </row>
    <row r="2877" spans="1:3" x14ac:dyDescent="0.25">
      <c r="A2877" s="2">
        <v>12.257199999999999</v>
      </c>
      <c r="B2877" s="2">
        <v>16.052399999999999</v>
      </c>
      <c r="C2877" s="4">
        <f t="shared" si="44"/>
        <v>0.58265802269042077</v>
      </c>
    </row>
    <row r="2878" spans="1:3" x14ac:dyDescent="0.25">
      <c r="A2878" s="2">
        <v>19.999700000000001</v>
      </c>
      <c r="B2878" s="2">
        <v>16.052900000000001</v>
      </c>
      <c r="C2878" s="4">
        <f t="shared" si="44"/>
        <v>0.58286061588328952</v>
      </c>
    </row>
    <row r="2879" spans="1:3" x14ac:dyDescent="0.25">
      <c r="A2879" s="2">
        <v>5.9124999999999996</v>
      </c>
      <c r="B2879" s="2">
        <v>16.058199999999999</v>
      </c>
      <c r="C2879" s="4">
        <f t="shared" si="44"/>
        <v>0.58306320907615827</v>
      </c>
    </row>
    <row r="2880" spans="1:3" x14ac:dyDescent="0.25">
      <c r="A2880" s="2">
        <v>12.418799999999999</v>
      </c>
      <c r="B2880" s="2">
        <v>16.067399999999999</v>
      </c>
      <c r="C2880" s="4">
        <f t="shared" si="44"/>
        <v>0.58326580226902702</v>
      </c>
    </row>
    <row r="2881" spans="1:3" x14ac:dyDescent="0.25">
      <c r="A2881" s="2">
        <v>14.1503</v>
      </c>
      <c r="B2881" s="2">
        <v>16.067900000000002</v>
      </c>
      <c r="C2881" s="4">
        <f t="shared" si="44"/>
        <v>0.58346839546189577</v>
      </c>
    </row>
    <row r="2882" spans="1:3" x14ac:dyDescent="0.25">
      <c r="A2882" s="2">
        <v>17.4618</v>
      </c>
      <c r="B2882" s="2">
        <v>16.0717</v>
      </c>
      <c r="C2882" s="4">
        <f t="shared" si="44"/>
        <v>0.58367098865476452</v>
      </c>
    </row>
    <row r="2883" spans="1:3" x14ac:dyDescent="0.25">
      <c r="A2883" s="2">
        <v>17.197800000000001</v>
      </c>
      <c r="B2883" s="2">
        <v>16.0852</v>
      </c>
      <c r="C2883" s="4">
        <f t="shared" si="44"/>
        <v>0.58387358184763327</v>
      </c>
    </row>
    <row r="2884" spans="1:3" x14ac:dyDescent="0.25">
      <c r="A2884" s="2">
        <v>19.150099999999998</v>
      </c>
      <c r="B2884" s="2">
        <v>16.089700000000001</v>
      </c>
      <c r="C2884" s="4">
        <f t="shared" ref="C2884:C2947" si="45">(1/4936)+C2883</f>
        <v>0.58407617504050202</v>
      </c>
    </row>
    <row r="2885" spans="1:3" x14ac:dyDescent="0.25">
      <c r="A2885" s="2">
        <v>13.4415</v>
      </c>
      <c r="B2885" s="2">
        <v>16.100300000000001</v>
      </c>
      <c r="C2885" s="4">
        <f t="shared" si="45"/>
        <v>0.58427876823337077</v>
      </c>
    </row>
    <row r="2886" spans="1:3" x14ac:dyDescent="0.25">
      <c r="A2886" s="2">
        <v>21.073799999999999</v>
      </c>
      <c r="B2886" s="2">
        <v>16.100999999999999</v>
      </c>
      <c r="C2886" s="4">
        <f t="shared" si="45"/>
        <v>0.58448136142623952</v>
      </c>
    </row>
    <row r="2887" spans="1:3" x14ac:dyDescent="0.25">
      <c r="A2887" s="2">
        <v>14.099</v>
      </c>
      <c r="B2887" s="2">
        <v>16.105599999999999</v>
      </c>
      <c r="C2887" s="4">
        <f t="shared" si="45"/>
        <v>0.58468395461910827</v>
      </c>
    </row>
    <row r="2888" spans="1:3" x14ac:dyDescent="0.25">
      <c r="A2888" s="2">
        <v>18.9602</v>
      </c>
      <c r="B2888" s="2">
        <v>16.1114</v>
      </c>
      <c r="C2888" s="4">
        <f t="shared" si="45"/>
        <v>0.58488654781197702</v>
      </c>
    </row>
    <row r="2889" spans="1:3" x14ac:dyDescent="0.25">
      <c r="A2889" s="2">
        <v>15.473699999999999</v>
      </c>
      <c r="B2889" s="2">
        <v>16.112300000000001</v>
      </c>
      <c r="C2889" s="4">
        <f t="shared" si="45"/>
        <v>0.58508914100484577</v>
      </c>
    </row>
    <row r="2890" spans="1:3" x14ac:dyDescent="0.25">
      <c r="A2890" s="2">
        <v>11.7684</v>
      </c>
      <c r="B2890" s="2">
        <v>16.116399999999999</v>
      </c>
      <c r="C2890" s="4">
        <f t="shared" si="45"/>
        <v>0.58529173419771452</v>
      </c>
    </row>
    <row r="2891" spans="1:3" x14ac:dyDescent="0.25">
      <c r="A2891" s="2">
        <v>11.8246</v>
      </c>
      <c r="B2891" s="2">
        <v>16.1172</v>
      </c>
      <c r="C2891" s="4">
        <f t="shared" si="45"/>
        <v>0.58549432739058327</v>
      </c>
    </row>
    <row r="2892" spans="1:3" x14ac:dyDescent="0.25">
      <c r="A2892" s="2">
        <v>14.0718</v>
      </c>
      <c r="B2892" s="2">
        <v>16.1175</v>
      </c>
      <c r="C2892" s="4">
        <f t="shared" si="45"/>
        <v>0.58569692058345202</v>
      </c>
    </row>
    <row r="2893" spans="1:3" x14ac:dyDescent="0.25">
      <c r="A2893" s="2">
        <v>7.6702000000000004</v>
      </c>
      <c r="B2893" s="2">
        <v>16.119199999999999</v>
      </c>
      <c r="C2893" s="4">
        <f t="shared" si="45"/>
        <v>0.58589951377632077</v>
      </c>
    </row>
    <row r="2894" spans="1:3" x14ac:dyDescent="0.25">
      <c r="A2894" s="2">
        <v>4.3539000000000003</v>
      </c>
      <c r="B2894" s="2">
        <v>16.121400000000001</v>
      </c>
      <c r="C2894" s="4">
        <f t="shared" si="45"/>
        <v>0.58610210696918952</v>
      </c>
    </row>
    <row r="2895" spans="1:3" x14ac:dyDescent="0.25">
      <c r="A2895" s="2">
        <v>20.2164</v>
      </c>
      <c r="B2895" s="2">
        <v>16.122499999999999</v>
      </c>
      <c r="C2895" s="4">
        <f t="shared" si="45"/>
        <v>0.58630470016205827</v>
      </c>
    </row>
    <row r="2896" spans="1:3" x14ac:dyDescent="0.25">
      <c r="A2896" s="2">
        <v>8.3224999999999998</v>
      </c>
      <c r="B2896" s="2">
        <v>16.1248</v>
      </c>
      <c r="C2896" s="4">
        <f t="shared" si="45"/>
        <v>0.58650729335492702</v>
      </c>
    </row>
    <row r="2897" spans="1:3" x14ac:dyDescent="0.25">
      <c r="A2897" s="2">
        <v>19.293600000000001</v>
      </c>
      <c r="B2897" s="2">
        <v>16.130800000000001</v>
      </c>
      <c r="C2897" s="4">
        <f t="shared" si="45"/>
        <v>0.58670988654779577</v>
      </c>
    </row>
    <row r="2898" spans="1:3" x14ac:dyDescent="0.25">
      <c r="A2898" s="2">
        <v>18.671800000000001</v>
      </c>
      <c r="B2898" s="2">
        <v>16.132899999999999</v>
      </c>
      <c r="C2898" s="4">
        <f t="shared" si="45"/>
        <v>0.58691247974066452</v>
      </c>
    </row>
    <row r="2899" spans="1:3" x14ac:dyDescent="0.25">
      <c r="A2899" s="2">
        <v>26.7377</v>
      </c>
      <c r="B2899" s="2">
        <v>16.1387</v>
      </c>
      <c r="C2899" s="4">
        <f t="shared" si="45"/>
        <v>0.58711507293353327</v>
      </c>
    </row>
    <row r="2900" spans="1:3" x14ac:dyDescent="0.25">
      <c r="A2900" s="2">
        <v>13.234</v>
      </c>
      <c r="B2900" s="2">
        <v>16.139800000000001</v>
      </c>
      <c r="C2900" s="4">
        <f t="shared" si="45"/>
        <v>0.58731766612640202</v>
      </c>
    </row>
    <row r="2901" spans="1:3" x14ac:dyDescent="0.25">
      <c r="A2901" s="2">
        <v>14.2865</v>
      </c>
      <c r="B2901" s="2">
        <v>16.140899999999998</v>
      </c>
      <c r="C2901" s="4">
        <f t="shared" si="45"/>
        <v>0.58752025931927077</v>
      </c>
    </row>
    <row r="2902" spans="1:3" x14ac:dyDescent="0.25">
      <c r="A2902" s="2">
        <v>15.1251</v>
      </c>
      <c r="B2902" s="2">
        <v>16.143899999999999</v>
      </c>
      <c r="C2902" s="4">
        <f t="shared" si="45"/>
        <v>0.58772285251213952</v>
      </c>
    </row>
    <row r="2903" spans="1:3" x14ac:dyDescent="0.25">
      <c r="A2903" s="2">
        <v>14.5441</v>
      </c>
      <c r="B2903" s="2">
        <v>16.144500000000001</v>
      </c>
      <c r="C2903" s="4">
        <f t="shared" si="45"/>
        <v>0.58792544570500826</v>
      </c>
    </row>
    <row r="2904" spans="1:3" x14ac:dyDescent="0.25">
      <c r="A2904" s="2">
        <v>5.8085000000000004</v>
      </c>
      <c r="B2904" s="2">
        <v>16.1571</v>
      </c>
      <c r="C2904" s="4">
        <f t="shared" si="45"/>
        <v>0.58812803889787701</v>
      </c>
    </row>
    <row r="2905" spans="1:3" x14ac:dyDescent="0.25">
      <c r="A2905" s="2">
        <v>11.250999999999999</v>
      </c>
      <c r="B2905" s="2">
        <v>16.160900000000002</v>
      </c>
      <c r="C2905" s="4">
        <f t="shared" si="45"/>
        <v>0.58833063209074576</v>
      </c>
    </row>
    <row r="2906" spans="1:3" x14ac:dyDescent="0.25">
      <c r="A2906" s="2">
        <v>16.058199999999999</v>
      </c>
      <c r="B2906" s="2">
        <v>16.163599999999999</v>
      </c>
      <c r="C2906" s="4">
        <f t="shared" si="45"/>
        <v>0.58853322528361451</v>
      </c>
    </row>
    <row r="2907" spans="1:3" x14ac:dyDescent="0.25">
      <c r="A2907" s="2">
        <v>17.648099999999999</v>
      </c>
      <c r="B2907" s="2">
        <v>16.163699999999999</v>
      </c>
      <c r="C2907" s="4">
        <f t="shared" si="45"/>
        <v>0.58873581847648326</v>
      </c>
    </row>
    <row r="2908" spans="1:3" x14ac:dyDescent="0.25">
      <c r="A2908" s="2">
        <v>25.293500000000002</v>
      </c>
      <c r="B2908" s="2">
        <v>16.1645</v>
      </c>
      <c r="C2908" s="4">
        <f t="shared" si="45"/>
        <v>0.58893841166935201</v>
      </c>
    </row>
    <row r="2909" spans="1:3" x14ac:dyDescent="0.25">
      <c r="A2909" s="2">
        <v>15.4863</v>
      </c>
      <c r="B2909" s="2">
        <v>16.164999999999999</v>
      </c>
      <c r="C2909" s="4">
        <f t="shared" si="45"/>
        <v>0.58914100486222076</v>
      </c>
    </row>
    <row r="2910" spans="1:3" x14ac:dyDescent="0.25">
      <c r="A2910" s="2">
        <v>18.495899999999999</v>
      </c>
      <c r="B2910" s="2">
        <v>16.168700000000001</v>
      </c>
      <c r="C2910" s="4">
        <f t="shared" si="45"/>
        <v>0.58934359805508951</v>
      </c>
    </row>
    <row r="2911" spans="1:3" x14ac:dyDescent="0.25">
      <c r="A2911" s="2">
        <v>23.070399999999999</v>
      </c>
      <c r="B2911" s="2">
        <v>16.169</v>
      </c>
      <c r="C2911" s="4">
        <f t="shared" si="45"/>
        <v>0.58954619124795826</v>
      </c>
    </row>
    <row r="2912" spans="1:3" x14ac:dyDescent="0.25">
      <c r="A2912" s="2">
        <v>-2.0106999999999999</v>
      </c>
      <c r="B2912" s="2">
        <v>16.1738</v>
      </c>
      <c r="C2912" s="4">
        <f t="shared" si="45"/>
        <v>0.58974878444082701</v>
      </c>
    </row>
    <row r="2913" spans="1:3" x14ac:dyDescent="0.25">
      <c r="A2913" s="2">
        <v>17.5669</v>
      </c>
      <c r="B2913" s="2">
        <v>16.181899999999999</v>
      </c>
      <c r="C2913" s="4">
        <f t="shared" si="45"/>
        <v>0.58995137763369576</v>
      </c>
    </row>
    <row r="2914" spans="1:3" x14ac:dyDescent="0.25">
      <c r="A2914" s="2">
        <v>12.912699999999999</v>
      </c>
      <c r="B2914" s="2">
        <v>16.185700000000001</v>
      </c>
      <c r="C2914" s="4">
        <f t="shared" si="45"/>
        <v>0.59015397082656451</v>
      </c>
    </row>
    <row r="2915" spans="1:3" x14ac:dyDescent="0.25">
      <c r="A2915" s="2">
        <v>2.72</v>
      </c>
      <c r="B2915" s="2">
        <v>16.1877</v>
      </c>
      <c r="C2915" s="4">
        <f t="shared" si="45"/>
        <v>0.59035656401943326</v>
      </c>
    </row>
    <row r="2916" spans="1:3" x14ac:dyDescent="0.25">
      <c r="A2916" s="2">
        <v>12.6347</v>
      </c>
      <c r="B2916" s="2">
        <v>16.1892</v>
      </c>
      <c r="C2916" s="4">
        <f t="shared" si="45"/>
        <v>0.59055915721230201</v>
      </c>
    </row>
    <row r="2917" spans="1:3" x14ac:dyDescent="0.25">
      <c r="A2917" s="2">
        <v>14.908899999999999</v>
      </c>
      <c r="B2917" s="2">
        <v>16.197199999999999</v>
      </c>
      <c r="C2917" s="4">
        <f t="shared" si="45"/>
        <v>0.59076175040517076</v>
      </c>
    </row>
    <row r="2918" spans="1:3" x14ac:dyDescent="0.25">
      <c r="A2918" s="2">
        <v>1.5046999999999999</v>
      </c>
      <c r="B2918" s="2">
        <v>16.202500000000001</v>
      </c>
      <c r="C2918" s="4">
        <f t="shared" si="45"/>
        <v>0.59096434359803951</v>
      </c>
    </row>
    <row r="2919" spans="1:3" x14ac:dyDescent="0.25">
      <c r="A2919" s="2">
        <v>15.4611</v>
      </c>
      <c r="B2919" s="2">
        <v>16.215599999999998</v>
      </c>
      <c r="C2919" s="4">
        <f t="shared" si="45"/>
        <v>0.59116693679090826</v>
      </c>
    </row>
    <row r="2920" spans="1:3" x14ac:dyDescent="0.25">
      <c r="A2920" s="2">
        <v>15.7866</v>
      </c>
      <c r="B2920" s="2">
        <v>16.228899999999999</v>
      </c>
      <c r="C2920" s="4">
        <f t="shared" si="45"/>
        <v>0.59136952998377701</v>
      </c>
    </row>
    <row r="2921" spans="1:3" x14ac:dyDescent="0.25">
      <c r="A2921" s="2">
        <v>13.747999999999999</v>
      </c>
      <c r="B2921" s="2">
        <v>16.228999999999999</v>
      </c>
      <c r="C2921" s="4">
        <f t="shared" si="45"/>
        <v>0.59157212317664576</v>
      </c>
    </row>
    <row r="2922" spans="1:3" x14ac:dyDescent="0.25">
      <c r="A2922" s="2">
        <v>19.973800000000001</v>
      </c>
      <c r="B2922" s="2">
        <v>16.231300000000001</v>
      </c>
      <c r="C2922" s="4">
        <f t="shared" si="45"/>
        <v>0.59177471636951451</v>
      </c>
    </row>
    <row r="2923" spans="1:3" x14ac:dyDescent="0.25">
      <c r="A2923" s="2">
        <v>12.933999999999999</v>
      </c>
      <c r="B2923" s="2">
        <v>16.236000000000001</v>
      </c>
      <c r="C2923" s="4">
        <f t="shared" si="45"/>
        <v>0.59197730956238326</v>
      </c>
    </row>
    <row r="2924" spans="1:3" x14ac:dyDescent="0.25">
      <c r="A2924" s="2">
        <v>16.588899999999999</v>
      </c>
      <c r="B2924" s="2">
        <v>16.237500000000001</v>
      </c>
      <c r="C2924" s="4">
        <f t="shared" si="45"/>
        <v>0.59217990275525201</v>
      </c>
    </row>
    <row r="2925" spans="1:3" x14ac:dyDescent="0.25">
      <c r="A2925" s="2">
        <v>30.241099999999999</v>
      </c>
      <c r="B2925" s="2">
        <v>16.238399999999999</v>
      </c>
      <c r="C2925" s="4">
        <f t="shared" si="45"/>
        <v>0.59238249594812076</v>
      </c>
    </row>
    <row r="2926" spans="1:3" x14ac:dyDescent="0.25">
      <c r="A2926" s="2">
        <v>9.9240999999999993</v>
      </c>
      <c r="B2926" s="2">
        <v>16.240200000000002</v>
      </c>
      <c r="C2926" s="4">
        <f t="shared" si="45"/>
        <v>0.59258508914098951</v>
      </c>
    </row>
    <row r="2927" spans="1:3" x14ac:dyDescent="0.25">
      <c r="A2927" s="2">
        <v>21.2791</v>
      </c>
      <c r="B2927" s="2">
        <v>16.246500000000001</v>
      </c>
      <c r="C2927" s="4">
        <f t="shared" si="45"/>
        <v>0.59278768233385826</v>
      </c>
    </row>
    <row r="2928" spans="1:3" x14ac:dyDescent="0.25">
      <c r="A2928" s="2">
        <v>13.152900000000001</v>
      </c>
      <c r="B2928" s="2">
        <v>16.247699999999998</v>
      </c>
      <c r="C2928" s="4">
        <f t="shared" si="45"/>
        <v>0.59299027552672701</v>
      </c>
    </row>
    <row r="2929" spans="1:3" x14ac:dyDescent="0.25">
      <c r="A2929" s="2">
        <v>4.5744999999999996</v>
      </c>
      <c r="B2929" s="2">
        <v>16.248200000000001</v>
      </c>
      <c r="C2929" s="4">
        <f t="shared" si="45"/>
        <v>0.59319286871959576</v>
      </c>
    </row>
    <row r="2930" spans="1:3" x14ac:dyDescent="0.25">
      <c r="A2930" s="2">
        <v>18.928999999999998</v>
      </c>
      <c r="B2930" s="2">
        <v>16.253</v>
      </c>
      <c r="C2930" s="4">
        <f t="shared" si="45"/>
        <v>0.59339546191246451</v>
      </c>
    </row>
    <row r="2931" spans="1:3" x14ac:dyDescent="0.25">
      <c r="A2931" s="2">
        <v>21.617000000000001</v>
      </c>
      <c r="B2931" s="2">
        <v>16.266100000000002</v>
      </c>
      <c r="C2931" s="4">
        <f t="shared" si="45"/>
        <v>0.59359805510533326</v>
      </c>
    </row>
    <row r="2932" spans="1:3" x14ac:dyDescent="0.25">
      <c r="A2932" s="2">
        <v>15.5053</v>
      </c>
      <c r="B2932" s="2">
        <v>16.270700000000001</v>
      </c>
      <c r="C2932" s="4">
        <f t="shared" si="45"/>
        <v>0.59380064829820201</v>
      </c>
    </row>
    <row r="2933" spans="1:3" x14ac:dyDescent="0.25">
      <c r="A2933" s="2">
        <v>17.484000000000002</v>
      </c>
      <c r="B2933" s="2">
        <v>16.271799999999999</v>
      </c>
      <c r="C2933" s="4">
        <f t="shared" si="45"/>
        <v>0.59400324149107075</v>
      </c>
    </row>
    <row r="2934" spans="1:3" x14ac:dyDescent="0.25">
      <c r="A2934" s="2">
        <v>17.582599999999999</v>
      </c>
      <c r="B2934" s="2">
        <v>16.2743</v>
      </c>
      <c r="C2934" s="4">
        <f t="shared" si="45"/>
        <v>0.5942058346839395</v>
      </c>
    </row>
    <row r="2935" spans="1:3" x14ac:dyDescent="0.25">
      <c r="A2935" s="2">
        <v>7.8364000000000003</v>
      </c>
      <c r="B2935" s="2">
        <v>16.278099999999998</v>
      </c>
      <c r="C2935" s="4">
        <f t="shared" si="45"/>
        <v>0.59440842787680825</v>
      </c>
    </row>
    <row r="2936" spans="1:3" x14ac:dyDescent="0.25">
      <c r="A2936" s="2">
        <v>8.9636999999999993</v>
      </c>
      <c r="B2936" s="2">
        <v>16.284099999999999</v>
      </c>
      <c r="C2936" s="4">
        <f t="shared" si="45"/>
        <v>0.594611021069677</v>
      </c>
    </row>
    <row r="2937" spans="1:3" x14ac:dyDescent="0.25">
      <c r="A2937" s="2">
        <v>14.630599999999999</v>
      </c>
      <c r="B2937" s="2">
        <v>16.284700000000001</v>
      </c>
      <c r="C2937" s="4">
        <f t="shared" si="45"/>
        <v>0.59481361426254575</v>
      </c>
    </row>
    <row r="2938" spans="1:3" x14ac:dyDescent="0.25">
      <c r="A2938" s="2">
        <v>5.1547999999999998</v>
      </c>
      <c r="B2938" s="2">
        <v>16.285</v>
      </c>
      <c r="C2938" s="4">
        <f t="shared" si="45"/>
        <v>0.5950162074554145</v>
      </c>
    </row>
    <row r="2939" spans="1:3" x14ac:dyDescent="0.25">
      <c r="A2939" s="2">
        <v>12.4596</v>
      </c>
      <c r="B2939" s="2">
        <v>16.286200000000001</v>
      </c>
      <c r="C2939" s="4">
        <f t="shared" si="45"/>
        <v>0.59521880064828325</v>
      </c>
    </row>
    <row r="2940" spans="1:3" x14ac:dyDescent="0.25">
      <c r="A2940" s="2">
        <v>29.3794</v>
      </c>
      <c r="B2940" s="2">
        <v>16.286200000000001</v>
      </c>
      <c r="C2940" s="4">
        <f t="shared" si="45"/>
        <v>0.595421393841152</v>
      </c>
    </row>
    <row r="2941" spans="1:3" x14ac:dyDescent="0.25">
      <c r="A2941" s="2">
        <v>21.9191</v>
      </c>
      <c r="B2941" s="2">
        <v>16.288900000000002</v>
      </c>
      <c r="C2941" s="4">
        <f t="shared" si="45"/>
        <v>0.59562398703402075</v>
      </c>
    </row>
    <row r="2942" spans="1:3" x14ac:dyDescent="0.25">
      <c r="A2942" s="2">
        <v>10.670999999999999</v>
      </c>
      <c r="B2942" s="2">
        <v>16.2943</v>
      </c>
      <c r="C2942" s="4">
        <f t="shared" si="45"/>
        <v>0.5958265802268895</v>
      </c>
    </row>
    <row r="2943" spans="1:3" x14ac:dyDescent="0.25">
      <c r="A2943" s="2">
        <v>13.0169</v>
      </c>
      <c r="B2943" s="2">
        <v>16.296700000000001</v>
      </c>
      <c r="C2943" s="4">
        <f t="shared" si="45"/>
        <v>0.59602917341975825</v>
      </c>
    </row>
    <row r="2944" spans="1:3" x14ac:dyDescent="0.25">
      <c r="A2944" s="2">
        <v>15.501799999999999</v>
      </c>
      <c r="B2944" s="2">
        <v>16.297499999999999</v>
      </c>
      <c r="C2944" s="4">
        <f t="shared" si="45"/>
        <v>0.596231766612627</v>
      </c>
    </row>
    <row r="2945" spans="1:3" x14ac:dyDescent="0.25">
      <c r="A2945" s="2">
        <v>19.661200000000001</v>
      </c>
      <c r="B2945" s="2">
        <v>16.297899999999998</v>
      </c>
      <c r="C2945" s="4">
        <f t="shared" si="45"/>
        <v>0.59643435980549575</v>
      </c>
    </row>
    <row r="2946" spans="1:3" x14ac:dyDescent="0.25">
      <c r="A2946" s="2">
        <v>10.8942</v>
      </c>
      <c r="B2946" s="2">
        <v>16.3034</v>
      </c>
      <c r="C2946" s="4">
        <f t="shared" si="45"/>
        <v>0.5966369529983645</v>
      </c>
    </row>
    <row r="2947" spans="1:3" x14ac:dyDescent="0.25">
      <c r="A2947" s="2">
        <v>14.0624</v>
      </c>
      <c r="B2947" s="2">
        <v>16.313800000000001</v>
      </c>
      <c r="C2947" s="4">
        <f t="shared" si="45"/>
        <v>0.59683954619123325</v>
      </c>
    </row>
    <row r="2948" spans="1:3" x14ac:dyDescent="0.25">
      <c r="A2948" s="2">
        <v>18.875800000000002</v>
      </c>
      <c r="B2948" s="2">
        <v>16.317499999999999</v>
      </c>
      <c r="C2948" s="4">
        <f t="shared" ref="C2948:C3011" si="46">(1/4936)+C2947</f>
        <v>0.597042139384102</v>
      </c>
    </row>
    <row r="2949" spans="1:3" x14ac:dyDescent="0.25">
      <c r="A2949" s="2">
        <v>15.478899999999999</v>
      </c>
      <c r="B2949" s="2">
        <v>16.318300000000001</v>
      </c>
      <c r="C2949" s="4">
        <f t="shared" si="46"/>
        <v>0.59724473257697075</v>
      </c>
    </row>
    <row r="2950" spans="1:3" x14ac:dyDescent="0.25">
      <c r="A2950" s="2">
        <v>27.416599999999999</v>
      </c>
      <c r="B2950" s="2">
        <v>16.323499999999999</v>
      </c>
      <c r="C2950" s="4">
        <f t="shared" si="46"/>
        <v>0.5974473257698395</v>
      </c>
    </row>
    <row r="2951" spans="1:3" x14ac:dyDescent="0.25">
      <c r="A2951" s="2">
        <v>20.224</v>
      </c>
      <c r="B2951" s="2">
        <v>16.323699999999999</v>
      </c>
      <c r="C2951" s="4">
        <f t="shared" si="46"/>
        <v>0.59764991896270825</v>
      </c>
    </row>
    <row r="2952" spans="1:3" x14ac:dyDescent="0.25">
      <c r="A2952" s="2">
        <v>2.2479</v>
      </c>
      <c r="B2952" s="2">
        <v>16.3247</v>
      </c>
      <c r="C2952" s="4">
        <f t="shared" si="46"/>
        <v>0.597852512155577</v>
      </c>
    </row>
    <row r="2953" spans="1:3" x14ac:dyDescent="0.25">
      <c r="A2953" s="2">
        <v>20.436599999999999</v>
      </c>
      <c r="B2953" s="2">
        <v>16.327999999999999</v>
      </c>
      <c r="C2953" s="4">
        <f t="shared" si="46"/>
        <v>0.59805510534844575</v>
      </c>
    </row>
    <row r="2954" spans="1:3" x14ac:dyDescent="0.25">
      <c r="A2954" s="2">
        <v>19.178799999999999</v>
      </c>
      <c r="B2954" s="2">
        <v>16.331800000000001</v>
      </c>
      <c r="C2954" s="4">
        <f t="shared" si="46"/>
        <v>0.5982576985413145</v>
      </c>
    </row>
    <row r="2955" spans="1:3" x14ac:dyDescent="0.25">
      <c r="A2955" s="2">
        <v>14.9223</v>
      </c>
      <c r="B2955" s="2">
        <v>16.333200000000001</v>
      </c>
      <c r="C2955" s="4">
        <f t="shared" si="46"/>
        <v>0.59846029173418325</v>
      </c>
    </row>
    <row r="2956" spans="1:3" x14ac:dyDescent="0.25">
      <c r="A2956" s="2">
        <v>10.2121</v>
      </c>
      <c r="B2956" s="2">
        <v>16.333500000000001</v>
      </c>
      <c r="C2956" s="4">
        <f t="shared" si="46"/>
        <v>0.598662884927052</v>
      </c>
    </row>
    <row r="2957" spans="1:3" x14ac:dyDescent="0.25">
      <c r="A2957" s="2">
        <v>18.115400000000001</v>
      </c>
      <c r="B2957" s="2">
        <v>16.3339</v>
      </c>
      <c r="C2957" s="4">
        <f t="shared" si="46"/>
        <v>0.59886547811992075</v>
      </c>
    </row>
    <row r="2958" spans="1:3" x14ac:dyDescent="0.25">
      <c r="A2958" s="2">
        <v>9.0824999999999996</v>
      </c>
      <c r="B2958" s="2">
        <v>16.342400000000001</v>
      </c>
      <c r="C2958" s="4">
        <f t="shared" si="46"/>
        <v>0.5990680713127895</v>
      </c>
    </row>
    <row r="2959" spans="1:3" x14ac:dyDescent="0.25">
      <c r="A2959" s="2">
        <v>23.539899999999999</v>
      </c>
      <c r="B2959" s="2">
        <v>16.348500000000001</v>
      </c>
      <c r="C2959" s="4">
        <f t="shared" si="46"/>
        <v>0.59927066450565825</v>
      </c>
    </row>
    <row r="2960" spans="1:3" x14ac:dyDescent="0.25">
      <c r="A2960" s="2">
        <v>10.4612</v>
      </c>
      <c r="B2960" s="2">
        <v>16.349299999999999</v>
      </c>
      <c r="C2960" s="4">
        <f t="shared" si="46"/>
        <v>0.599473257698527</v>
      </c>
    </row>
    <row r="2961" spans="1:3" x14ac:dyDescent="0.25">
      <c r="A2961" s="2">
        <v>11.021599999999999</v>
      </c>
      <c r="B2961" s="2">
        <v>16.351099999999999</v>
      </c>
      <c r="C2961" s="4">
        <f t="shared" si="46"/>
        <v>0.59967585089139575</v>
      </c>
    </row>
    <row r="2962" spans="1:3" x14ac:dyDescent="0.25">
      <c r="A2962" s="2">
        <v>18.213899999999999</v>
      </c>
      <c r="B2962" s="2">
        <v>16.355699999999999</v>
      </c>
      <c r="C2962" s="4">
        <f t="shared" si="46"/>
        <v>0.59987844408426449</v>
      </c>
    </row>
    <row r="2963" spans="1:3" x14ac:dyDescent="0.25">
      <c r="A2963" s="2">
        <v>-0.81059999999999999</v>
      </c>
      <c r="B2963" s="2">
        <v>16.3584</v>
      </c>
      <c r="C2963" s="4">
        <f t="shared" si="46"/>
        <v>0.60008103727713324</v>
      </c>
    </row>
    <row r="2964" spans="1:3" x14ac:dyDescent="0.25">
      <c r="A2964" s="2">
        <v>14.491</v>
      </c>
      <c r="B2964" s="2">
        <v>16.3687</v>
      </c>
      <c r="C2964" s="4">
        <f t="shared" si="46"/>
        <v>0.60028363047000199</v>
      </c>
    </row>
    <row r="2965" spans="1:3" x14ac:dyDescent="0.25">
      <c r="A2965" s="2">
        <v>7.4425999999999997</v>
      </c>
      <c r="B2965" s="2">
        <v>16.369399999999999</v>
      </c>
      <c r="C2965" s="4">
        <f t="shared" si="46"/>
        <v>0.60048622366287074</v>
      </c>
    </row>
    <row r="2966" spans="1:3" x14ac:dyDescent="0.25">
      <c r="A2966" s="2">
        <v>20.299800000000001</v>
      </c>
      <c r="B2966" s="2">
        <v>16.372299999999999</v>
      </c>
      <c r="C2966" s="4">
        <f t="shared" si="46"/>
        <v>0.60068881685573949</v>
      </c>
    </row>
    <row r="2967" spans="1:3" x14ac:dyDescent="0.25">
      <c r="A2967" s="2">
        <v>23.3323</v>
      </c>
      <c r="B2967" s="2">
        <v>16.378399999999999</v>
      </c>
      <c r="C2967" s="4">
        <f t="shared" si="46"/>
        <v>0.60089141004860824</v>
      </c>
    </row>
    <row r="2968" spans="1:3" x14ac:dyDescent="0.25">
      <c r="A2968" s="2">
        <v>9.6159999999999997</v>
      </c>
      <c r="B2968" s="2">
        <v>16.3796</v>
      </c>
      <c r="C2968" s="4">
        <f t="shared" si="46"/>
        <v>0.60109400324147699</v>
      </c>
    </row>
    <row r="2969" spans="1:3" x14ac:dyDescent="0.25">
      <c r="A2969" s="2">
        <v>14.930099999999999</v>
      </c>
      <c r="B2969" s="2">
        <v>16.382200000000001</v>
      </c>
      <c r="C2969" s="4">
        <f t="shared" si="46"/>
        <v>0.60129659643434574</v>
      </c>
    </row>
    <row r="2970" spans="1:3" x14ac:dyDescent="0.25">
      <c r="A2970" s="2">
        <v>7.1276000000000002</v>
      </c>
      <c r="B2970" s="2">
        <v>16.3825</v>
      </c>
      <c r="C2970" s="4">
        <f t="shared" si="46"/>
        <v>0.60149918962721449</v>
      </c>
    </row>
    <row r="2971" spans="1:3" x14ac:dyDescent="0.25">
      <c r="A2971" s="2">
        <v>15.779199999999999</v>
      </c>
      <c r="B2971" s="2">
        <v>16.384</v>
      </c>
      <c r="C2971" s="4">
        <f t="shared" si="46"/>
        <v>0.60170178282008324</v>
      </c>
    </row>
    <row r="2972" spans="1:3" x14ac:dyDescent="0.25">
      <c r="A2972" s="2">
        <v>19.344200000000001</v>
      </c>
      <c r="B2972" s="2">
        <v>16.384699999999999</v>
      </c>
      <c r="C2972" s="4">
        <f t="shared" si="46"/>
        <v>0.60190437601295199</v>
      </c>
    </row>
    <row r="2973" spans="1:3" x14ac:dyDescent="0.25">
      <c r="A2973" s="2">
        <v>4.2392000000000003</v>
      </c>
      <c r="B2973" s="2">
        <v>16.385899999999999</v>
      </c>
      <c r="C2973" s="4">
        <f t="shared" si="46"/>
        <v>0.60210696920582074</v>
      </c>
    </row>
    <row r="2974" spans="1:3" x14ac:dyDescent="0.25">
      <c r="A2974" s="2">
        <v>11.510400000000001</v>
      </c>
      <c r="B2974" s="2">
        <v>16.389600000000002</v>
      </c>
      <c r="C2974" s="4">
        <f t="shared" si="46"/>
        <v>0.60230956239868949</v>
      </c>
    </row>
    <row r="2975" spans="1:3" x14ac:dyDescent="0.25">
      <c r="A2975" s="2">
        <v>8.9768000000000008</v>
      </c>
      <c r="B2975" s="2">
        <v>16.389900000000001</v>
      </c>
      <c r="C2975" s="4">
        <f t="shared" si="46"/>
        <v>0.60251215559155824</v>
      </c>
    </row>
    <row r="2976" spans="1:3" x14ac:dyDescent="0.25">
      <c r="A2976" s="2">
        <v>15.594099999999999</v>
      </c>
      <c r="B2976" s="2">
        <v>16.395199999999999</v>
      </c>
      <c r="C2976" s="4">
        <f t="shared" si="46"/>
        <v>0.60271474878442699</v>
      </c>
    </row>
    <row r="2977" spans="1:3" x14ac:dyDescent="0.25">
      <c r="A2977" s="2">
        <v>19.577100000000002</v>
      </c>
      <c r="B2977" s="2">
        <v>16.3965</v>
      </c>
      <c r="C2977" s="4">
        <f t="shared" si="46"/>
        <v>0.60291734197729574</v>
      </c>
    </row>
    <row r="2978" spans="1:3" x14ac:dyDescent="0.25">
      <c r="A2978" s="2">
        <v>4.0991999999999997</v>
      </c>
      <c r="B2978" s="2">
        <v>16.397200000000002</v>
      </c>
      <c r="C2978" s="4">
        <f t="shared" si="46"/>
        <v>0.60311993517016449</v>
      </c>
    </row>
    <row r="2979" spans="1:3" x14ac:dyDescent="0.25">
      <c r="A2979" s="2">
        <v>1.4952000000000001</v>
      </c>
      <c r="B2979" s="2">
        <v>16.412299999999998</v>
      </c>
      <c r="C2979" s="4">
        <f t="shared" si="46"/>
        <v>0.60332252836303324</v>
      </c>
    </row>
    <row r="2980" spans="1:3" x14ac:dyDescent="0.25">
      <c r="A2980" s="2">
        <v>13.7882</v>
      </c>
      <c r="B2980" s="2">
        <v>16.413799999999998</v>
      </c>
      <c r="C2980" s="4">
        <f t="shared" si="46"/>
        <v>0.60352512155590199</v>
      </c>
    </row>
    <row r="2981" spans="1:3" x14ac:dyDescent="0.25">
      <c r="A2981" s="2">
        <v>18.571999999999999</v>
      </c>
      <c r="B2981" s="2">
        <v>16.4209</v>
      </c>
      <c r="C2981" s="4">
        <f t="shared" si="46"/>
        <v>0.60372771474877074</v>
      </c>
    </row>
    <row r="2982" spans="1:3" x14ac:dyDescent="0.25">
      <c r="A2982" s="2">
        <v>7.9989999999999997</v>
      </c>
      <c r="B2982" s="2">
        <v>16.424299999999999</v>
      </c>
      <c r="C2982" s="4">
        <f t="shared" si="46"/>
        <v>0.60393030794163949</v>
      </c>
    </row>
    <row r="2983" spans="1:3" x14ac:dyDescent="0.25">
      <c r="A2983" s="2">
        <v>10.2371</v>
      </c>
      <c r="B2983" s="2">
        <v>16.436199999999999</v>
      </c>
      <c r="C2983" s="4">
        <f t="shared" si="46"/>
        <v>0.60413290113450824</v>
      </c>
    </row>
    <row r="2984" spans="1:3" x14ac:dyDescent="0.25">
      <c r="A2984" s="2">
        <v>12.2826</v>
      </c>
      <c r="B2984" s="2">
        <v>16.438500000000001</v>
      </c>
      <c r="C2984" s="4">
        <f t="shared" si="46"/>
        <v>0.60433549432737699</v>
      </c>
    </row>
    <row r="2985" spans="1:3" x14ac:dyDescent="0.25">
      <c r="A2985" s="2">
        <v>3.3222999999999998</v>
      </c>
      <c r="B2985" s="2">
        <v>16.440200000000001</v>
      </c>
      <c r="C2985" s="4">
        <f t="shared" si="46"/>
        <v>0.60453808752024574</v>
      </c>
    </row>
    <row r="2986" spans="1:3" x14ac:dyDescent="0.25">
      <c r="A2986" s="2">
        <v>1.9544999999999999</v>
      </c>
      <c r="B2986" s="2">
        <v>16.4436</v>
      </c>
      <c r="C2986" s="4">
        <f t="shared" si="46"/>
        <v>0.60474068071311449</v>
      </c>
    </row>
    <row r="2987" spans="1:3" x14ac:dyDescent="0.25">
      <c r="A2987" s="2">
        <v>23.4788</v>
      </c>
      <c r="B2987" s="2">
        <v>16.444900000000001</v>
      </c>
      <c r="C2987" s="4">
        <f t="shared" si="46"/>
        <v>0.60494327390598324</v>
      </c>
    </row>
    <row r="2988" spans="1:3" x14ac:dyDescent="0.25">
      <c r="A2988" s="2">
        <v>13.8454</v>
      </c>
      <c r="B2988" s="2">
        <v>16.4451</v>
      </c>
      <c r="C2988" s="4">
        <f t="shared" si="46"/>
        <v>0.60514586709885199</v>
      </c>
    </row>
    <row r="2989" spans="1:3" x14ac:dyDescent="0.25">
      <c r="A2989" s="2">
        <v>16.384</v>
      </c>
      <c r="B2989" s="2">
        <v>16.4453</v>
      </c>
      <c r="C2989" s="4">
        <f t="shared" si="46"/>
        <v>0.60534846029172074</v>
      </c>
    </row>
    <row r="2990" spans="1:3" x14ac:dyDescent="0.25">
      <c r="A2990" s="2">
        <v>19.353000000000002</v>
      </c>
      <c r="B2990" s="2">
        <v>16.4483</v>
      </c>
      <c r="C2990" s="4">
        <f t="shared" si="46"/>
        <v>0.60555105348458949</v>
      </c>
    </row>
    <row r="2991" spans="1:3" x14ac:dyDescent="0.25">
      <c r="A2991" s="2">
        <v>11.5825</v>
      </c>
      <c r="B2991" s="2">
        <v>16.450900000000001</v>
      </c>
      <c r="C2991" s="4">
        <f t="shared" si="46"/>
        <v>0.60575364667745824</v>
      </c>
    </row>
    <row r="2992" spans="1:3" x14ac:dyDescent="0.25">
      <c r="A2992" s="2">
        <v>4.8053999999999997</v>
      </c>
      <c r="B2992" s="2">
        <v>16.4513</v>
      </c>
      <c r="C2992" s="4">
        <f t="shared" si="46"/>
        <v>0.60595623987032698</v>
      </c>
    </row>
    <row r="2993" spans="1:3" x14ac:dyDescent="0.25">
      <c r="A2993" s="2">
        <v>22.0641</v>
      </c>
      <c r="B2993" s="2">
        <v>16.455100000000002</v>
      </c>
      <c r="C2993" s="4">
        <f t="shared" si="46"/>
        <v>0.60615883306319573</v>
      </c>
    </row>
    <row r="2994" spans="1:3" x14ac:dyDescent="0.25">
      <c r="A2994" s="2">
        <v>10.762600000000001</v>
      </c>
      <c r="B2994" s="2">
        <v>16.4557</v>
      </c>
      <c r="C2994" s="4">
        <f t="shared" si="46"/>
        <v>0.60636142625606448</v>
      </c>
    </row>
    <row r="2995" spans="1:3" x14ac:dyDescent="0.25">
      <c r="A2995" s="2">
        <v>20.477</v>
      </c>
      <c r="B2995" s="2">
        <v>16.461600000000001</v>
      </c>
      <c r="C2995" s="4">
        <f t="shared" si="46"/>
        <v>0.60656401944893323</v>
      </c>
    </row>
    <row r="2996" spans="1:3" x14ac:dyDescent="0.25">
      <c r="A2996" s="2">
        <v>22.663799999999998</v>
      </c>
      <c r="B2996" s="2">
        <v>16.4678</v>
      </c>
      <c r="C2996" s="4">
        <f t="shared" si="46"/>
        <v>0.60676661264180198</v>
      </c>
    </row>
    <row r="2997" spans="1:3" x14ac:dyDescent="0.25">
      <c r="A2997" s="2">
        <v>17.931799999999999</v>
      </c>
      <c r="B2997" s="2">
        <v>16.4709</v>
      </c>
      <c r="C2997" s="4">
        <f t="shared" si="46"/>
        <v>0.60696920583467073</v>
      </c>
    </row>
    <row r="2998" spans="1:3" x14ac:dyDescent="0.25">
      <c r="A2998" s="2">
        <v>13.5032</v>
      </c>
      <c r="B2998" s="2">
        <v>16.476299999999998</v>
      </c>
      <c r="C2998" s="4">
        <f t="shared" si="46"/>
        <v>0.60717179902753948</v>
      </c>
    </row>
    <row r="2999" spans="1:3" x14ac:dyDescent="0.25">
      <c r="A2999" s="2">
        <v>19.366099999999999</v>
      </c>
      <c r="B2999" s="2">
        <v>16.478899999999999</v>
      </c>
      <c r="C2999" s="4">
        <f t="shared" si="46"/>
        <v>0.60737439222040823</v>
      </c>
    </row>
    <row r="3000" spans="1:3" x14ac:dyDescent="0.25">
      <c r="A3000" s="2">
        <v>13.499499999999999</v>
      </c>
      <c r="B3000" s="2">
        <v>16.478999999999999</v>
      </c>
      <c r="C3000" s="4">
        <f t="shared" si="46"/>
        <v>0.60757698541327698</v>
      </c>
    </row>
    <row r="3001" spans="1:3" x14ac:dyDescent="0.25">
      <c r="A3001" s="2">
        <v>21.1235</v>
      </c>
      <c r="B3001" s="2">
        <v>16.480499999999999</v>
      </c>
      <c r="C3001" s="4">
        <f t="shared" si="46"/>
        <v>0.60777957860614573</v>
      </c>
    </row>
    <row r="3002" spans="1:3" x14ac:dyDescent="0.25">
      <c r="A3002" s="2">
        <v>7.8445</v>
      </c>
      <c r="B3002" s="2">
        <v>16.480799999999999</v>
      </c>
      <c r="C3002" s="4">
        <f t="shared" si="46"/>
        <v>0.60798217179901448</v>
      </c>
    </row>
    <row r="3003" spans="1:3" x14ac:dyDescent="0.25">
      <c r="A3003" s="2">
        <v>6.1573000000000002</v>
      </c>
      <c r="B3003" s="2">
        <v>16.4864</v>
      </c>
      <c r="C3003" s="4">
        <f t="shared" si="46"/>
        <v>0.60818476499188323</v>
      </c>
    </row>
    <row r="3004" spans="1:3" x14ac:dyDescent="0.25">
      <c r="A3004" s="2">
        <v>3.1274999999999999</v>
      </c>
      <c r="B3004" s="2">
        <v>16.488499999999998</v>
      </c>
      <c r="C3004" s="4">
        <f t="shared" si="46"/>
        <v>0.60838735818475198</v>
      </c>
    </row>
    <row r="3005" spans="1:3" x14ac:dyDescent="0.25">
      <c r="A3005" s="2">
        <v>11.228400000000001</v>
      </c>
      <c r="B3005" s="2">
        <v>16.489599999999999</v>
      </c>
      <c r="C3005" s="4">
        <f t="shared" si="46"/>
        <v>0.60858995137762073</v>
      </c>
    </row>
    <row r="3006" spans="1:3" x14ac:dyDescent="0.25">
      <c r="A3006" s="2">
        <v>17.846900000000002</v>
      </c>
      <c r="B3006" s="2">
        <v>16.4923</v>
      </c>
      <c r="C3006" s="4">
        <f t="shared" si="46"/>
        <v>0.60879254457048948</v>
      </c>
    </row>
    <row r="3007" spans="1:3" x14ac:dyDescent="0.25">
      <c r="A3007" s="2">
        <v>13.164099999999999</v>
      </c>
      <c r="B3007" s="2">
        <v>16.493300000000001</v>
      </c>
      <c r="C3007" s="4">
        <f t="shared" si="46"/>
        <v>0.60899513776335823</v>
      </c>
    </row>
    <row r="3008" spans="1:3" x14ac:dyDescent="0.25">
      <c r="A3008" s="2">
        <v>20.528300000000002</v>
      </c>
      <c r="B3008" s="2">
        <v>16.493500000000001</v>
      </c>
      <c r="C3008" s="4">
        <f t="shared" si="46"/>
        <v>0.60919773095622698</v>
      </c>
    </row>
    <row r="3009" spans="1:3" x14ac:dyDescent="0.25">
      <c r="A3009" s="2">
        <v>24.189399999999999</v>
      </c>
      <c r="B3009" s="2">
        <v>16.495699999999999</v>
      </c>
      <c r="C3009" s="4">
        <f t="shared" si="46"/>
        <v>0.60940032414909573</v>
      </c>
    </row>
    <row r="3010" spans="1:3" x14ac:dyDescent="0.25">
      <c r="A3010" s="2">
        <v>16.348500000000001</v>
      </c>
      <c r="B3010" s="2">
        <v>16.498699999999999</v>
      </c>
      <c r="C3010" s="4">
        <f t="shared" si="46"/>
        <v>0.60960291734196448</v>
      </c>
    </row>
    <row r="3011" spans="1:3" x14ac:dyDescent="0.25">
      <c r="A3011" s="2">
        <v>15.537800000000001</v>
      </c>
      <c r="B3011" s="2">
        <v>16.499199999999998</v>
      </c>
      <c r="C3011" s="4">
        <f t="shared" si="46"/>
        <v>0.60980551053483323</v>
      </c>
    </row>
    <row r="3012" spans="1:3" x14ac:dyDescent="0.25">
      <c r="A3012" s="2">
        <v>16.139800000000001</v>
      </c>
      <c r="B3012" s="2">
        <v>16.500699999999998</v>
      </c>
      <c r="C3012" s="4">
        <f t="shared" ref="C3012:C3075" si="47">(1/4936)+C3011</f>
        <v>0.61000810372770198</v>
      </c>
    </row>
    <row r="3013" spans="1:3" x14ac:dyDescent="0.25">
      <c r="A3013" s="2">
        <v>18.0732</v>
      </c>
      <c r="B3013" s="2">
        <v>16.5124</v>
      </c>
      <c r="C3013" s="4">
        <f t="shared" si="47"/>
        <v>0.61021069692057073</v>
      </c>
    </row>
    <row r="3014" spans="1:3" x14ac:dyDescent="0.25">
      <c r="A3014" s="2">
        <v>13.3079</v>
      </c>
      <c r="B3014" s="2">
        <v>16.514900000000001</v>
      </c>
      <c r="C3014" s="4">
        <f t="shared" si="47"/>
        <v>0.61041329011343948</v>
      </c>
    </row>
    <row r="3015" spans="1:3" x14ac:dyDescent="0.25">
      <c r="A3015" s="2">
        <v>14.4975</v>
      </c>
      <c r="B3015" s="2">
        <v>16.516200000000001</v>
      </c>
      <c r="C3015" s="4">
        <f t="shared" si="47"/>
        <v>0.61061588330630823</v>
      </c>
    </row>
    <row r="3016" spans="1:3" x14ac:dyDescent="0.25">
      <c r="A3016" s="2">
        <v>6.0376000000000003</v>
      </c>
      <c r="B3016" s="2">
        <v>16.5167</v>
      </c>
      <c r="C3016" s="4">
        <f t="shared" si="47"/>
        <v>0.61081847649917698</v>
      </c>
    </row>
    <row r="3017" spans="1:3" x14ac:dyDescent="0.25">
      <c r="A3017" s="2">
        <v>26.1083</v>
      </c>
      <c r="B3017" s="2">
        <v>16.519500000000001</v>
      </c>
      <c r="C3017" s="4">
        <f t="shared" si="47"/>
        <v>0.61102106969204573</v>
      </c>
    </row>
    <row r="3018" spans="1:3" x14ac:dyDescent="0.25">
      <c r="A3018" s="2">
        <v>11.1707</v>
      </c>
      <c r="B3018" s="2">
        <v>16.521599999999999</v>
      </c>
      <c r="C3018" s="4">
        <f t="shared" si="47"/>
        <v>0.61122366288491448</v>
      </c>
    </row>
    <row r="3019" spans="1:3" x14ac:dyDescent="0.25">
      <c r="A3019" s="2">
        <v>2.7117</v>
      </c>
      <c r="B3019" s="2">
        <v>16.524000000000001</v>
      </c>
      <c r="C3019" s="4">
        <f t="shared" si="47"/>
        <v>0.61142625607778323</v>
      </c>
    </row>
    <row r="3020" spans="1:3" x14ac:dyDescent="0.25">
      <c r="A3020" s="2">
        <v>12.382300000000001</v>
      </c>
      <c r="B3020" s="2">
        <v>16.525600000000001</v>
      </c>
      <c r="C3020" s="4">
        <f t="shared" si="47"/>
        <v>0.61162884927065198</v>
      </c>
    </row>
    <row r="3021" spans="1:3" x14ac:dyDescent="0.25">
      <c r="A3021" s="2">
        <v>10.1021</v>
      </c>
      <c r="B3021" s="2">
        <v>16.526199999999999</v>
      </c>
      <c r="C3021" s="4">
        <f t="shared" si="47"/>
        <v>0.61183144246352072</v>
      </c>
    </row>
    <row r="3022" spans="1:3" x14ac:dyDescent="0.25">
      <c r="A3022" s="2">
        <v>11.9953</v>
      </c>
      <c r="B3022" s="2">
        <v>16.528300000000002</v>
      </c>
      <c r="C3022" s="4">
        <f t="shared" si="47"/>
        <v>0.61203403565638947</v>
      </c>
    </row>
    <row r="3023" spans="1:3" x14ac:dyDescent="0.25">
      <c r="A3023" s="2">
        <v>15.6051</v>
      </c>
      <c r="B3023" s="2">
        <v>16.528600000000001</v>
      </c>
      <c r="C3023" s="4">
        <f t="shared" si="47"/>
        <v>0.61223662884925822</v>
      </c>
    </row>
    <row r="3024" spans="1:3" x14ac:dyDescent="0.25">
      <c r="A3024" s="2">
        <v>19.058700000000002</v>
      </c>
      <c r="B3024" s="2">
        <v>16.530200000000001</v>
      </c>
      <c r="C3024" s="4">
        <f t="shared" si="47"/>
        <v>0.61243922204212697</v>
      </c>
    </row>
    <row r="3025" spans="1:3" x14ac:dyDescent="0.25">
      <c r="A3025" s="2">
        <v>24.721900000000002</v>
      </c>
      <c r="B3025" s="2">
        <v>16.5306</v>
      </c>
      <c r="C3025" s="4">
        <f t="shared" si="47"/>
        <v>0.61264181523499572</v>
      </c>
    </row>
    <row r="3026" spans="1:3" x14ac:dyDescent="0.25">
      <c r="A3026" s="2">
        <v>18.9466</v>
      </c>
      <c r="B3026" s="2">
        <v>16.531199999999998</v>
      </c>
      <c r="C3026" s="4">
        <f t="shared" si="47"/>
        <v>0.61284440842786447</v>
      </c>
    </row>
    <row r="3027" spans="1:3" x14ac:dyDescent="0.25">
      <c r="A3027" s="2">
        <v>9.2003000000000004</v>
      </c>
      <c r="B3027" s="2">
        <v>16.543299999999999</v>
      </c>
      <c r="C3027" s="4">
        <f t="shared" si="47"/>
        <v>0.61304700162073322</v>
      </c>
    </row>
    <row r="3028" spans="1:3" x14ac:dyDescent="0.25">
      <c r="A3028" s="2">
        <v>9.9723000000000006</v>
      </c>
      <c r="B3028" s="2">
        <v>16.551600000000001</v>
      </c>
      <c r="C3028" s="4">
        <f t="shared" si="47"/>
        <v>0.61324959481360197</v>
      </c>
    </row>
    <row r="3029" spans="1:3" x14ac:dyDescent="0.25">
      <c r="A3029" s="2">
        <v>9.2015999999999991</v>
      </c>
      <c r="B3029" s="2">
        <v>16.562999999999999</v>
      </c>
      <c r="C3029" s="4">
        <f t="shared" si="47"/>
        <v>0.61345218800647072</v>
      </c>
    </row>
    <row r="3030" spans="1:3" x14ac:dyDescent="0.25">
      <c r="A3030" s="2">
        <v>0.55420000000000003</v>
      </c>
      <c r="B3030" s="2">
        <v>16.566199999999998</v>
      </c>
      <c r="C3030" s="4">
        <f t="shared" si="47"/>
        <v>0.61365478119933947</v>
      </c>
    </row>
    <row r="3031" spans="1:3" x14ac:dyDescent="0.25">
      <c r="A3031" s="2">
        <v>6.1875</v>
      </c>
      <c r="B3031" s="2">
        <v>16.5686</v>
      </c>
      <c r="C3031" s="4">
        <f t="shared" si="47"/>
        <v>0.61385737439220822</v>
      </c>
    </row>
    <row r="3032" spans="1:3" x14ac:dyDescent="0.25">
      <c r="A3032" s="2">
        <v>8.6663999999999994</v>
      </c>
      <c r="B3032" s="2">
        <v>16.569400000000002</v>
      </c>
      <c r="C3032" s="4">
        <f t="shared" si="47"/>
        <v>0.61405996758507697</v>
      </c>
    </row>
    <row r="3033" spans="1:3" x14ac:dyDescent="0.25">
      <c r="A3033" s="2">
        <v>10.5906</v>
      </c>
      <c r="B3033" s="2">
        <v>16.570499999999999</v>
      </c>
      <c r="C3033" s="4">
        <f t="shared" si="47"/>
        <v>0.61426256077794572</v>
      </c>
    </row>
    <row r="3034" spans="1:3" x14ac:dyDescent="0.25">
      <c r="A3034" s="2">
        <v>10.1371</v>
      </c>
      <c r="B3034" s="2">
        <v>16.572099999999999</v>
      </c>
      <c r="C3034" s="4">
        <f t="shared" si="47"/>
        <v>0.61446515397081447</v>
      </c>
    </row>
    <row r="3035" spans="1:3" x14ac:dyDescent="0.25">
      <c r="A3035" s="2">
        <v>13.982200000000001</v>
      </c>
      <c r="B3035" s="2">
        <v>16.572600000000001</v>
      </c>
      <c r="C3035" s="4">
        <f t="shared" si="47"/>
        <v>0.61466774716368322</v>
      </c>
    </row>
    <row r="3036" spans="1:3" x14ac:dyDescent="0.25">
      <c r="A3036" s="2">
        <v>7.4279999999999999</v>
      </c>
      <c r="B3036" s="2">
        <v>16.575800000000001</v>
      </c>
      <c r="C3036" s="4">
        <f t="shared" si="47"/>
        <v>0.61487034035655197</v>
      </c>
    </row>
    <row r="3037" spans="1:3" x14ac:dyDescent="0.25">
      <c r="A3037" s="2">
        <v>18.632999999999999</v>
      </c>
      <c r="B3037" s="2">
        <v>16.576499999999999</v>
      </c>
      <c r="C3037" s="4">
        <f t="shared" si="47"/>
        <v>0.61507293354942072</v>
      </c>
    </row>
    <row r="3038" spans="1:3" x14ac:dyDescent="0.25">
      <c r="A3038" s="2">
        <v>13.236800000000001</v>
      </c>
      <c r="B3038" s="2">
        <v>16.579699999999999</v>
      </c>
      <c r="C3038" s="4">
        <f t="shared" si="47"/>
        <v>0.61527552674228947</v>
      </c>
    </row>
    <row r="3039" spans="1:3" x14ac:dyDescent="0.25">
      <c r="A3039" s="2">
        <v>18.869800000000001</v>
      </c>
      <c r="B3039" s="2">
        <v>16.5809</v>
      </c>
      <c r="C3039" s="4">
        <f t="shared" si="47"/>
        <v>0.61547811993515822</v>
      </c>
    </row>
    <row r="3040" spans="1:3" x14ac:dyDescent="0.25">
      <c r="A3040" s="2">
        <v>13.888500000000001</v>
      </c>
      <c r="B3040" s="2">
        <v>16.583100000000002</v>
      </c>
      <c r="C3040" s="4">
        <f t="shared" si="47"/>
        <v>0.61568071312802697</v>
      </c>
    </row>
    <row r="3041" spans="1:3" x14ac:dyDescent="0.25">
      <c r="A3041" s="2">
        <v>18.032900000000001</v>
      </c>
      <c r="B3041" s="2">
        <v>16.588799999999999</v>
      </c>
      <c r="C3041" s="4">
        <f t="shared" si="47"/>
        <v>0.61588330632089572</v>
      </c>
    </row>
    <row r="3042" spans="1:3" x14ac:dyDescent="0.25">
      <c r="A3042" s="2">
        <v>17.6478</v>
      </c>
      <c r="B3042" s="2">
        <v>16.588899999999999</v>
      </c>
      <c r="C3042" s="4">
        <f t="shared" si="47"/>
        <v>0.61608589951376447</v>
      </c>
    </row>
    <row r="3043" spans="1:3" x14ac:dyDescent="0.25">
      <c r="A3043" s="2">
        <v>8.5762999999999998</v>
      </c>
      <c r="B3043" s="2">
        <v>16.5959</v>
      </c>
      <c r="C3043" s="4">
        <f t="shared" si="47"/>
        <v>0.61628849270663322</v>
      </c>
    </row>
    <row r="3044" spans="1:3" x14ac:dyDescent="0.25">
      <c r="A3044" s="2">
        <v>5.7409999999999997</v>
      </c>
      <c r="B3044" s="2">
        <v>16.597000000000001</v>
      </c>
      <c r="C3044" s="4">
        <f t="shared" si="47"/>
        <v>0.61649108589950197</v>
      </c>
    </row>
    <row r="3045" spans="1:3" x14ac:dyDescent="0.25">
      <c r="A3045" s="2">
        <v>23.805299999999999</v>
      </c>
      <c r="B3045" s="2">
        <v>16.6023</v>
      </c>
      <c r="C3045" s="4">
        <f t="shared" si="47"/>
        <v>0.61669367909237072</v>
      </c>
    </row>
    <row r="3046" spans="1:3" x14ac:dyDescent="0.25">
      <c r="A3046" s="2">
        <v>17.460699999999999</v>
      </c>
      <c r="B3046" s="2">
        <v>16.602699999999999</v>
      </c>
      <c r="C3046" s="4">
        <f t="shared" si="47"/>
        <v>0.61689627228523947</v>
      </c>
    </row>
    <row r="3047" spans="1:3" x14ac:dyDescent="0.25">
      <c r="A3047" s="2">
        <v>15.727499999999999</v>
      </c>
      <c r="B3047" s="2">
        <v>16.603000000000002</v>
      </c>
      <c r="C3047" s="4">
        <f t="shared" si="47"/>
        <v>0.61709886547810822</v>
      </c>
    </row>
    <row r="3048" spans="1:3" x14ac:dyDescent="0.25">
      <c r="A3048" s="2">
        <v>13.505100000000001</v>
      </c>
      <c r="B3048" s="2">
        <v>16.604600000000001</v>
      </c>
      <c r="C3048" s="4">
        <f t="shared" si="47"/>
        <v>0.61730145867097697</v>
      </c>
    </row>
    <row r="3049" spans="1:3" x14ac:dyDescent="0.25">
      <c r="A3049" s="2">
        <v>20.4041</v>
      </c>
      <c r="B3049" s="2">
        <v>16.607399999999998</v>
      </c>
      <c r="C3049" s="4">
        <f t="shared" si="47"/>
        <v>0.61750405186384572</v>
      </c>
    </row>
    <row r="3050" spans="1:3" x14ac:dyDescent="0.25">
      <c r="A3050" s="2">
        <v>15.1325</v>
      </c>
      <c r="B3050" s="2">
        <v>16.619199999999999</v>
      </c>
      <c r="C3050" s="4">
        <f t="shared" si="47"/>
        <v>0.61770664505671447</v>
      </c>
    </row>
    <row r="3051" spans="1:3" x14ac:dyDescent="0.25">
      <c r="A3051" s="2">
        <v>15.158300000000001</v>
      </c>
      <c r="B3051" s="2">
        <v>16.6235</v>
      </c>
      <c r="C3051" s="4">
        <f t="shared" si="47"/>
        <v>0.61790923824958321</v>
      </c>
    </row>
    <row r="3052" spans="1:3" x14ac:dyDescent="0.25">
      <c r="A3052" s="2">
        <v>8.4291999999999998</v>
      </c>
      <c r="B3052" s="2">
        <v>16.626100000000001</v>
      </c>
      <c r="C3052" s="4">
        <f t="shared" si="47"/>
        <v>0.61811183144245196</v>
      </c>
    </row>
    <row r="3053" spans="1:3" x14ac:dyDescent="0.25">
      <c r="A3053" s="2">
        <v>16.4209</v>
      </c>
      <c r="B3053" s="2">
        <v>16.626799999999999</v>
      </c>
      <c r="C3053" s="4">
        <f t="shared" si="47"/>
        <v>0.61831442463532071</v>
      </c>
    </row>
    <row r="3054" spans="1:3" x14ac:dyDescent="0.25">
      <c r="A3054" s="2">
        <v>4.3956</v>
      </c>
      <c r="B3054" s="2">
        <v>16.629899999999999</v>
      </c>
      <c r="C3054" s="4">
        <f t="shared" si="47"/>
        <v>0.61851701782818946</v>
      </c>
    </row>
    <row r="3055" spans="1:3" x14ac:dyDescent="0.25">
      <c r="A3055" s="2">
        <v>26.134799999999998</v>
      </c>
      <c r="B3055" s="2">
        <v>16.630700000000001</v>
      </c>
      <c r="C3055" s="4">
        <f t="shared" si="47"/>
        <v>0.61871961102105821</v>
      </c>
    </row>
    <row r="3056" spans="1:3" x14ac:dyDescent="0.25">
      <c r="A3056" s="2">
        <v>15.382400000000001</v>
      </c>
      <c r="B3056" s="2">
        <v>16.6326</v>
      </c>
      <c r="C3056" s="4">
        <f t="shared" si="47"/>
        <v>0.61892220421392696</v>
      </c>
    </row>
    <row r="3057" spans="1:3" x14ac:dyDescent="0.25">
      <c r="A3057" s="2">
        <v>12.655799999999999</v>
      </c>
      <c r="B3057" s="2">
        <v>16.635400000000001</v>
      </c>
      <c r="C3057" s="4">
        <f t="shared" si="47"/>
        <v>0.61912479740679571</v>
      </c>
    </row>
    <row r="3058" spans="1:3" x14ac:dyDescent="0.25">
      <c r="A3058" s="2">
        <v>24.7956</v>
      </c>
      <c r="B3058" s="2">
        <v>16.641500000000001</v>
      </c>
      <c r="C3058" s="4">
        <f t="shared" si="47"/>
        <v>0.61932739059966446</v>
      </c>
    </row>
    <row r="3059" spans="1:3" x14ac:dyDescent="0.25">
      <c r="A3059" s="2">
        <v>9.8272999999999993</v>
      </c>
      <c r="B3059" s="2">
        <v>16.642600000000002</v>
      </c>
      <c r="C3059" s="4">
        <f t="shared" si="47"/>
        <v>0.61952998379253321</v>
      </c>
    </row>
    <row r="3060" spans="1:3" x14ac:dyDescent="0.25">
      <c r="A3060" s="2">
        <v>27.688500000000001</v>
      </c>
      <c r="B3060" s="2">
        <v>16.650400000000001</v>
      </c>
      <c r="C3060" s="4">
        <f t="shared" si="47"/>
        <v>0.61973257698540196</v>
      </c>
    </row>
    <row r="3061" spans="1:3" x14ac:dyDescent="0.25">
      <c r="A3061" s="2">
        <v>21.243099999999998</v>
      </c>
      <c r="B3061" s="2">
        <v>16.6541</v>
      </c>
      <c r="C3061" s="4">
        <f t="shared" si="47"/>
        <v>0.61993517017827071</v>
      </c>
    </row>
    <row r="3062" spans="1:3" x14ac:dyDescent="0.25">
      <c r="A3062" s="2">
        <v>15.338900000000001</v>
      </c>
      <c r="B3062" s="2">
        <v>16.657399999999999</v>
      </c>
      <c r="C3062" s="4">
        <f t="shared" si="47"/>
        <v>0.62013776337113946</v>
      </c>
    </row>
    <row r="3063" spans="1:3" x14ac:dyDescent="0.25">
      <c r="A3063" s="2">
        <v>12.6266</v>
      </c>
      <c r="B3063" s="2">
        <v>16.6645</v>
      </c>
      <c r="C3063" s="4">
        <f t="shared" si="47"/>
        <v>0.62034035656400821</v>
      </c>
    </row>
    <row r="3064" spans="1:3" x14ac:dyDescent="0.25">
      <c r="A3064" s="2">
        <v>20.209199999999999</v>
      </c>
      <c r="B3064" s="2">
        <v>16.666599999999999</v>
      </c>
      <c r="C3064" s="4">
        <f t="shared" si="47"/>
        <v>0.62054294975687696</v>
      </c>
    </row>
    <row r="3065" spans="1:3" x14ac:dyDescent="0.25">
      <c r="A3065" s="2">
        <v>21.472300000000001</v>
      </c>
      <c r="B3065" s="2">
        <v>16.668299999999999</v>
      </c>
      <c r="C3065" s="4">
        <f t="shared" si="47"/>
        <v>0.62074554294974571</v>
      </c>
    </row>
    <row r="3066" spans="1:3" x14ac:dyDescent="0.25">
      <c r="A3066" s="2">
        <v>12.909000000000001</v>
      </c>
      <c r="B3066" s="2">
        <v>16.6724</v>
      </c>
      <c r="C3066" s="4">
        <f t="shared" si="47"/>
        <v>0.62094813614261446</v>
      </c>
    </row>
    <row r="3067" spans="1:3" x14ac:dyDescent="0.25">
      <c r="A3067" s="2">
        <v>14.098699999999999</v>
      </c>
      <c r="B3067" s="2">
        <v>16.676500000000001</v>
      </c>
      <c r="C3067" s="4">
        <f t="shared" si="47"/>
        <v>0.62115072933548321</v>
      </c>
    </row>
    <row r="3068" spans="1:3" x14ac:dyDescent="0.25">
      <c r="A3068" s="2">
        <v>12.930300000000001</v>
      </c>
      <c r="B3068" s="2">
        <v>16.692599999999999</v>
      </c>
      <c r="C3068" s="4">
        <f t="shared" si="47"/>
        <v>0.62135332252835196</v>
      </c>
    </row>
    <row r="3069" spans="1:3" x14ac:dyDescent="0.25">
      <c r="A3069" s="2">
        <v>17.4893</v>
      </c>
      <c r="B3069" s="2">
        <v>16.693200000000001</v>
      </c>
      <c r="C3069" s="4">
        <f t="shared" si="47"/>
        <v>0.62155591572122071</v>
      </c>
    </row>
    <row r="3070" spans="1:3" x14ac:dyDescent="0.25">
      <c r="A3070" s="2">
        <v>20.284300000000002</v>
      </c>
      <c r="B3070" s="2">
        <v>16.703600000000002</v>
      </c>
      <c r="C3070" s="4">
        <f t="shared" si="47"/>
        <v>0.62175850891408946</v>
      </c>
    </row>
    <row r="3071" spans="1:3" x14ac:dyDescent="0.25">
      <c r="A3071" s="2">
        <v>18.207699999999999</v>
      </c>
      <c r="B3071" s="2">
        <v>16.7193</v>
      </c>
      <c r="C3071" s="4">
        <f t="shared" si="47"/>
        <v>0.62196110210695821</v>
      </c>
    </row>
    <row r="3072" spans="1:3" x14ac:dyDescent="0.25">
      <c r="A3072" s="2">
        <v>16.650400000000001</v>
      </c>
      <c r="B3072" s="2">
        <v>16.720500000000001</v>
      </c>
      <c r="C3072" s="4">
        <f t="shared" si="47"/>
        <v>0.62216369529982696</v>
      </c>
    </row>
    <row r="3073" spans="1:3" x14ac:dyDescent="0.25">
      <c r="A3073" s="2">
        <v>17.367799999999999</v>
      </c>
      <c r="B3073" s="2">
        <v>16.7226</v>
      </c>
      <c r="C3073" s="4">
        <f t="shared" si="47"/>
        <v>0.62236628849269571</v>
      </c>
    </row>
    <row r="3074" spans="1:3" x14ac:dyDescent="0.25">
      <c r="A3074" s="2">
        <v>15.962999999999999</v>
      </c>
      <c r="B3074" s="2">
        <v>16.725200000000001</v>
      </c>
      <c r="C3074" s="4">
        <f t="shared" si="47"/>
        <v>0.62256888168556446</v>
      </c>
    </row>
    <row r="3075" spans="1:3" x14ac:dyDescent="0.25">
      <c r="A3075" s="2">
        <v>16.666599999999999</v>
      </c>
      <c r="B3075" s="2">
        <v>16.7349</v>
      </c>
      <c r="C3075" s="4">
        <f t="shared" si="47"/>
        <v>0.62277147487843321</v>
      </c>
    </row>
    <row r="3076" spans="1:3" x14ac:dyDescent="0.25">
      <c r="A3076" s="2">
        <v>19.849499999999999</v>
      </c>
      <c r="B3076" s="2">
        <v>16.7393</v>
      </c>
      <c r="C3076" s="4">
        <f t="shared" ref="C3076:C3139" si="48">(1/4936)+C3075</f>
        <v>0.62297406807130196</v>
      </c>
    </row>
    <row r="3077" spans="1:3" x14ac:dyDescent="0.25">
      <c r="A3077" s="2">
        <v>9.8605</v>
      </c>
      <c r="B3077" s="2">
        <v>16.7454</v>
      </c>
      <c r="C3077" s="4">
        <f t="shared" si="48"/>
        <v>0.62317666126417071</v>
      </c>
    </row>
    <row r="3078" spans="1:3" x14ac:dyDescent="0.25">
      <c r="A3078" s="2">
        <v>11.007300000000001</v>
      </c>
      <c r="B3078" s="2">
        <v>16.751999999999999</v>
      </c>
      <c r="C3078" s="4">
        <f t="shared" si="48"/>
        <v>0.62337925445703946</v>
      </c>
    </row>
    <row r="3079" spans="1:3" x14ac:dyDescent="0.25">
      <c r="A3079" s="2">
        <v>12.0428</v>
      </c>
      <c r="B3079" s="2">
        <v>16.752700000000001</v>
      </c>
      <c r="C3079" s="4">
        <f t="shared" si="48"/>
        <v>0.62358184764990821</v>
      </c>
    </row>
    <row r="3080" spans="1:3" x14ac:dyDescent="0.25">
      <c r="A3080" s="2">
        <v>17.814299999999999</v>
      </c>
      <c r="B3080" s="2">
        <v>16.7531</v>
      </c>
      <c r="C3080" s="4">
        <f t="shared" si="48"/>
        <v>0.62378444084277695</v>
      </c>
    </row>
    <row r="3081" spans="1:3" x14ac:dyDescent="0.25">
      <c r="A3081" s="2">
        <v>8.4983000000000004</v>
      </c>
      <c r="B3081" s="2">
        <v>16.754899999999999</v>
      </c>
      <c r="C3081" s="4">
        <f t="shared" si="48"/>
        <v>0.6239870340356457</v>
      </c>
    </row>
    <row r="3082" spans="1:3" x14ac:dyDescent="0.25">
      <c r="A3082" s="2">
        <v>19.8172</v>
      </c>
      <c r="B3082" s="2">
        <v>16.7575</v>
      </c>
      <c r="C3082" s="4">
        <f t="shared" si="48"/>
        <v>0.62418962722851445</v>
      </c>
    </row>
    <row r="3083" spans="1:3" x14ac:dyDescent="0.25">
      <c r="A3083" s="2">
        <v>22.242000000000001</v>
      </c>
      <c r="B3083" s="2">
        <v>16.758299999999998</v>
      </c>
      <c r="C3083" s="4">
        <f t="shared" si="48"/>
        <v>0.6243922204213832</v>
      </c>
    </row>
    <row r="3084" spans="1:3" x14ac:dyDescent="0.25">
      <c r="A3084" s="2">
        <v>3.8279000000000001</v>
      </c>
      <c r="B3084" s="2">
        <v>16.766500000000001</v>
      </c>
      <c r="C3084" s="4">
        <f t="shared" si="48"/>
        <v>0.62459481361425195</v>
      </c>
    </row>
    <row r="3085" spans="1:3" x14ac:dyDescent="0.25">
      <c r="A3085" s="2">
        <v>19.1113</v>
      </c>
      <c r="B3085" s="2">
        <v>16.7745</v>
      </c>
      <c r="C3085" s="4">
        <f t="shared" si="48"/>
        <v>0.6247974068071207</v>
      </c>
    </row>
    <row r="3086" spans="1:3" x14ac:dyDescent="0.25">
      <c r="A3086" s="2">
        <v>12.8704</v>
      </c>
      <c r="B3086" s="2">
        <v>16.775500000000001</v>
      </c>
      <c r="C3086" s="4">
        <f t="shared" si="48"/>
        <v>0.62499999999998945</v>
      </c>
    </row>
    <row r="3087" spans="1:3" x14ac:dyDescent="0.25">
      <c r="A3087" s="2">
        <v>13.7126</v>
      </c>
      <c r="B3087" s="2">
        <v>16.782399999999999</v>
      </c>
      <c r="C3087" s="4">
        <f t="shared" si="48"/>
        <v>0.6252025931928582</v>
      </c>
    </row>
    <row r="3088" spans="1:3" x14ac:dyDescent="0.25">
      <c r="A3088" s="2">
        <v>23.2897</v>
      </c>
      <c r="B3088" s="2">
        <v>16.785900000000002</v>
      </c>
      <c r="C3088" s="4">
        <f t="shared" si="48"/>
        <v>0.62540518638572695</v>
      </c>
    </row>
    <row r="3089" spans="1:3" x14ac:dyDescent="0.25">
      <c r="A3089" s="2">
        <v>16.024999999999999</v>
      </c>
      <c r="B3089" s="2">
        <v>16.796500000000002</v>
      </c>
      <c r="C3089" s="4">
        <f t="shared" si="48"/>
        <v>0.6256077795785957</v>
      </c>
    </row>
    <row r="3090" spans="1:3" x14ac:dyDescent="0.25">
      <c r="A3090" s="2">
        <v>20.006900000000002</v>
      </c>
      <c r="B3090" s="2">
        <v>16.800999999999998</v>
      </c>
      <c r="C3090" s="4">
        <f t="shared" si="48"/>
        <v>0.62581037277146445</v>
      </c>
    </row>
    <row r="3091" spans="1:3" x14ac:dyDescent="0.25">
      <c r="A3091" s="2">
        <v>17.534199999999998</v>
      </c>
      <c r="B3091" s="2">
        <v>16.801400000000001</v>
      </c>
      <c r="C3091" s="4">
        <f t="shared" si="48"/>
        <v>0.6260129659643332</v>
      </c>
    </row>
    <row r="3092" spans="1:3" x14ac:dyDescent="0.25">
      <c r="A3092" s="2">
        <v>17.798400000000001</v>
      </c>
      <c r="B3092" s="2">
        <v>16.806799999999999</v>
      </c>
      <c r="C3092" s="4">
        <f t="shared" si="48"/>
        <v>0.62621555915720195</v>
      </c>
    </row>
    <row r="3093" spans="1:3" x14ac:dyDescent="0.25">
      <c r="A3093" s="2">
        <v>23.5823</v>
      </c>
      <c r="B3093" s="2">
        <v>16.807099999999998</v>
      </c>
      <c r="C3093" s="4">
        <f t="shared" si="48"/>
        <v>0.6264181523500707</v>
      </c>
    </row>
    <row r="3094" spans="1:3" x14ac:dyDescent="0.25">
      <c r="A3094" s="2">
        <v>7.9291</v>
      </c>
      <c r="B3094" s="2">
        <v>16.809100000000001</v>
      </c>
      <c r="C3094" s="4">
        <f t="shared" si="48"/>
        <v>0.62662074554293945</v>
      </c>
    </row>
    <row r="3095" spans="1:3" x14ac:dyDescent="0.25">
      <c r="A3095" s="2">
        <v>7.6604999999999999</v>
      </c>
      <c r="B3095" s="2">
        <v>16.811800000000002</v>
      </c>
      <c r="C3095" s="4">
        <f t="shared" si="48"/>
        <v>0.6268233387358082</v>
      </c>
    </row>
    <row r="3096" spans="1:3" x14ac:dyDescent="0.25">
      <c r="A3096" s="2">
        <v>18.337599999999998</v>
      </c>
      <c r="B3096" s="2">
        <v>16.812000000000001</v>
      </c>
      <c r="C3096" s="4">
        <f t="shared" si="48"/>
        <v>0.62702593192867695</v>
      </c>
    </row>
    <row r="3097" spans="1:3" x14ac:dyDescent="0.25">
      <c r="A3097" s="2">
        <v>13.558299999999999</v>
      </c>
      <c r="B3097" s="2">
        <v>16.812899999999999</v>
      </c>
      <c r="C3097" s="4">
        <f t="shared" si="48"/>
        <v>0.6272285251215457</v>
      </c>
    </row>
    <row r="3098" spans="1:3" x14ac:dyDescent="0.25">
      <c r="A3098" s="2">
        <v>12.682700000000001</v>
      </c>
      <c r="B3098" s="2">
        <v>16.831399999999999</v>
      </c>
      <c r="C3098" s="4">
        <f t="shared" si="48"/>
        <v>0.62743111831441445</v>
      </c>
    </row>
    <row r="3099" spans="1:3" x14ac:dyDescent="0.25">
      <c r="A3099" s="2">
        <v>16.2743</v>
      </c>
      <c r="B3099" s="2">
        <v>16.833500000000001</v>
      </c>
      <c r="C3099" s="4">
        <f t="shared" si="48"/>
        <v>0.6276337115072832</v>
      </c>
    </row>
    <row r="3100" spans="1:3" x14ac:dyDescent="0.25">
      <c r="A3100" s="2">
        <v>20.969899999999999</v>
      </c>
      <c r="B3100" s="2">
        <v>16.834399999999999</v>
      </c>
      <c r="C3100" s="4">
        <f t="shared" si="48"/>
        <v>0.62783630470015195</v>
      </c>
    </row>
    <row r="3101" spans="1:3" x14ac:dyDescent="0.25">
      <c r="A3101" s="2">
        <v>3.7246999999999999</v>
      </c>
      <c r="B3101" s="2">
        <v>16.837</v>
      </c>
      <c r="C3101" s="4">
        <f t="shared" si="48"/>
        <v>0.6280388978930207</v>
      </c>
    </row>
    <row r="3102" spans="1:3" x14ac:dyDescent="0.25">
      <c r="A3102" s="2">
        <v>22.195699999999999</v>
      </c>
      <c r="B3102" s="2">
        <v>16.844100000000001</v>
      </c>
      <c r="C3102" s="4">
        <f t="shared" si="48"/>
        <v>0.62824149108588945</v>
      </c>
    </row>
    <row r="3103" spans="1:3" x14ac:dyDescent="0.25">
      <c r="A3103" s="2">
        <v>13.934900000000001</v>
      </c>
      <c r="B3103" s="2">
        <v>16.8445</v>
      </c>
      <c r="C3103" s="4">
        <f t="shared" si="48"/>
        <v>0.6284440842787582</v>
      </c>
    </row>
    <row r="3104" spans="1:3" x14ac:dyDescent="0.25">
      <c r="A3104" s="2">
        <v>26.046399999999998</v>
      </c>
      <c r="B3104" s="2">
        <v>16.845700000000001</v>
      </c>
      <c r="C3104" s="4">
        <f t="shared" si="48"/>
        <v>0.62864667747162695</v>
      </c>
    </row>
    <row r="3105" spans="1:3" x14ac:dyDescent="0.25">
      <c r="A3105" s="2">
        <v>3.7987000000000002</v>
      </c>
      <c r="B3105" s="2">
        <v>16.849499999999999</v>
      </c>
      <c r="C3105" s="4">
        <f t="shared" si="48"/>
        <v>0.6288492706644957</v>
      </c>
    </row>
    <row r="3106" spans="1:3" x14ac:dyDescent="0.25">
      <c r="A3106" s="2">
        <v>15.6761</v>
      </c>
      <c r="B3106" s="2">
        <v>16.849799999999998</v>
      </c>
      <c r="C3106" s="4">
        <f t="shared" si="48"/>
        <v>0.62905186385736445</v>
      </c>
    </row>
    <row r="3107" spans="1:3" x14ac:dyDescent="0.25">
      <c r="A3107" s="2">
        <v>6.6589</v>
      </c>
      <c r="B3107" s="2">
        <v>16.850000000000001</v>
      </c>
      <c r="C3107" s="4">
        <f t="shared" si="48"/>
        <v>0.6292544570502332</v>
      </c>
    </row>
    <row r="3108" spans="1:3" x14ac:dyDescent="0.25">
      <c r="A3108" s="2">
        <v>17.726800000000001</v>
      </c>
      <c r="B3108" s="2">
        <v>16.851700000000001</v>
      </c>
      <c r="C3108" s="4">
        <f t="shared" si="48"/>
        <v>0.62945705024310195</v>
      </c>
    </row>
    <row r="3109" spans="1:3" x14ac:dyDescent="0.25">
      <c r="A3109" s="2">
        <v>18.386500000000002</v>
      </c>
      <c r="B3109" s="2">
        <v>16.853300000000001</v>
      </c>
      <c r="C3109" s="4">
        <f t="shared" si="48"/>
        <v>0.6296596434359707</v>
      </c>
    </row>
    <row r="3110" spans="1:3" x14ac:dyDescent="0.25">
      <c r="A3110" s="2">
        <v>16.641500000000001</v>
      </c>
      <c r="B3110" s="2">
        <v>16.8597</v>
      </c>
      <c r="C3110" s="4">
        <f t="shared" si="48"/>
        <v>0.62986223662883944</v>
      </c>
    </row>
    <row r="3111" spans="1:3" x14ac:dyDescent="0.25">
      <c r="A3111" s="2">
        <v>16.801400000000001</v>
      </c>
      <c r="B3111" s="2">
        <v>16.867899999999999</v>
      </c>
      <c r="C3111" s="4">
        <f t="shared" si="48"/>
        <v>0.63006482982170819</v>
      </c>
    </row>
    <row r="3112" spans="1:3" x14ac:dyDescent="0.25">
      <c r="A3112" s="2">
        <v>12.6615</v>
      </c>
      <c r="B3112" s="2">
        <v>16.873100000000001</v>
      </c>
      <c r="C3112" s="4">
        <f t="shared" si="48"/>
        <v>0.63026742301457694</v>
      </c>
    </row>
    <row r="3113" spans="1:3" x14ac:dyDescent="0.25">
      <c r="A3113" s="2">
        <v>21.700500000000002</v>
      </c>
      <c r="B3113" s="2">
        <v>16.8766</v>
      </c>
      <c r="C3113" s="4">
        <f t="shared" si="48"/>
        <v>0.63047001620744569</v>
      </c>
    </row>
    <row r="3114" spans="1:3" x14ac:dyDescent="0.25">
      <c r="A3114" s="2">
        <v>20.717400000000001</v>
      </c>
      <c r="B3114" s="2">
        <v>16.8797</v>
      </c>
      <c r="C3114" s="4">
        <f t="shared" si="48"/>
        <v>0.63067260940031444</v>
      </c>
    </row>
    <row r="3115" spans="1:3" x14ac:dyDescent="0.25">
      <c r="A3115" s="2">
        <v>19.994399999999999</v>
      </c>
      <c r="B3115" s="2">
        <v>16.880099999999999</v>
      </c>
      <c r="C3115" s="4">
        <f t="shared" si="48"/>
        <v>0.63087520259318319</v>
      </c>
    </row>
    <row r="3116" spans="1:3" x14ac:dyDescent="0.25">
      <c r="A3116" s="2">
        <v>2.5678999999999998</v>
      </c>
      <c r="B3116" s="2">
        <v>16.885000000000002</v>
      </c>
      <c r="C3116" s="4">
        <f t="shared" si="48"/>
        <v>0.63107779578605194</v>
      </c>
    </row>
    <row r="3117" spans="1:3" x14ac:dyDescent="0.25">
      <c r="A3117" s="2">
        <v>9.7872000000000003</v>
      </c>
      <c r="B3117" s="2">
        <v>16.892900000000001</v>
      </c>
      <c r="C3117" s="4">
        <f t="shared" si="48"/>
        <v>0.63128038897892069</v>
      </c>
    </row>
    <row r="3118" spans="1:3" x14ac:dyDescent="0.25">
      <c r="A3118" s="2">
        <v>13.758699999999999</v>
      </c>
      <c r="B3118" s="2">
        <v>16.8934</v>
      </c>
      <c r="C3118" s="4">
        <f t="shared" si="48"/>
        <v>0.63148298217178944</v>
      </c>
    </row>
    <row r="3119" spans="1:3" x14ac:dyDescent="0.25">
      <c r="A3119" s="2">
        <v>5.1177999999999999</v>
      </c>
      <c r="B3119" s="2">
        <v>16.896000000000001</v>
      </c>
      <c r="C3119" s="4">
        <f t="shared" si="48"/>
        <v>0.63168557536465819</v>
      </c>
    </row>
    <row r="3120" spans="1:3" x14ac:dyDescent="0.25">
      <c r="A3120" s="2">
        <v>22.916799999999999</v>
      </c>
      <c r="B3120" s="2">
        <v>16.898399999999999</v>
      </c>
      <c r="C3120" s="4">
        <f t="shared" si="48"/>
        <v>0.63188816855752694</v>
      </c>
    </row>
    <row r="3121" spans="1:3" x14ac:dyDescent="0.25">
      <c r="A3121" s="2">
        <v>13.5624</v>
      </c>
      <c r="B3121" s="2">
        <v>16.901499999999999</v>
      </c>
      <c r="C3121" s="4">
        <f t="shared" si="48"/>
        <v>0.63209076175039569</v>
      </c>
    </row>
    <row r="3122" spans="1:3" x14ac:dyDescent="0.25">
      <c r="A3122" s="2">
        <v>9.7756000000000007</v>
      </c>
      <c r="B3122" s="2">
        <v>16.904</v>
      </c>
      <c r="C3122" s="4">
        <f t="shared" si="48"/>
        <v>0.63229335494326444</v>
      </c>
    </row>
    <row r="3123" spans="1:3" x14ac:dyDescent="0.25">
      <c r="A3123" s="2">
        <v>13.303800000000001</v>
      </c>
      <c r="B3123" s="2">
        <v>16.906400000000001</v>
      </c>
      <c r="C3123" s="4">
        <f t="shared" si="48"/>
        <v>0.63249594813613319</v>
      </c>
    </row>
    <row r="3124" spans="1:3" x14ac:dyDescent="0.25">
      <c r="A3124" s="2">
        <v>25.5824</v>
      </c>
      <c r="B3124" s="2">
        <v>16.9069</v>
      </c>
      <c r="C3124" s="4">
        <f t="shared" si="48"/>
        <v>0.63269854132900194</v>
      </c>
    </row>
    <row r="3125" spans="1:3" x14ac:dyDescent="0.25">
      <c r="A3125" s="2">
        <v>16.026499999999999</v>
      </c>
      <c r="B3125" s="2">
        <v>16.907299999999999</v>
      </c>
      <c r="C3125" s="4">
        <f t="shared" si="48"/>
        <v>0.63290113452187069</v>
      </c>
    </row>
    <row r="3126" spans="1:3" x14ac:dyDescent="0.25">
      <c r="A3126" s="2">
        <v>0.89400000000000002</v>
      </c>
      <c r="B3126" s="2">
        <v>16.917899999999999</v>
      </c>
      <c r="C3126" s="4">
        <f t="shared" si="48"/>
        <v>0.63310372771473944</v>
      </c>
    </row>
    <row r="3127" spans="1:3" x14ac:dyDescent="0.25">
      <c r="A3127" s="2">
        <v>17.786300000000001</v>
      </c>
      <c r="B3127" s="2">
        <v>16.918399999999998</v>
      </c>
      <c r="C3127" s="4">
        <f t="shared" si="48"/>
        <v>0.63330632090760819</v>
      </c>
    </row>
    <row r="3128" spans="1:3" x14ac:dyDescent="0.25">
      <c r="A3128" s="2">
        <v>18.595800000000001</v>
      </c>
      <c r="B3128" s="2">
        <v>16.920100000000001</v>
      </c>
      <c r="C3128" s="4">
        <f t="shared" si="48"/>
        <v>0.63350891410047694</v>
      </c>
    </row>
    <row r="3129" spans="1:3" x14ac:dyDescent="0.25">
      <c r="A3129" s="2">
        <v>19.746099999999998</v>
      </c>
      <c r="B3129" s="2">
        <v>16.9236</v>
      </c>
      <c r="C3129" s="4">
        <f t="shared" si="48"/>
        <v>0.63371150729334569</v>
      </c>
    </row>
    <row r="3130" spans="1:3" x14ac:dyDescent="0.25">
      <c r="A3130" s="2">
        <v>14.742100000000001</v>
      </c>
      <c r="B3130" s="2">
        <v>16.926600000000001</v>
      </c>
      <c r="C3130" s="4">
        <f t="shared" si="48"/>
        <v>0.63391410048621444</v>
      </c>
    </row>
    <row r="3131" spans="1:3" x14ac:dyDescent="0.25">
      <c r="A3131" s="2">
        <v>11.4038</v>
      </c>
      <c r="B3131" s="2">
        <v>16.927600000000002</v>
      </c>
      <c r="C3131" s="4">
        <f t="shared" si="48"/>
        <v>0.63411669367908319</v>
      </c>
    </row>
    <row r="3132" spans="1:3" x14ac:dyDescent="0.25">
      <c r="A3132" s="2">
        <v>20.286799999999999</v>
      </c>
      <c r="B3132" s="2">
        <v>16.929300000000001</v>
      </c>
      <c r="C3132" s="4">
        <f t="shared" si="48"/>
        <v>0.63431928687195194</v>
      </c>
    </row>
    <row r="3133" spans="1:3" x14ac:dyDescent="0.25">
      <c r="A3133" s="2">
        <v>14.259399999999999</v>
      </c>
      <c r="B3133" s="2">
        <v>16.936599999999999</v>
      </c>
      <c r="C3133" s="4">
        <f t="shared" si="48"/>
        <v>0.63452188006482069</v>
      </c>
    </row>
    <row r="3134" spans="1:3" x14ac:dyDescent="0.25">
      <c r="A3134" s="2">
        <v>7.6822999999999997</v>
      </c>
      <c r="B3134" s="2">
        <v>16.936599999999999</v>
      </c>
      <c r="C3134" s="4">
        <f t="shared" si="48"/>
        <v>0.63472447325768944</v>
      </c>
    </row>
    <row r="3135" spans="1:3" x14ac:dyDescent="0.25">
      <c r="A3135" s="2">
        <v>12.8596</v>
      </c>
      <c r="B3135" s="2">
        <v>16.9389</v>
      </c>
      <c r="C3135" s="4">
        <f t="shared" si="48"/>
        <v>0.63492706645055819</v>
      </c>
    </row>
    <row r="3136" spans="1:3" x14ac:dyDescent="0.25">
      <c r="A3136" s="2">
        <v>12.8687</v>
      </c>
      <c r="B3136" s="2">
        <v>16.9422</v>
      </c>
      <c r="C3136" s="4">
        <f t="shared" si="48"/>
        <v>0.63512965964342694</v>
      </c>
    </row>
    <row r="3137" spans="1:3" x14ac:dyDescent="0.25">
      <c r="A3137" s="2">
        <v>18.7041</v>
      </c>
      <c r="B3137" s="2">
        <v>16.950199999999999</v>
      </c>
      <c r="C3137" s="4">
        <f t="shared" si="48"/>
        <v>0.63533225283629569</v>
      </c>
    </row>
    <row r="3138" spans="1:3" x14ac:dyDescent="0.25">
      <c r="A3138" s="2">
        <v>13.728400000000001</v>
      </c>
      <c r="B3138" s="2">
        <v>16.952100000000002</v>
      </c>
      <c r="C3138" s="4">
        <f t="shared" si="48"/>
        <v>0.63553484602916444</v>
      </c>
    </row>
    <row r="3139" spans="1:3" x14ac:dyDescent="0.25">
      <c r="A3139" s="2">
        <v>18.8813</v>
      </c>
      <c r="B3139" s="2">
        <v>16.9528</v>
      </c>
      <c r="C3139" s="4">
        <f t="shared" si="48"/>
        <v>0.63573743922203318</v>
      </c>
    </row>
    <row r="3140" spans="1:3" x14ac:dyDescent="0.25">
      <c r="A3140" s="2">
        <v>12.2478</v>
      </c>
      <c r="B3140" s="2">
        <v>16.954699999999999</v>
      </c>
      <c r="C3140" s="4">
        <f t="shared" ref="C3140:C3203" si="49">(1/4936)+C3139</f>
        <v>0.63594003241490193</v>
      </c>
    </row>
    <row r="3141" spans="1:3" x14ac:dyDescent="0.25">
      <c r="A3141" s="2">
        <v>17.0181</v>
      </c>
      <c r="B3141" s="2">
        <v>16.960799999999999</v>
      </c>
      <c r="C3141" s="4">
        <f t="shared" si="49"/>
        <v>0.63614262560777068</v>
      </c>
    </row>
    <row r="3142" spans="1:3" x14ac:dyDescent="0.25">
      <c r="A3142" s="2">
        <v>14.783200000000001</v>
      </c>
      <c r="B3142" s="2">
        <v>16.962800000000001</v>
      </c>
      <c r="C3142" s="4">
        <f t="shared" si="49"/>
        <v>0.63634521880063943</v>
      </c>
    </row>
    <row r="3143" spans="1:3" x14ac:dyDescent="0.25">
      <c r="A3143" s="2">
        <v>15.324</v>
      </c>
      <c r="B3143" s="2">
        <v>16.9709</v>
      </c>
      <c r="C3143" s="4">
        <f t="shared" si="49"/>
        <v>0.63654781199350818</v>
      </c>
    </row>
    <row r="3144" spans="1:3" x14ac:dyDescent="0.25">
      <c r="A3144" s="2">
        <v>-9.4528999999999996</v>
      </c>
      <c r="B3144" s="2">
        <v>16.974399999999999</v>
      </c>
      <c r="C3144" s="4">
        <f t="shared" si="49"/>
        <v>0.63675040518637693</v>
      </c>
    </row>
    <row r="3145" spans="1:3" x14ac:dyDescent="0.25">
      <c r="A3145" s="2">
        <v>26.476600000000001</v>
      </c>
      <c r="B3145" s="2">
        <v>16.974900000000002</v>
      </c>
      <c r="C3145" s="4">
        <f t="shared" si="49"/>
        <v>0.63695299837924568</v>
      </c>
    </row>
    <row r="3146" spans="1:3" x14ac:dyDescent="0.25">
      <c r="A3146" s="2">
        <v>4.3695000000000004</v>
      </c>
      <c r="B3146" s="2">
        <v>16.9756</v>
      </c>
      <c r="C3146" s="4">
        <f t="shared" si="49"/>
        <v>0.63715559157211443</v>
      </c>
    </row>
    <row r="3147" spans="1:3" x14ac:dyDescent="0.25">
      <c r="A3147" s="2">
        <v>11.8452</v>
      </c>
      <c r="B3147" s="2">
        <v>16.982800000000001</v>
      </c>
      <c r="C3147" s="4">
        <f t="shared" si="49"/>
        <v>0.63735818476498318</v>
      </c>
    </row>
    <row r="3148" spans="1:3" x14ac:dyDescent="0.25">
      <c r="A3148" s="2">
        <v>17.8765</v>
      </c>
      <c r="B3148" s="2">
        <v>16.9908</v>
      </c>
      <c r="C3148" s="4">
        <f t="shared" si="49"/>
        <v>0.63756077795785193</v>
      </c>
    </row>
    <row r="3149" spans="1:3" x14ac:dyDescent="0.25">
      <c r="A3149" s="2">
        <v>13.7675</v>
      </c>
      <c r="B3149" s="2">
        <v>16.993099999999998</v>
      </c>
      <c r="C3149" s="4">
        <f t="shared" si="49"/>
        <v>0.63776337115072068</v>
      </c>
    </row>
    <row r="3150" spans="1:3" x14ac:dyDescent="0.25">
      <c r="A3150" s="2">
        <v>9.3506999999999998</v>
      </c>
      <c r="B3150" s="2">
        <v>16.994499999999999</v>
      </c>
      <c r="C3150" s="4">
        <f t="shared" si="49"/>
        <v>0.63796596434358943</v>
      </c>
    </row>
    <row r="3151" spans="1:3" x14ac:dyDescent="0.25">
      <c r="A3151" s="2">
        <v>15.554500000000001</v>
      </c>
      <c r="B3151" s="2">
        <v>16.998100000000001</v>
      </c>
      <c r="C3151" s="4">
        <f t="shared" si="49"/>
        <v>0.63816855753645818</v>
      </c>
    </row>
    <row r="3152" spans="1:3" x14ac:dyDescent="0.25">
      <c r="A3152" s="2">
        <v>10.613899999999999</v>
      </c>
      <c r="B3152" s="2">
        <v>16.999600000000001</v>
      </c>
      <c r="C3152" s="4">
        <f t="shared" si="49"/>
        <v>0.63837115072932693</v>
      </c>
    </row>
    <row r="3153" spans="1:3" x14ac:dyDescent="0.25">
      <c r="A3153" s="2">
        <v>29.004999999999999</v>
      </c>
      <c r="B3153" s="2">
        <v>17</v>
      </c>
      <c r="C3153" s="4">
        <f t="shared" si="49"/>
        <v>0.63857374392219568</v>
      </c>
    </row>
    <row r="3154" spans="1:3" x14ac:dyDescent="0.25">
      <c r="A3154" s="2">
        <v>10.4064</v>
      </c>
      <c r="B3154" s="2">
        <v>17.000499999999999</v>
      </c>
      <c r="C3154" s="4">
        <f t="shared" si="49"/>
        <v>0.63877633711506443</v>
      </c>
    </row>
    <row r="3155" spans="1:3" x14ac:dyDescent="0.25">
      <c r="A3155" s="2">
        <v>12.680300000000001</v>
      </c>
      <c r="B3155" s="2">
        <v>17.003499999999999</v>
      </c>
      <c r="C3155" s="4">
        <f t="shared" si="49"/>
        <v>0.63897893030793318</v>
      </c>
    </row>
    <row r="3156" spans="1:3" x14ac:dyDescent="0.25">
      <c r="A3156" s="2">
        <v>6.0830000000000002</v>
      </c>
      <c r="B3156" s="2">
        <v>17.0169</v>
      </c>
      <c r="C3156" s="4">
        <f t="shared" si="49"/>
        <v>0.63918152350080193</v>
      </c>
    </row>
    <row r="3157" spans="1:3" x14ac:dyDescent="0.25">
      <c r="A3157" s="2">
        <v>20.597100000000001</v>
      </c>
      <c r="B3157" s="2">
        <v>17.017199999999999</v>
      </c>
      <c r="C3157" s="4">
        <f t="shared" si="49"/>
        <v>0.63938411669367068</v>
      </c>
    </row>
    <row r="3158" spans="1:3" x14ac:dyDescent="0.25">
      <c r="A3158" s="2">
        <v>21.9892</v>
      </c>
      <c r="B3158" s="2">
        <v>17.0181</v>
      </c>
      <c r="C3158" s="4">
        <f t="shared" si="49"/>
        <v>0.63958670988653943</v>
      </c>
    </row>
    <row r="3159" spans="1:3" x14ac:dyDescent="0.25">
      <c r="A3159" s="2">
        <v>7.8470000000000004</v>
      </c>
      <c r="B3159" s="2">
        <v>17.0215</v>
      </c>
      <c r="C3159" s="4">
        <f t="shared" si="49"/>
        <v>0.63978930307940818</v>
      </c>
    </row>
    <row r="3160" spans="1:3" x14ac:dyDescent="0.25">
      <c r="A3160" s="2">
        <v>19.8064</v>
      </c>
      <c r="B3160" s="2">
        <v>17.022500000000001</v>
      </c>
      <c r="C3160" s="4">
        <f t="shared" si="49"/>
        <v>0.63999189627227693</v>
      </c>
    </row>
    <row r="3161" spans="1:3" x14ac:dyDescent="0.25">
      <c r="A3161" s="2">
        <v>19.470099999999999</v>
      </c>
      <c r="B3161" s="2">
        <v>17.024699999999999</v>
      </c>
      <c r="C3161" s="4">
        <f t="shared" si="49"/>
        <v>0.64019448946514568</v>
      </c>
    </row>
    <row r="3162" spans="1:3" x14ac:dyDescent="0.25">
      <c r="A3162" s="2">
        <v>3.2199999999999999E-2</v>
      </c>
      <c r="B3162" s="2">
        <v>17.029</v>
      </c>
      <c r="C3162" s="4">
        <f t="shared" si="49"/>
        <v>0.64039708265801443</v>
      </c>
    </row>
    <row r="3163" spans="1:3" x14ac:dyDescent="0.25">
      <c r="A3163" s="2">
        <v>10.887700000000001</v>
      </c>
      <c r="B3163" s="2">
        <v>17.032299999999999</v>
      </c>
      <c r="C3163" s="4">
        <f t="shared" si="49"/>
        <v>0.64059967585088318</v>
      </c>
    </row>
    <row r="3164" spans="1:3" x14ac:dyDescent="0.25">
      <c r="A3164" s="2">
        <v>17.7239</v>
      </c>
      <c r="B3164" s="2">
        <v>17.049499999999998</v>
      </c>
      <c r="C3164" s="4">
        <f t="shared" si="49"/>
        <v>0.64080226904375193</v>
      </c>
    </row>
    <row r="3165" spans="1:3" x14ac:dyDescent="0.25">
      <c r="A3165" s="2">
        <v>12.1373</v>
      </c>
      <c r="B3165" s="2">
        <v>17.063600000000001</v>
      </c>
      <c r="C3165" s="4">
        <f t="shared" si="49"/>
        <v>0.64100486223662068</v>
      </c>
    </row>
    <row r="3166" spans="1:3" x14ac:dyDescent="0.25">
      <c r="A3166" s="2">
        <v>24.4741</v>
      </c>
      <c r="B3166" s="2">
        <v>17.075399999999998</v>
      </c>
      <c r="C3166" s="4">
        <f t="shared" si="49"/>
        <v>0.64120745542948943</v>
      </c>
    </row>
    <row r="3167" spans="1:3" x14ac:dyDescent="0.25">
      <c r="A3167" s="2">
        <v>-2.6577000000000002</v>
      </c>
      <c r="B3167" s="2">
        <v>17.077500000000001</v>
      </c>
      <c r="C3167" s="4">
        <f t="shared" si="49"/>
        <v>0.64141004862235818</v>
      </c>
    </row>
    <row r="3168" spans="1:3" x14ac:dyDescent="0.25">
      <c r="A3168" s="2">
        <v>20.5871</v>
      </c>
      <c r="B3168" s="2">
        <v>17.079499999999999</v>
      </c>
      <c r="C3168" s="4">
        <f t="shared" si="49"/>
        <v>0.64161264181522693</v>
      </c>
    </row>
    <row r="3169" spans="1:3" x14ac:dyDescent="0.25">
      <c r="A3169" s="2">
        <v>12.6073</v>
      </c>
      <c r="B3169" s="2">
        <v>17.091999999999999</v>
      </c>
      <c r="C3169" s="4">
        <f t="shared" si="49"/>
        <v>0.64181523500809567</v>
      </c>
    </row>
    <row r="3170" spans="1:3" x14ac:dyDescent="0.25">
      <c r="A3170" s="2">
        <v>13.623100000000001</v>
      </c>
      <c r="B3170" s="2">
        <v>17.0947</v>
      </c>
      <c r="C3170" s="4">
        <f t="shared" si="49"/>
        <v>0.64201782820096442</v>
      </c>
    </row>
    <row r="3171" spans="1:3" x14ac:dyDescent="0.25">
      <c r="A3171" s="2">
        <v>13.511699999999999</v>
      </c>
      <c r="B3171" s="2">
        <v>17.0947</v>
      </c>
      <c r="C3171" s="4">
        <f t="shared" si="49"/>
        <v>0.64222042139383317</v>
      </c>
    </row>
    <row r="3172" spans="1:3" x14ac:dyDescent="0.25">
      <c r="A3172" s="2">
        <v>13.2012</v>
      </c>
      <c r="B3172" s="2">
        <v>17.0959</v>
      </c>
      <c r="C3172" s="4">
        <f t="shared" si="49"/>
        <v>0.64242301458670192</v>
      </c>
    </row>
    <row r="3173" spans="1:3" x14ac:dyDescent="0.25">
      <c r="A3173" s="2">
        <v>14.0083</v>
      </c>
      <c r="B3173" s="2">
        <v>17.0961</v>
      </c>
      <c r="C3173" s="4">
        <f t="shared" si="49"/>
        <v>0.64262560777957067</v>
      </c>
    </row>
    <row r="3174" spans="1:3" x14ac:dyDescent="0.25">
      <c r="A3174" s="2">
        <v>18.291799999999999</v>
      </c>
      <c r="B3174" s="2">
        <v>17.098199999999999</v>
      </c>
      <c r="C3174" s="4">
        <f t="shared" si="49"/>
        <v>0.64282820097243942</v>
      </c>
    </row>
    <row r="3175" spans="1:3" x14ac:dyDescent="0.25">
      <c r="A3175" s="2">
        <v>6.6973000000000003</v>
      </c>
      <c r="B3175" s="2">
        <v>17.100200000000001</v>
      </c>
      <c r="C3175" s="4">
        <f t="shared" si="49"/>
        <v>0.64303079416530817</v>
      </c>
    </row>
    <row r="3176" spans="1:3" x14ac:dyDescent="0.25">
      <c r="A3176" s="2">
        <v>4.5270999999999999</v>
      </c>
      <c r="B3176" s="2">
        <v>17.103200000000001</v>
      </c>
      <c r="C3176" s="4">
        <f t="shared" si="49"/>
        <v>0.64323338735817692</v>
      </c>
    </row>
    <row r="3177" spans="1:3" x14ac:dyDescent="0.25">
      <c r="A3177" s="2">
        <v>24.282399999999999</v>
      </c>
      <c r="B3177" s="2">
        <v>17.104299999999999</v>
      </c>
      <c r="C3177" s="4">
        <f t="shared" si="49"/>
        <v>0.64343598055104567</v>
      </c>
    </row>
    <row r="3178" spans="1:3" x14ac:dyDescent="0.25">
      <c r="A3178" s="2">
        <v>14.8688</v>
      </c>
      <c r="B3178" s="2">
        <v>17.1188</v>
      </c>
      <c r="C3178" s="4">
        <f t="shared" si="49"/>
        <v>0.64363857374391442</v>
      </c>
    </row>
    <row r="3179" spans="1:3" x14ac:dyDescent="0.25">
      <c r="A3179" s="2">
        <v>23.850200000000001</v>
      </c>
      <c r="B3179" s="2">
        <v>17.1252</v>
      </c>
      <c r="C3179" s="4">
        <f t="shared" si="49"/>
        <v>0.64384116693678317</v>
      </c>
    </row>
    <row r="3180" spans="1:3" x14ac:dyDescent="0.25">
      <c r="A3180" s="2">
        <v>14.4076</v>
      </c>
      <c r="B3180" s="2">
        <v>17.125399999999999</v>
      </c>
      <c r="C3180" s="4">
        <f t="shared" si="49"/>
        <v>0.64404376012965192</v>
      </c>
    </row>
    <row r="3181" spans="1:3" x14ac:dyDescent="0.25">
      <c r="A3181" s="2">
        <v>15.1267</v>
      </c>
      <c r="B3181" s="2">
        <v>17.129000000000001</v>
      </c>
      <c r="C3181" s="4">
        <f t="shared" si="49"/>
        <v>0.64424635332252067</v>
      </c>
    </row>
    <row r="3182" spans="1:3" x14ac:dyDescent="0.25">
      <c r="A3182" s="2">
        <v>12.9725</v>
      </c>
      <c r="B3182" s="2">
        <v>17.129899999999999</v>
      </c>
      <c r="C3182" s="4">
        <f t="shared" si="49"/>
        <v>0.64444894651538942</v>
      </c>
    </row>
    <row r="3183" spans="1:3" x14ac:dyDescent="0.25">
      <c r="A3183" s="2">
        <v>10.9863</v>
      </c>
      <c r="B3183" s="2">
        <v>17.1312</v>
      </c>
      <c r="C3183" s="4">
        <f t="shared" si="49"/>
        <v>0.64465153970825817</v>
      </c>
    </row>
    <row r="3184" spans="1:3" x14ac:dyDescent="0.25">
      <c r="A3184" s="2">
        <v>5.0556000000000001</v>
      </c>
      <c r="B3184" s="2">
        <v>17.148099999999999</v>
      </c>
      <c r="C3184" s="4">
        <f t="shared" si="49"/>
        <v>0.64485413290112692</v>
      </c>
    </row>
    <row r="3185" spans="1:3" x14ac:dyDescent="0.25">
      <c r="A3185" s="2">
        <v>15.156599999999999</v>
      </c>
      <c r="B3185" s="2">
        <v>17.1496</v>
      </c>
      <c r="C3185" s="4">
        <f t="shared" si="49"/>
        <v>0.64505672609399567</v>
      </c>
    </row>
    <row r="3186" spans="1:3" x14ac:dyDescent="0.25">
      <c r="A3186" s="2">
        <v>2.2000999999999999</v>
      </c>
      <c r="B3186" s="2">
        <v>17.150500000000001</v>
      </c>
      <c r="C3186" s="4">
        <f t="shared" si="49"/>
        <v>0.64525931928686442</v>
      </c>
    </row>
    <row r="3187" spans="1:3" x14ac:dyDescent="0.25">
      <c r="A3187" s="2">
        <v>16.853300000000001</v>
      </c>
      <c r="B3187" s="2">
        <v>17.154</v>
      </c>
      <c r="C3187" s="4">
        <f t="shared" si="49"/>
        <v>0.64546191247973317</v>
      </c>
    </row>
    <row r="3188" spans="1:3" x14ac:dyDescent="0.25">
      <c r="A3188" s="2">
        <v>11.6812</v>
      </c>
      <c r="B3188" s="2">
        <v>17.161200000000001</v>
      </c>
      <c r="C3188" s="4">
        <f t="shared" si="49"/>
        <v>0.64566450567260192</v>
      </c>
    </row>
    <row r="3189" spans="1:3" x14ac:dyDescent="0.25">
      <c r="A3189" s="2">
        <v>3.0375999999999999</v>
      </c>
      <c r="B3189" s="2">
        <v>17.1631</v>
      </c>
      <c r="C3189" s="4">
        <f t="shared" si="49"/>
        <v>0.64586709886547067</v>
      </c>
    </row>
    <row r="3190" spans="1:3" x14ac:dyDescent="0.25">
      <c r="A3190" s="2">
        <v>5.0616000000000003</v>
      </c>
      <c r="B3190" s="2">
        <v>17.168700000000001</v>
      </c>
      <c r="C3190" s="4">
        <f t="shared" si="49"/>
        <v>0.64606969205833942</v>
      </c>
    </row>
    <row r="3191" spans="1:3" x14ac:dyDescent="0.25">
      <c r="A3191" s="2">
        <v>18.7545</v>
      </c>
      <c r="B3191" s="2">
        <v>17.169</v>
      </c>
      <c r="C3191" s="4">
        <f t="shared" si="49"/>
        <v>0.64627228525120817</v>
      </c>
    </row>
    <row r="3192" spans="1:3" x14ac:dyDescent="0.25">
      <c r="A3192" s="2">
        <v>28.572600000000001</v>
      </c>
      <c r="B3192" s="2">
        <v>17.171900000000001</v>
      </c>
      <c r="C3192" s="4">
        <f t="shared" si="49"/>
        <v>0.64647487844407692</v>
      </c>
    </row>
    <row r="3193" spans="1:3" x14ac:dyDescent="0.25">
      <c r="A3193" s="2">
        <v>18.587</v>
      </c>
      <c r="B3193" s="2">
        <v>17.1721</v>
      </c>
      <c r="C3193" s="4">
        <f t="shared" si="49"/>
        <v>0.64667747163694567</v>
      </c>
    </row>
    <row r="3194" spans="1:3" x14ac:dyDescent="0.25">
      <c r="A3194" s="2">
        <v>12.994999999999999</v>
      </c>
      <c r="B3194" s="2">
        <v>17.1738</v>
      </c>
      <c r="C3194" s="4">
        <f t="shared" si="49"/>
        <v>0.64688006482981442</v>
      </c>
    </row>
    <row r="3195" spans="1:3" x14ac:dyDescent="0.25">
      <c r="A3195" s="2">
        <v>20.885899999999999</v>
      </c>
      <c r="B3195" s="2">
        <v>17.176300000000001</v>
      </c>
      <c r="C3195" s="4">
        <f t="shared" si="49"/>
        <v>0.64708265802268317</v>
      </c>
    </row>
    <row r="3196" spans="1:3" x14ac:dyDescent="0.25">
      <c r="A3196" s="2">
        <v>16.528300000000002</v>
      </c>
      <c r="B3196" s="2">
        <v>17.1782</v>
      </c>
      <c r="C3196" s="4">
        <f t="shared" si="49"/>
        <v>0.64728525121555192</v>
      </c>
    </row>
    <row r="3197" spans="1:3" x14ac:dyDescent="0.25">
      <c r="A3197" s="2">
        <v>26.366299999999999</v>
      </c>
      <c r="B3197" s="2">
        <v>17.179600000000001</v>
      </c>
      <c r="C3197" s="4">
        <f t="shared" si="49"/>
        <v>0.64748784440842067</v>
      </c>
    </row>
    <row r="3198" spans="1:3" x14ac:dyDescent="0.25">
      <c r="A3198" s="2">
        <v>14.3322</v>
      </c>
      <c r="B3198" s="2">
        <v>17.1797</v>
      </c>
      <c r="C3198" s="4">
        <f t="shared" si="49"/>
        <v>0.64769043760128941</v>
      </c>
    </row>
    <row r="3199" spans="1:3" x14ac:dyDescent="0.25">
      <c r="A3199" s="2">
        <v>19.815300000000001</v>
      </c>
      <c r="B3199" s="2">
        <v>17.188500000000001</v>
      </c>
      <c r="C3199" s="4">
        <f t="shared" si="49"/>
        <v>0.64789303079415816</v>
      </c>
    </row>
    <row r="3200" spans="1:3" x14ac:dyDescent="0.25">
      <c r="A3200" s="2">
        <v>16.168700000000001</v>
      </c>
      <c r="B3200" s="2">
        <v>17.1889</v>
      </c>
      <c r="C3200" s="4">
        <f t="shared" si="49"/>
        <v>0.64809562398702691</v>
      </c>
    </row>
    <row r="3201" spans="1:3" x14ac:dyDescent="0.25">
      <c r="A3201" s="2">
        <v>19.828399999999998</v>
      </c>
      <c r="B3201" s="2">
        <v>17.197800000000001</v>
      </c>
      <c r="C3201" s="4">
        <f t="shared" si="49"/>
        <v>0.64829821717989566</v>
      </c>
    </row>
    <row r="3202" spans="1:3" x14ac:dyDescent="0.25">
      <c r="A3202" s="2">
        <v>19.980599999999999</v>
      </c>
      <c r="B3202" s="2">
        <v>17.198599999999999</v>
      </c>
      <c r="C3202" s="4">
        <f t="shared" si="49"/>
        <v>0.64850081037276441</v>
      </c>
    </row>
    <row r="3203" spans="1:3" x14ac:dyDescent="0.25">
      <c r="A3203" s="2">
        <v>11.383599999999999</v>
      </c>
      <c r="B3203" s="2">
        <v>17.2057</v>
      </c>
      <c r="C3203" s="4">
        <f t="shared" si="49"/>
        <v>0.64870340356563316</v>
      </c>
    </row>
    <row r="3204" spans="1:3" x14ac:dyDescent="0.25">
      <c r="A3204" s="2">
        <v>5.7519</v>
      </c>
      <c r="B3204" s="2">
        <v>17.2057</v>
      </c>
      <c r="C3204" s="4">
        <f t="shared" ref="C3204:C3267" si="50">(1/4936)+C3203</f>
        <v>0.64890599675850191</v>
      </c>
    </row>
    <row r="3205" spans="1:3" x14ac:dyDescent="0.25">
      <c r="A3205" s="2">
        <v>10.0661</v>
      </c>
      <c r="B3205" s="2">
        <v>17.2118</v>
      </c>
      <c r="C3205" s="4">
        <f t="shared" si="50"/>
        <v>0.64910858995137066</v>
      </c>
    </row>
    <row r="3206" spans="1:3" x14ac:dyDescent="0.25">
      <c r="A3206" s="2">
        <v>14.5443</v>
      </c>
      <c r="B3206" s="2">
        <v>17.212499999999999</v>
      </c>
      <c r="C3206" s="4">
        <f t="shared" si="50"/>
        <v>0.64931118314423941</v>
      </c>
    </row>
    <row r="3207" spans="1:3" x14ac:dyDescent="0.25">
      <c r="A3207" s="2">
        <v>17.330100000000002</v>
      </c>
      <c r="B3207" s="2">
        <v>17.2239</v>
      </c>
      <c r="C3207" s="4">
        <f t="shared" si="50"/>
        <v>0.64951377633710816</v>
      </c>
    </row>
    <row r="3208" spans="1:3" x14ac:dyDescent="0.25">
      <c r="A3208" s="2">
        <v>24.758199999999999</v>
      </c>
      <c r="B3208" s="2">
        <v>17.226299999999998</v>
      </c>
      <c r="C3208" s="4">
        <f t="shared" si="50"/>
        <v>0.64971636952997691</v>
      </c>
    </row>
    <row r="3209" spans="1:3" x14ac:dyDescent="0.25">
      <c r="A3209" s="2">
        <v>8.8529</v>
      </c>
      <c r="B3209" s="2">
        <v>17.233599999999999</v>
      </c>
      <c r="C3209" s="4">
        <f t="shared" si="50"/>
        <v>0.64991896272284566</v>
      </c>
    </row>
    <row r="3210" spans="1:3" x14ac:dyDescent="0.25">
      <c r="A3210" s="2">
        <v>10.9346</v>
      </c>
      <c r="B3210" s="2">
        <v>17.239000000000001</v>
      </c>
      <c r="C3210" s="4">
        <f t="shared" si="50"/>
        <v>0.65012155591571441</v>
      </c>
    </row>
    <row r="3211" spans="1:3" x14ac:dyDescent="0.25">
      <c r="A3211" s="2">
        <v>11.338900000000001</v>
      </c>
      <c r="B3211" s="2">
        <v>17.240300000000001</v>
      </c>
      <c r="C3211" s="4">
        <f t="shared" si="50"/>
        <v>0.65032414910858316</v>
      </c>
    </row>
    <row r="3212" spans="1:3" x14ac:dyDescent="0.25">
      <c r="A3212" s="2">
        <v>14.8719</v>
      </c>
      <c r="B3212" s="2">
        <v>17.2422</v>
      </c>
      <c r="C3212" s="4">
        <f t="shared" si="50"/>
        <v>0.65052674230145191</v>
      </c>
    </row>
    <row r="3213" spans="1:3" x14ac:dyDescent="0.25">
      <c r="A3213" s="2">
        <v>24.766200000000001</v>
      </c>
      <c r="B3213" s="2">
        <v>17.243600000000001</v>
      </c>
      <c r="C3213" s="4">
        <f t="shared" si="50"/>
        <v>0.65072933549432066</v>
      </c>
    </row>
    <row r="3214" spans="1:3" x14ac:dyDescent="0.25">
      <c r="A3214" s="2">
        <v>14.4452</v>
      </c>
      <c r="B3214" s="2">
        <v>17.2438</v>
      </c>
      <c r="C3214" s="4">
        <f t="shared" si="50"/>
        <v>0.65093192868718941</v>
      </c>
    </row>
    <row r="3215" spans="1:3" x14ac:dyDescent="0.25">
      <c r="A3215" s="2">
        <v>24.642399999999999</v>
      </c>
      <c r="B3215" s="2">
        <v>17.251100000000001</v>
      </c>
      <c r="C3215" s="4">
        <f t="shared" si="50"/>
        <v>0.65113452188005816</v>
      </c>
    </row>
    <row r="3216" spans="1:3" x14ac:dyDescent="0.25">
      <c r="A3216" s="2">
        <v>14.3116</v>
      </c>
      <c r="B3216" s="2">
        <v>17.253699999999998</v>
      </c>
      <c r="C3216" s="4">
        <f t="shared" si="50"/>
        <v>0.65133711507292691</v>
      </c>
    </row>
    <row r="3217" spans="1:3" x14ac:dyDescent="0.25">
      <c r="A3217" s="2">
        <v>12.5817</v>
      </c>
      <c r="B3217" s="2">
        <v>17.255800000000001</v>
      </c>
      <c r="C3217" s="4">
        <f t="shared" si="50"/>
        <v>0.65153970826579566</v>
      </c>
    </row>
    <row r="3218" spans="1:3" x14ac:dyDescent="0.25">
      <c r="A3218" s="2">
        <v>9.3190000000000008</v>
      </c>
      <c r="B3218" s="2">
        <v>17.2578</v>
      </c>
      <c r="C3218" s="4">
        <f t="shared" si="50"/>
        <v>0.65174230145866441</v>
      </c>
    </row>
    <row r="3219" spans="1:3" x14ac:dyDescent="0.25">
      <c r="A3219" s="2">
        <v>17.742699999999999</v>
      </c>
      <c r="B3219" s="2">
        <v>17.259599999999999</v>
      </c>
      <c r="C3219" s="4">
        <f t="shared" si="50"/>
        <v>0.65194489465153316</v>
      </c>
    </row>
    <row r="3220" spans="1:3" x14ac:dyDescent="0.25">
      <c r="A3220" s="2">
        <v>10.198700000000001</v>
      </c>
      <c r="B3220" s="2">
        <v>17.260300000000001</v>
      </c>
      <c r="C3220" s="4">
        <f t="shared" si="50"/>
        <v>0.65214748784440191</v>
      </c>
    </row>
    <row r="3221" spans="1:3" x14ac:dyDescent="0.25">
      <c r="A3221" s="2">
        <v>11.4359</v>
      </c>
      <c r="B3221" s="2">
        <v>17.261099999999999</v>
      </c>
      <c r="C3221" s="4">
        <f t="shared" si="50"/>
        <v>0.65235008103727066</v>
      </c>
    </row>
    <row r="3222" spans="1:3" x14ac:dyDescent="0.25">
      <c r="A3222" s="2">
        <v>16.725200000000001</v>
      </c>
      <c r="B3222" s="2">
        <v>17.2698</v>
      </c>
      <c r="C3222" s="4">
        <f t="shared" si="50"/>
        <v>0.65255267423013941</v>
      </c>
    </row>
    <row r="3223" spans="1:3" x14ac:dyDescent="0.25">
      <c r="A3223" s="2">
        <v>9.1614000000000004</v>
      </c>
      <c r="B3223" s="2">
        <v>17.2727</v>
      </c>
      <c r="C3223" s="4">
        <f t="shared" si="50"/>
        <v>0.65275526742300816</v>
      </c>
    </row>
    <row r="3224" spans="1:3" x14ac:dyDescent="0.25">
      <c r="A3224" s="2">
        <v>7.5720000000000001</v>
      </c>
      <c r="B3224" s="2">
        <v>17.2729</v>
      </c>
      <c r="C3224" s="4">
        <f t="shared" si="50"/>
        <v>0.65295786061587691</v>
      </c>
    </row>
    <row r="3225" spans="1:3" x14ac:dyDescent="0.25">
      <c r="A3225" s="2">
        <v>0.52580000000000005</v>
      </c>
      <c r="B3225" s="2">
        <v>17.279900000000001</v>
      </c>
      <c r="C3225" s="4">
        <f t="shared" si="50"/>
        <v>0.65316045380874566</v>
      </c>
    </row>
    <row r="3226" spans="1:3" x14ac:dyDescent="0.25">
      <c r="A3226" s="2">
        <v>23.6632</v>
      </c>
      <c r="B3226" s="2">
        <v>17.280799999999999</v>
      </c>
      <c r="C3226" s="4">
        <f t="shared" si="50"/>
        <v>0.65336304700161441</v>
      </c>
    </row>
    <row r="3227" spans="1:3" x14ac:dyDescent="0.25">
      <c r="A3227" s="2">
        <v>5.3752000000000004</v>
      </c>
      <c r="B3227" s="2">
        <v>17.280999999999999</v>
      </c>
      <c r="C3227" s="4">
        <f t="shared" si="50"/>
        <v>0.65356564019448316</v>
      </c>
    </row>
    <row r="3228" spans="1:3" x14ac:dyDescent="0.25">
      <c r="A3228" s="2">
        <v>19.588000000000001</v>
      </c>
      <c r="B3228" s="2">
        <v>17.293199999999999</v>
      </c>
      <c r="C3228" s="4">
        <f t="shared" si="50"/>
        <v>0.6537682333873519</v>
      </c>
    </row>
    <row r="3229" spans="1:3" x14ac:dyDescent="0.25">
      <c r="A3229" s="2">
        <v>13.526</v>
      </c>
      <c r="B3229" s="2">
        <v>17.299800000000001</v>
      </c>
      <c r="C3229" s="4">
        <f t="shared" si="50"/>
        <v>0.65397082658022065</v>
      </c>
    </row>
    <row r="3230" spans="1:3" x14ac:dyDescent="0.25">
      <c r="A3230" s="2">
        <v>30.270399999999999</v>
      </c>
      <c r="B3230" s="2">
        <v>17.300799999999999</v>
      </c>
      <c r="C3230" s="4">
        <f t="shared" si="50"/>
        <v>0.6541734197730894</v>
      </c>
    </row>
    <row r="3231" spans="1:3" x14ac:dyDescent="0.25">
      <c r="A3231" s="2">
        <v>13.9825</v>
      </c>
      <c r="B3231" s="2">
        <v>17.3017</v>
      </c>
      <c r="C3231" s="4">
        <f t="shared" si="50"/>
        <v>0.65437601296595815</v>
      </c>
    </row>
    <row r="3232" spans="1:3" x14ac:dyDescent="0.25">
      <c r="A3232" s="2">
        <v>8.3729999999999993</v>
      </c>
      <c r="B3232" s="2">
        <v>17.304300000000001</v>
      </c>
      <c r="C3232" s="4">
        <f t="shared" si="50"/>
        <v>0.6545786061588269</v>
      </c>
    </row>
    <row r="3233" spans="1:3" x14ac:dyDescent="0.25">
      <c r="A3233" s="2">
        <v>16.384699999999999</v>
      </c>
      <c r="B3233" s="2">
        <v>17.306100000000001</v>
      </c>
      <c r="C3233" s="4">
        <f t="shared" si="50"/>
        <v>0.65478119935169565</v>
      </c>
    </row>
    <row r="3234" spans="1:3" x14ac:dyDescent="0.25">
      <c r="A3234" s="2">
        <v>16.238399999999999</v>
      </c>
      <c r="B3234" s="2">
        <v>17.308599999999998</v>
      </c>
      <c r="C3234" s="4">
        <f t="shared" si="50"/>
        <v>0.6549837925445644</v>
      </c>
    </row>
    <row r="3235" spans="1:3" x14ac:dyDescent="0.25">
      <c r="A3235" s="2">
        <v>17.075399999999998</v>
      </c>
      <c r="B3235" s="2">
        <v>17.310700000000001</v>
      </c>
      <c r="C3235" s="4">
        <f t="shared" si="50"/>
        <v>0.65518638573743315</v>
      </c>
    </row>
    <row r="3236" spans="1:3" x14ac:dyDescent="0.25">
      <c r="A3236" s="2">
        <v>17.753499999999999</v>
      </c>
      <c r="B3236" s="2">
        <v>17.3123</v>
      </c>
      <c r="C3236" s="4">
        <f t="shared" si="50"/>
        <v>0.6553889789303019</v>
      </c>
    </row>
    <row r="3237" spans="1:3" x14ac:dyDescent="0.25">
      <c r="A3237" s="2">
        <v>10.394299999999999</v>
      </c>
      <c r="B3237" s="2">
        <v>17.324999999999999</v>
      </c>
      <c r="C3237" s="4">
        <f t="shared" si="50"/>
        <v>0.65559157212317065</v>
      </c>
    </row>
    <row r="3238" spans="1:3" x14ac:dyDescent="0.25">
      <c r="A3238" s="2">
        <v>15.122299999999999</v>
      </c>
      <c r="B3238" s="2">
        <v>17.325399999999998</v>
      </c>
      <c r="C3238" s="4">
        <f t="shared" si="50"/>
        <v>0.6557941653160394</v>
      </c>
    </row>
    <row r="3239" spans="1:3" x14ac:dyDescent="0.25">
      <c r="A3239" s="2">
        <v>20.195</v>
      </c>
      <c r="B3239" s="2">
        <v>17.330100000000002</v>
      </c>
      <c r="C3239" s="4">
        <f t="shared" si="50"/>
        <v>0.65599675850890815</v>
      </c>
    </row>
    <row r="3240" spans="1:3" x14ac:dyDescent="0.25">
      <c r="A3240" s="2">
        <v>18.0608</v>
      </c>
      <c r="B3240" s="2">
        <v>17.331700000000001</v>
      </c>
      <c r="C3240" s="4">
        <f t="shared" si="50"/>
        <v>0.6561993517017769</v>
      </c>
    </row>
    <row r="3241" spans="1:3" x14ac:dyDescent="0.25">
      <c r="A3241" s="2">
        <v>18.1509</v>
      </c>
      <c r="B3241" s="2">
        <v>17.336400000000001</v>
      </c>
      <c r="C3241" s="4">
        <f t="shared" si="50"/>
        <v>0.65640194489464565</v>
      </c>
    </row>
    <row r="3242" spans="1:3" x14ac:dyDescent="0.25">
      <c r="A3242" s="2">
        <v>23.114699999999999</v>
      </c>
      <c r="B3242" s="2">
        <v>17.3386</v>
      </c>
      <c r="C3242" s="4">
        <f t="shared" si="50"/>
        <v>0.6566045380875144</v>
      </c>
    </row>
    <row r="3243" spans="1:3" x14ac:dyDescent="0.25">
      <c r="A3243" s="2">
        <v>5.6204000000000001</v>
      </c>
      <c r="B3243" s="2">
        <v>17.341000000000001</v>
      </c>
      <c r="C3243" s="4">
        <f t="shared" si="50"/>
        <v>0.65680713128038315</v>
      </c>
    </row>
    <row r="3244" spans="1:3" x14ac:dyDescent="0.25">
      <c r="A3244" s="2">
        <v>21.222300000000001</v>
      </c>
      <c r="B3244" s="2">
        <v>17.346499999999999</v>
      </c>
      <c r="C3244" s="4">
        <f t="shared" si="50"/>
        <v>0.6570097244732519</v>
      </c>
    </row>
    <row r="3245" spans="1:3" x14ac:dyDescent="0.25">
      <c r="A3245" s="2">
        <v>5.8491999999999997</v>
      </c>
      <c r="B3245" s="2">
        <v>17.347200000000001</v>
      </c>
      <c r="C3245" s="4">
        <f t="shared" si="50"/>
        <v>0.65721231766612065</v>
      </c>
    </row>
    <row r="3246" spans="1:3" x14ac:dyDescent="0.25">
      <c r="A3246" s="2">
        <v>22.1677</v>
      </c>
      <c r="B3246" s="2">
        <v>17.352399999999999</v>
      </c>
      <c r="C3246" s="4">
        <f t="shared" si="50"/>
        <v>0.6574149108589894</v>
      </c>
    </row>
    <row r="3247" spans="1:3" x14ac:dyDescent="0.25">
      <c r="A3247" s="2">
        <v>29.655000000000001</v>
      </c>
      <c r="B3247" s="2">
        <v>17.353300000000001</v>
      </c>
      <c r="C3247" s="4">
        <f t="shared" si="50"/>
        <v>0.65761750405185815</v>
      </c>
    </row>
    <row r="3248" spans="1:3" x14ac:dyDescent="0.25">
      <c r="A3248" s="2">
        <v>26.302600000000002</v>
      </c>
      <c r="B3248" s="2">
        <v>17.3566</v>
      </c>
      <c r="C3248" s="4">
        <f t="shared" si="50"/>
        <v>0.6578200972447269</v>
      </c>
    </row>
    <row r="3249" spans="1:3" x14ac:dyDescent="0.25">
      <c r="A3249" s="2">
        <v>35.979799999999997</v>
      </c>
      <c r="B3249" s="2">
        <v>17.357900000000001</v>
      </c>
      <c r="C3249" s="4">
        <f t="shared" si="50"/>
        <v>0.65802269043759565</v>
      </c>
    </row>
    <row r="3250" spans="1:3" x14ac:dyDescent="0.25">
      <c r="A3250" s="2">
        <v>18.252199999999998</v>
      </c>
      <c r="B3250" s="2">
        <v>17.360900000000001</v>
      </c>
      <c r="C3250" s="4">
        <f t="shared" si="50"/>
        <v>0.6582252836304644</v>
      </c>
    </row>
    <row r="3251" spans="1:3" x14ac:dyDescent="0.25">
      <c r="A3251" s="2">
        <v>28.327999999999999</v>
      </c>
      <c r="B3251" s="2">
        <v>17.361599999999999</v>
      </c>
      <c r="C3251" s="4">
        <f t="shared" si="50"/>
        <v>0.65842787682333315</v>
      </c>
    </row>
    <row r="3252" spans="1:3" x14ac:dyDescent="0.25">
      <c r="A3252" s="2">
        <v>16.122499999999999</v>
      </c>
      <c r="B3252" s="2">
        <v>17.362200000000001</v>
      </c>
      <c r="C3252" s="4">
        <f t="shared" si="50"/>
        <v>0.6586304700162019</v>
      </c>
    </row>
    <row r="3253" spans="1:3" x14ac:dyDescent="0.25">
      <c r="A3253" s="2">
        <v>10.050700000000001</v>
      </c>
      <c r="B3253" s="2">
        <v>17.363</v>
      </c>
      <c r="C3253" s="4">
        <f t="shared" si="50"/>
        <v>0.65883306320907065</v>
      </c>
    </row>
    <row r="3254" spans="1:3" x14ac:dyDescent="0.25">
      <c r="A3254" s="2">
        <v>23.746400000000001</v>
      </c>
      <c r="B3254" s="2">
        <v>17.364000000000001</v>
      </c>
      <c r="C3254" s="4">
        <f t="shared" si="50"/>
        <v>0.6590356564019394</v>
      </c>
    </row>
    <row r="3255" spans="1:3" x14ac:dyDescent="0.25">
      <c r="A3255" s="2">
        <v>15.377700000000001</v>
      </c>
      <c r="B3255" s="2">
        <v>17.364699999999999</v>
      </c>
      <c r="C3255" s="4">
        <f t="shared" si="50"/>
        <v>0.65923824959480815</v>
      </c>
    </row>
    <row r="3256" spans="1:3" x14ac:dyDescent="0.25">
      <c r="A3256" s="2">
        <v>7.4291999999999998</v>
      </c>
      <c r="B3256" s="2">
        <v>17.367799999999999</v>
      </c>
      <c r="C3256" s="4">
        <f t="shared" si="50"/>
        <v>0.6594408427876769</v>
      </c>
    </row>
    <row r="3257" spans="1:3" x14ac:dyDescent="0.25">
      <c r="A3257" s="2">
        <v>11.170500000000001</v>
      </c>
      <c r="B3257" s="2">
        <v>17.369</v>
      </c>
      <c r="C3257" s="4">
        <f t="shared" si="50"/>
        <v>0.65964343598054564</v>
      </c>
    </row>
    <row r="3258" spans="1:3" x14ac:dyDescent="0.25">
      <c r="A3258" s="2">
        <v>21.4663</v>
      </c>
      <c r="B3258" s="2">
        <v>17.370899999999999</v>
      </c>
      <c r="C3258" s="4">
        <f t="shared" si="50"/>
        <v>0.65984602917341439</v>
      </c>
    </row>
    <row r="3259" spans="1:3" x14ac:dyDescent="0.25">
      <c r="A3259" s="2">
        <v>13.1532</v>
      </c>
      <c r="B3259" s="2">
        <v>17.371700000000001</v>
      </c>
      <c r="C3259" s="4">
        <f t="shared" si="50"/>
        <v>0.66004862236628314</v>
      </c>
    </row>
    <row r="3260" spans="1:3" x14ac:dyDescent="0.25">
      <c r="A3260" s="2">
        <v>19.956199999999999</v>
      </c>
      <c r="B3260" s="2">
        <v>17.3734</v>
      </c>
      <c r="C3260" s="4">
        <f t="shared" si="50"/>
        <v>0.66025121555915189</v>
      </c>
    </row>
    <row r="3261" spans="1:3" x14ac:dyDescent="0.25">
      <c r="A3261" s="2">
        <v>10.897</v>
      </c>
      <c r="B3261" s="2">
        <v>17.373699999999999</v>
      </c>
      <c r="C3261" s="4">
        <f t="shared" si="50"/>
        <v>0.66045380875202064</v>
      </c>
    </row>
    <row r="3262" spans="1:3" x14ac:dyDescent="0.25">
      <c r="A3262" s="2">
        <v>11.9762</v>
      </c>
      <c r="B3262" s="2">
        <v>17.3857</v>
      </c>
      <c r="C3262" s="4">
        <f t="shared" si="50"/>
        <v>0.66065640194488939</v>
      </c>
    </row>
    <row r="3263" spans="1:3" x14ac:dyDescent="0.25">
      <c r="A3263" s="2">
        <v>8.3094999999999999</v>
      </c>
      <c r="B3263" s="2">
        <v>17.389800000000001</v>
      </c>
      <c r="C3263" s="4">
        <f t="shared" si="50"/>
        <v>0.66085899513775814</v>
      </c>
    </row>
    <row r="3264" spans="1:3" x14ac:dyDescent="0.25">
      <c r="A3264" s="2">
        <v>13.6907</v>
      </c>
      <c r="B3264" s="2">
        <v>17.394500000000001</v>
      </c>
      <c r="C3264" s="4">
        <f t="shared" si="50"/>
        <v>0.66106158833062689</v>
      </c>
    </row>
    <row r="3265" spans="1:3" x14ac:dyDescent="0.25">
      <c r="A3265" s="2">
        <v>15.6341</v>
      </c>
      <c r="B3265" s="2">
        <v>17.395800000000001</v>
      </c>
      <c r="C3265" s="4">
        <f t="shared" si="50"/>
        <v>0.66126418152349564</v>
      </c>
    </row>
    <row r="3266" spans="1:3" x14ac:dyDescent="0.25">
      <c r="A3266" s="2">
        <v>24.318899999999999</v>
      </c>
      <c r="B3266" s="2">
        <v>17.398399999999999</v>
      </c>
      <c r="C3266" s="4">
        <f t="shared" si="50"/>
        <v>0.66146677471636439</v>
      </c>
    </row>
    <row r="3267" spans="1:3" x14ac:dyDescent="0.25">
      <c r="A3267" s="2">
        <v>11.374599999999999</v>
      </c>
      <c r="B3267" s="2">
        <v>17.400600000000001</v>
      </c>
      <c r="C3267" s="4">
        <f t="shared" si="50"/>
        <v>0.66166936790923314</v>
      </c>
    </row>
    <row r="3268" spans="1:3" x14ac:dyDescent="0.25">
      <c r="A3268" s="2">
        <v>12.4299</v>
      </c>
      <c r="B3268" s="2">
        <v>17.401199999999999</v>
      </c>
      <c r="C3268" s="4">
        <f t="shared" ref="C3268:C3331" si="51">(1/4936)+C3267</f>
        <v>0.66187196110210189</v>
      </c>
    </row>
    <row r="3269" spans="1:3" x14ac:dyDescent="0.25">
      <c r="A3269" s="2">
        <v>6.5305999999999997</v>
      </c>
      <c r="B3269" s="2">
        <v>17.407599999999999</v>
      </c>
      <c r="C3269" s="4">
        <f t="shared" si="51"/>
        <v>0.66207455429497064</v>
      </c>
    </row>
    <row r="3270" spans="1:3" x14ac:dyDescent="0.25">
      <c r="A3270" s="2">
        <v>18.764199999999999</v>
      </c>
      <c r="B3270" s="2">
        <v>17.418299999999999</v>
      </c>
      <c r="C3270" s="4">
        <f t="shared" si="51"/>
        <v>0.66227714748783939</v>
      </c>
    </row>
    <row r="3271" spans="1:3" x14ac:dyDescent="0.25">
      <c r="A3271" s="2">
        <v>15.013999999999999</v>
      </c>
      <c r="B3271" s="2">
        <v>17.418800000000001</v>
      </c>
      <c r="C3271" s="4">
        <f t="shared" si="51"/>
        <v>0.66247974068070814</v>
      </c>
    </row>
    <row r="3272" spans="1:3" x14ac:dyDescent="0.25">
      <c r="A3272" s="2">
        <v>10.9099</v>
      </c>
      <c r="B3272" s="2">
        <v>17.421500000000002</v>
      </c>
      <c r="C3272" s="4">
        <f t="shared" si="51"/>
        <v>0.66268233387357689</v>
      </c>
    </row>
    <row r="3273" spans="1:3" x14ac:dyDescent="0.25">
      <c r="A3273" s="2">
        <v>14.1403</v>
      </c>
      <c r="B3273" s="2">
        <v>17.439800000000002</v>
      </c>
      <c r="C3273" s="4">
        <f t="shared" si="51"/>
        <v>0.66288492706644564</v>
      </c>
    </row>
    <row r="3274" spans="1:3" x14ac:dyDescent="0.25">
      <c r="A3274" s="2">
        <v>15.4427</v>
      </c>
      <c r="B3274" s="2">
        <v>17.440799999999999</v>
      </c>
      <c r="C3274" s="4">
        <f t="shared" si="51"/>
        <v>0.66308752025931439</v>
      </c>
    </row>
    <row r="3275" spans="1:3" x14ac:dyDescent="0.25">
      <c r="A3275" s="2">
        <v>20.658100000000001</v>
      </c>
      <c r="B3275" s="2">
        <v>17.440899999999999</v>
      </c>
      <c r="C3275" s="4">
        <f t="shared" si="51"/>
        <v>0.66329011345218314</v>
      </c>
    </row>
    <row r="3276" spans="1:3" x14ac:dyDescent="0.25">
      <c r="A3276" s="2">
        <v>18.6297</v>
      </c>
      <c r="B3276" s="2">
        <v>17.450700000000001</v>
      </c>
      <c r="C3276" s="4">
        <f t="shared" si="51"/>
        <v>0.66349270664505189</v>
      </c>
    </row>
    <row r="3277" spans="1:3" x14ac:dyDescent="0.25">
      <c r="A3277" s="2">
        <v>-7.8061999999999996</v>
      </c>
      <c r="B3277" s="2">
        <v>17.4575</v>
      </c>
      <c r="C3277" s="4">
        <f t="shared" si="51"/>
        <v>0.66369529983792064</v>
      </c>
    </row>
    <row r="3278" spans="1:3" x14ac:dyDescent="0.25">
      <c r="A3278" s="2">
        <v>17.079499999999999</v>
      </c>
      <c r="B3278" s="2">
        <v>17.460699999999999</v>
      </c>
      <c r="C3278" s="4">
        <f t="shared" si="51"/>
        <v>0.66389789303078939</v>
      </c>
    </row>
    <row r="3279" spans="1:3" x14ac:dyDescent="0.25">
      <c r="A3279" s="2">
        <v>9.4497</v>
      </c>
      <c r="B3279" s="2">
        <v>17.4618</v>
      </c>
      <c r="C3279" s="4">
        <f t="shared" si="51"/>
        <v>0.66410048622365814</v>
      </c>
    </row>
    <row r="3280" spans="1:3" x14ac:dyDescent="0.25">
      <c r="A3280" s="2">
        <v>11.2133</v>
      </c>
      <c r="B3280" s="2">
        <v>17.4664</v>
      </c>
      <c r="C3280" s="4">
        <f t="shared" si="51"/>
        <v>0.66430307941652689</v>
      </c>
    </row>
    <row r="3281" spans="1:3" x14ac:dyDescent="0.25">
      <c r="A3281" s="2">
        <v>15.5669</v>
      </c>
      <c r="B3281" s="2">
        <v>17.467700000000001</v>
      </c>
      <c r="C3281" s="4">
        <f t="shared" si="51"/>
        <v>0.66450567260939564</v>
      </c>
    </row>
    <row r="3282" spans="1:3" x14ac:dyDescent="0.25">
      <c r="A3282" s="2">
        <v>11.354699999999999</v>
      </c>
      <c r="B3282" s="2">
        <v>17.480899999999998</v>
      </c>
      <c r="C3282" s="4">
        <f t="shared" si="51"/>
        <v>0.66470826580226439</v>
      </c>
    </row>
    <row r="3283" spans="1:3" x14ac:dyDescent="0.25">
      <c r="A3283" s="2">
        <v>12.8035</v>
      </c>
      <c r="B3283" s="2">
        <v>17.4815</v>
      </c>
      <c r="C3283" s="4">
        <f t="shared" si="51"/>
        <v>0.66491085899513314</v>
      </c>
    </row>
    <row r="3284" spans="1:3" x14ac:dyDescent="0.25">
      <c r="A3284" s="2">
        <v>16.266100000000002</v>
      </c>
      <c r="B3284" s="2">
        <v>17.484000000000002</v>
      </c>
      <c r="C3284" s="4">
        <f t="shared" si="51"/>
        <v>0.66511345218800189</v>
      </c>
    </row>
    <row r="3285" spans="1:3" x14ac:dyDescent="0.25">
      <c r="A3285" s="2">
        <v>23.9268</v>
      </c>
      <c r="B3285" s="2">
        <v>17.4847</v>
      </c>
      <c r="C3285" s="4">
        <f t="shared" si="51"/>
        <v>0.66531604538087064</v>
      </c>
    </row>
    <row r="3286" spans="1:3" x14ac:dyDescent="0.25">
      <c r="A3286" s="2">
        <v>11.589700000000001</v>
      </c>
      <c r="B3286" s="2">
        <v>17.4893</v>
      </c>
      <c r="C3286" s="4">
        <f t="shared" si="51"/>
        <v>0.66551863857373939</v>
      </c>
    </row>
    <row r="3287" spans="1:3" x14ac:dyDescent="0.25">
      <c r="A3287" s="2">
        <v>13.586499999999999</v>
      </c>
      <c r="B3287" s="2">
        <v>17.494800000000001</v>
      </c>
      <c r="C3287" s="4">
        <f t="shared" si="51"/>
        <v>0.66572123176660813</v>
      </c>
    </row>
    <row r="3288" spans="1:3" x14ac:dyDescent="0.25">
      <c r="A3288" s="2">
        <v>10.241300000000001</v>
      </c>
      <c r="B3288" s="2">
        <v>17.4956</v>
      </c>
      <c r="C3288" s="4">
        <f t="shared" si="51"/>
        <v>0.66592382495947688</v>
      </c>
    </row>
    <row r="3289" spans="1:3" x14ac:dyDescent="0.25">
      <c r="A3289" s="2">
        <v>22.486699999999999</v>
      </c>
      <c r="B3289" s="2">
        <v>17.502400000000002</v>
      </c>
      <c r="C3289" s="4">
        <f t="shared" si="51"/>
        <v>0.66612641815234563</v>
      </c>
    </row>
    <row r="3290" spans="1:3" x14ac:dyDescent="0.25">
      <c r="A3290" s="2">
        <v>19.310300000000002</v>
      </c>
      <c r="B3290" s="2">
        <v>17.5029</v>
      </c>
      <c r="C3290" s="4">
        <f t="shared" si="51"/>
        <v>0.66632901134521438</v>
      </c>
    </row>
    <row r="3291" spans="1:3" x14ac:dyDescent="0.25">
      <c r="A3291" s="2">
        <v>13.6722</v>
      </c>
      <c r="B3291" s="2">
        <v>17.503900000000002</v>
      </c>
      <c r="C3291" s="4">
        <f t="shared" si="51"/>
        <v>0.66653160453808313</v>
      </c>
    </row>
    <row r="3292" spans="1:3" x14ac:dyDescent="0.25">
      <c r="A3292" s="2">
        <v>4.0789999999999997</v>
      </c>
      <c r="B3292" s="2">
        <v>17.5123</v>
      </c>
      <c r="C3292" s="4">
        <f t="shared" si="51"/>
        <v>0.66673419773095188</v>
      </c>
    </row>
    <row r="3293" spans="1:3" x14ac:dyDescent="0.25">
      <c r="A3293" s="2">
        <v>17.293199999999999</v>
      </c>
      <c r="B3293" s="2">
        <v>17.5138</v>
      </c>
      <c r="C3293" s="4">
        <f t="shared" si="51"/>
        <v>0.66693679092382063</v>
      </c>
    </row>
    <row r="3294" spans="1:3" x14ac:dyDescent="0.25">
      <c r="A3294" s="2">
        <v>12.329000000000001</v>
      </c>
      <c r="B3294" s="2">
        <v>17.517099999999999</v>
      </c>
      <c r="C3294" s="4">
        <f t="shared" si="51"/>
        <v>0.66713938411668938</v>
      </c>
    </row>
    <row r="3295" spans="1:3" x14ac:dyDescent="0.25">
      <c r="A3295" s="2">
        <v>16.247699999999998</v>
      </c>
      <c r="B3295" s="2">
        <v>17.518000000000001</v>
      </c>
      <c r="C3295" s="4">
        <f t="shared" si="51"/>
        <v>0.66734197730955813</v>
      </c>
    </row>
    <row r="3296" spans="1:3" x14ac:dyDescent="0.25">
      <c r="A3296" s="2">
        <v>26.516200000000001</v>
      </c>
      <c r="B3296" s="2">
        <v>17.518699999999999</v>
      </c>
      <c r="C3296" s="4">
        <f t="shared" si="51"/>
        <v>0.66754457050242688</v>
      </c>
    </row>
    <row r="3297" spans="1:3" x14ac:dyDescent="0.25">
      <c r="A3297" s="2">
        <v>16.530200000000001</v>
      </c>
      <c r="B3297" s="2">
        <v>17.518799999999999</v>
      </c>
      <c r="C3297" s="4">
        <f t="shared" si="51"/>
        <v>0.66774716369529563</v>
      </c>
    </row>
    <row r="3298" spans="1:3" x14ac:dyDescent="0.25">
      <c r="A3298" s="2">
        <v>4.4154</v>
      </c>
      <c r="B3298" s="2">
        <v>17.5336</v>
      </c>
      <c r="C3298" s="4">
        <f t="shared" si="51"/>
        <v>0.66794975688816438</v>
      </c>
    </row>
    <row r="3299" spans="1:3" x14ac:dyDescent="0.25">
      <c r="A3299" s="2">
        <v>27.576899999999998</v>
      </c>
      <c r="B3299" s="2">
        <v>17.534199999999998</v>
      </c>
      <c r="C3299" s="4">
        <f t="shared" si="51"/>
        <v>0.66815235008103313</v>
      </c>
    </row>
    <row r="3300" spans="1:3" x14ac:dyDescent="0.25">
      <c r="A3300" s="2">
        <v>16.8797</v>
      </c>
      <c r="B3300" s="2">
        <v>17.5364</v>
      </c>
      <c r="C3300" s="4">
        <f t="shared" si="51"/>
        <v>0.66835494327390188</v>
      </c>
    </row>
    <row r="3301" spans="1:3" x14ac:dyDescent="0.25">
      <c r="A3301" s="2">
        <v>19.257000000000001</v>
      </c>
      <c r="B3301" s="2">
        <v>17.540600000000001</v>
      </c>
      <c r="C3301" s="4">
        <f t="shared" si="51"/>
        <v>0.66855753646677063</v>
      </c>
    </row>
    <row r="3302" spans="1:3" x14ac:dyDescent="0.25">
      <c r="A3302" s="2">
        <v>-4.4779999999999998</v>
      </c>
      <c r="B3302" s="2">
        <v>17.544699999999999</v>
      </c>
      <c r="C3302" s="4">
        <f t="shared" si="51"/>
        <v>0.66876012965963938</v>
      </c>
    </row>
    <row r="3303" spans="1:3" x14ac:dyDescent="0.25">
      <c r="A3303" s="2">
        <v>9.08</v>
      </c>
      <c r="B3303" s="2">
        <v>17.5504</v>
      </c>
      <c r="C3303" s="4">
        <f t="shared" si="51"/>
        <v>0.66896272285250813</v>
      </c>
    </row>
    <row r="3304" spans="1:3" x14ac:dyDescent="0.25">
      <c r="A3304" s="2">
        <v>27.3324</v>
      </c>
      <c r="B3304" s="2">
        <v>17.552</v>
      </c>
      <c r="C3304" s="4">
        <f t="shared" si="51"/>
        <v>0.66916531604537688</v>
      </c>
    </row>
    <row r="3305" spans="1:3" x14ac:dyDescent="0.25">
      <c r="A3305" s="2">
        <v>6.6433</v>
      </c>
      <c r="B3305" s="2">
        <v>17.558299999999999</v>
      </c>
      <c r="C3305" s="4">
        <f t="shared" si="51"/>
        <v>0.66936790923824563</v>
      </c>
    </row>
    <row r="3306" spans="1:3" x14ac:dyDescent="0.25">
      <c r="A3306" s="2">
        <v>17.2698</v>
      </c>
      <c r="B3306" s="2">
        <v>17.5625</v>
      </c>
      <c r="C3306" s="4">
        <f t="shared" si="51"/>
        <v>0.66957050243111438</v>
      </c>
    </row>
    <row r="3307" spans="1:3" x14ac:dyDescent="0.25">
      <c r="A3307" s="2">
        <v>18.473099999999999</v>
      </c>
      <c r="B3307" s="2">
        <v>17.566800000000001</v>
      </c>
      <c r="C3307" s="4">
        <f t="shared" si="51"/>
        <v>0.66977309562398313</v>
      </c>
    </row>
    <row r="3308" spans="1:3" x14ac:dyDescent="0.25">
      <c r="A3308" s="2">
        <v>13.945600000000001</v>
      </c>
      <c r="B3308" s="2">
        <v>17.5669</v>
      </c>
      <c r="C3308" s="4">
        <f t="shared" si="51"/>
        <v>0.66997568881685188</v>
      </c>
    </row>
    <row r="3309" spans="1:3" x14ac:dyDescent="0.25">
      <c r="A3309" s="2">
        <v>6.4348000000000001</v>
      </c>
      <c r="B3309" s="2">
        <v>17.572800000000001</v>
      </c>
      <c r="C3309" s="4">
        <f t="shared" si="51"/>
        <v>0.67017828200972063</v>
      </c>
    </row>
    <row r="3310" spans="1:3" x14ac:dyDescent="0.25">
      <c r="A3310" s="2">
        <v>16.067900000000002</v>
      </c>
      <c r="B3310" s="2">
        <v>17.577500000000001</v>
      </c>
      <c r="C3310" s="4">
        <f t="shared" si="51"/>
        <v>0.67038087520258938</v>
      </c>
    </row>
    <row r="3311" spans="1:3" x14ac:dyDescent="0.25">
      <c r="A3311" s="2">
        <v>9.7405000000000008</v>
      </c>
      <c r="B3311" s="2">
        <v>17.578600000000002</v>
      </c>
      <c r="C3311" s="4">
        <f t="shared" si="51"/>
        <v>0.67058346839545813</v>
      </c>
    </row>
    <row r="3312" spans="1:3" x14ac:dyDescent="0.25">
      <c r="A3312" s="2">
        <v>19.3965</v>
      </c>
      <c r="B3312" s="2">
        <v>17.582599999999999</v>
      </c>
      <c r="C3312" s="4">
        <f t="shared" si="51"/>
        <v>0.67078606158832688</v>
      </c>
    </row>
    <row r="3313" spans="1:3" x14ac:dyDescent="0.25">
      <c r="A3313" s="2">
        <v>13.273199999999999</v>
      </c>
      <c r="B3313" s="2">
        <v>17.584900000000001</v>
      </c>
      <c r="C3313" s="4">
        <f t="shared" si="51"/>
        <v>0.67098865478119563</v>
      </c>
    </row>
    <row r="3314" spans="1:3" x14ac:dyDescent="0.25">
      <c r="A3314" s="2">
        <v>16.692599999999999</v>
      </c>
      <c r="B3314" s="2">
        <v>17.5853</v>
      </c>
      <c r="C3314" s="4">
        <f t="shared" si="51"/>
        <v>0.67119124797406438</v>
      </c>
    </row>
    <row r="3315" spans="1:3" x14ac:dyDescent="0.25">
      <c r="A3315" s="2">
        <v>25.138100000000001</v>
      </c>
      <c r="B3315" s="2">
        <v>17.585599999999999</v>
      </c>
      <c r="C3315" s="4">
        <f t="shared" si="51"/>
        <v>0.67139384116693313</v>
      </c>
    </row>
    <row r="3316" spans="1:3" x14ac:dyDescent="0.25">
      <c r="A3316" s="2">
        <v>7.7652999999999999</v>
      </c>
      <c r="B3316" s="2">
        <v>17.586600000000001</v>
      </c>
      <c r="C3316" s="4">
        <f t="shared" si="51"/>
        <v>0.67159643435980187</v>
      </c>
    </row>
    <row r="3317" spans="1:3" x14ac:dyDescent="0.25">
      <c r="A3317" s="2">
        <v>18.6023</v>
      </c>
      <c r="B3317" s="2">
        <v>17.594899999999999</v>
      </c>
      <c r="C3317" s="4">
        <f t="shared" si="51"/>
        <v>0.67179902755267062</v>
      </c>
    </row>
    <row r="3318" spans="1:3" x14ac:dyDescent="0.25">
      <c r="A3318" s="2">
        <v>23.8278</v>
      </c>
      <c r="B3318" s="2">
        <v>17.594899999999999</v>
      </c>
      <c r="C3318" s="4">
        <f t="shared" si="51"/>
        <v>0.67200162074553937</v>
      </c>
    </row>
    <row r="3319" spans="1:3" x14ac:dyDescent="0.25">
      <c r="A3319" s="2">
        <v>14.4613</v>
      </c>
      <c r="B3319" s="2">
        <v>17.597899999999999</v>
      </c>
      <c r="C3319" s="4">
        <f t="shared" si="51"/>
        <v>0.67220421393840812</v>
      </c>
    </row>
    <row r="3320" spans="1:3" x14ac:dyDescent="0.25">
      <c r="A3320" s="2">
        <v>24.948899999999998</v>
      </c>
      <c r="B3320" s="2">
        <v>17.598700000000001</v>
      </c>
      <c r="C3320" s="4">
        <f t="shared" si="51"/>
        <v>0.67240680713127687</v>
      </c>
    </row>
    <row r="3321" spans="1:3" x14ac:dyDescent="0.25">
      <c r="A3321" s="2">
        <v>17.1738</v>
      </c>
      <c r="B3321" s="2">
        <v>17.5991</v>
      </c>
      <c r="C3321" s="4">
        <f t="shared" si="51"/>
        <v>0.67260940032414562</v>
      </c>
    </row>
    <row r="3322" spans="1:3" x14ac:dyDescent="0.25">
      <c r="A3322" s="2">
        <v>24.5581</v>
      </c>
      <c r="B3322" s="2">
        <v>17.605699999999999</v>
      </c>
      <c r="C3322" s="4">
        <f t="shared" si="51"/>
        <v>0.67281199351701437</v>
      </c>
    </row>
    <row r="3323" spans="1:3" x14ac:dyDescent="0.25">
      <c r="A3323" s="2">
        <v>3.9794999999999998</v>
      </c>
      <c r="B3323" s="2">
        <v>17.610600000000002</v>
      </c>
      <c r="C3323" s="4">
        <f t="shared" si="51"/>
        <v>0.67301458670988312</v>
      </c>
    </row>
    <row r="3324" spans="1:3" x14ac:dyDescent="0.25">
      <c r="A3324" s="2">
        <v>16.906400000000001</v>
      </c>
      <c r="B3324" s="2">
        <v>17.633400000000002</v>
      </c>
      <c r="C3324" s="4">
        <f t="shared" si="51"/>
        <v>0.67321717990275187</v>
      </c>
    </row>
    <row r="3325" spans="1:3" x14ac:dyDescent="0.25">
      <c r="A3325" s="2">
        <v>18.561599999999999</v>
      </c>
      <c r="B3325" s="2">
        <v>17.633500000000002</v>
      </c>
      <c r="C3325" s="4">
        <f t="shared" si="51"/>
        <v>0.67341977309562062</v>
      </c>
    </row>
    <row r="3326" spans="1:3" x14ac:dyDescent="0.25">
      <c r="A3326" s="2">
        <v>15.581300000000001</v>
      </c>
      <c r="B3326" s="2">
        <v>17.6478</v>
      </c>
      <c r="C3326" s="4">
        <f t="shared" si="51"/>
        <v>0.67362236628848937</v>
      </c>
    </row>
    <row r="3327" spans="1:3" x14ac:dyDescent="0.25">
      <c r="A3327" s="2">
        <v>1.7205999999999999</v>
      </c>
      <c r="B3327" s="2">
        <v>17.648099999999999</v>
      </c>
      <c r="C3327" s="4">
        <f t="shared" si="51"/>
        <v>0.67382495948135812</v>
      </c>
    </row>
    <row r="3328" spans="1:3" x14ac:dyDescent="0.25">
      <c r="A3328" s="2">
        <v>19.3858</v>
      </c>
      <c r="B3328" s="2">
        <v>17.654199999999999</v>
      </c>
      <c r="C3328" s="4">
        <f t="shared" si="51"/>
        <v>0.67402755267422687</v>
      </c>
    </row>
    <row r="3329" spans="1:3" x14ac:dyDescent="0.25">
      <c r="A3329" s="2">
        <v>19.819800000000001</v>
      </c>
      <c r="B3329" s="2">
        <v>17.660900000000002</v>
      </c>
      <c r="C3329" s="4">
        <f t="shared" si="51"/>
        <v>0.67423014586709562</v>
      </c>
    </row>
    <row r="3330" spans="1:3" x14ac:dyDescent="0.25">
      <c r="A3330" s="2">
        <v>4.6360999999999999</v>
      </c>
      <c r="B3330" s="2">
        <v>17.668600000000001</v>
      </c>
      <c r="C3330" s="4">
        <f t="shared" si="51"/>
        <v>0.67443273905996437</v>
      </c>
    </row>
    <row r="3331" spans="1:3" x14ac:dyDescent="0.25">
      <c r="A3331" s="2">
        <v>24.8188</v>
      </c>
      <c r="B3331" s="2">
        <v>17.674299999999999</v>
      </c>
      <c r="C3331" s="4">
        <f t="shared" si="51"/>
        <v>0.67463533225283312</v>
      </c>
    </row>
    <row r="3332" spans="1:3" x14ac:dyDescent="0.25">
      <c r="A3332" s="2">
        <v>12.5786</v>
      </c>
      <c r="B3332" s="2">
        <v>17.677299999999999</v>
      </c>
      <c r="C3332" s="4">
        <f t="shared" ref="C3332:C3395" si="52">(1/4936)+C3331</f>
        <v>0.67483792544570187</v>
      </c>
    </row>
    <row r="3333" spans="1:3" x14ac:dyDescent="0.25">
      <c r="A3333" s="2">
        <v>24.390699999999999</v>
      </c>
      <c r="B3333" s="2">
        <v>17.685099999999998</v>
      </c>
      <c r="C3333" s="4">
        <f t="shared" si="52"/>
        <v>0.67504051863857062</v>
      </c>
    </row>
    <row r="3334" spans="1:3" x14ac:dyDescent="0.25">
      <c r="A3334" s="2">
        <v>12.803000000000001</v>
      </c>
      <c r="B3334" s="2">
        <v>17.699200000000001</v>
      </c>
      <c r="C3334" s="4">
        <f t="shared" si="52"/>
        <v>0.67524311183143937</v>
      </c>
    </row>
    <row r="3335" spans="1:3" x14ac:dyDescent="0.25">
      <c r="A3335" s="2">
        <v>21.108000000000001</v>
      </c>
      <c r="B3335" s="2">
        <v>17.709299999999999</v>
      </c>
      <c r="C3335" s="4">
        <f t="shared" si="52"/>
        <v>0.67544570502430812</v>
      </c>
    </row>
    <row r="3336" spans="1:3" x14ac:dyDescent="0.25">
      <c r="A3336" s="2">
        <v>10.9618</v>
      </c>
      <c r="B3336" s="2">
        <v>17.711300000000001</v>
      </c>
      <c r="C3336" s="4">
        <f t="shared" si="52"/>
        <v>0.67564829821717687</v>
      </c>
    </row>
    <row r="3337" spans="1:3" x14ac:dyDescent="0.25">
      <c r="A3337" s="2">
        <v>14.0166</v>
      </c>
      <c r="B3337" s="2">
        <v>17.719100000000001</v>
      </c>
      <c r="C3337" s="4">
        <f t="shared" si="52"/>
        <v>0.67585089141004562</v>
      </c>
    </row>
    <row r="3338" spans="1:3" x14ac:dyDescent="0.25">
      <c r="A3338" s="2">
        <v>21.1478</v>
      </c>
      <c r="B3338" s="2">
        <v>17.7239</v>
      </c>
      <c r="C3338" s="4">
        <f t="shared" si="52"/>
        <v>0.67605348460291437</v>
      </c>
    </row>
    <row r="3339" spans="1:3" x14ac:dyDescent="0.25">
      <c r="A3339" s="2">
        <v>19.6098</v>
      </c>
      <c r="B3339" s="2">
        <v>17.726800000000001</v>
      </c>
      <c r="C3339" s="4">
        <f t="shared" si="52"/>
        <v>0.67625607779578312</v>
      </c>
    </row>
    <row r="3340" spans="1:3" x14ac:dyDescent="0.25">
      <c r="A3340" s="2">
        <v>18.1555</v>
      </c>
      <c r="B3340" s="2">
        <v>17.726900000000001</v>
      </c>
      <c r="C3340" s="4">
        <f t="shared" si="52"/>
        <v>0.67645867098865187</v>
      </c>
    </row>
    <row r="3341" spans="1:3" x14ac:dyDescent="0.25">
      <c r="A3341" s="2">
        <v>20.340299999999999</v>
      </c>
      <c r="B3341" s="2">
        <v>17.727599999999999</v>
      </c>
      <c r="C3341" s="4">
        <f t="shared" si="52"/>
        <v>0.67666126418152062</v>
      </c>
    </row>
    <row r="3342" spans="1:3" x14ac:dyDescent="0.25">
      <c r="A3342" s="2">
        <v>15.2082</v>
      </c>
      <c r="B3342" s="2">
        <v>17.7288</v>
      </c>
      <c r="C3342" s="4">
        <f t="shared" si="52"/>
        <v>0.67686385737438937</v>
      </c>
    </row>
    <row r="3343" spans="1:3" x14ac:dyDescent="0.25">
      <c r="A3343" s="2">
        <v>-4.5848000000000004</v>
      </c>
      <c r="B3343" s="2">
        <v>17.729399999999998</v>
      </c>
      <c r="C3343" s="4">
        <f t="shared" si="52"/>
        <v>0.67706645056725812</v>
      </c>
    </row>
    <row r="3344" spans="1:3" x14ac:dyDescent="0.25">
      <c r="A3344" s="2">
        <v>14.591900000000001</v>
      </c>
      <c r="B3344" s="2">
        <v>17.736000000000001</v>
      </c>
      <c r="C3344" s="4">
        <f t="shared" si="52"/>
        <v>0.67726904376012687</v>
      </c>
    </row>
    <row r="3345" spans="1:3" x14ac:dyDescent="0.25">
      <c r="A3345" s="2">
        <v>1.4277</v>
      </c>
      <c r="B3345" s="2">
        <v>17.742699999999999</v>
      </c>
      <c r="C3345" s="4">
        <f t="shared" si="52"/>
        <v>0.67747163695299562</v>
      </c>
    </row>
    <row r="3346" spans="1:3" x14ac:dyDescent="0.25">
      <c r="A3346" s="2">
        <v>12.031599999999999</v>
      </c>
      <c r="B3346" s="2">
        <v>17.747900000000001</v>
      </c>
      <c r="C3346" s="4">
        <f t="shared" si="52"/>
        <v>0.67767423014586436</v>
      </c>
    </row>
    <row r="3347" spans="1:3" x14ac:dyDescent="0.25">
      <c r="A3347" s="2">
        <v>21.8188</v>
      </c>
      <c r="B3347" s="2">
        <v>17.7499</v>
      </c>
      <c r="C3347" s="4">
        <f t="shared" si="52"/>
        <v>0.67787682333873311</v>
      </c>
    </row>
    <row r="3348" spans="1:3" x14ac:dyDescent="0.25">
      <c r="A3348" s="2">
        <v>19.4253</v>
      </c>
      <c r="B3348" s="2">
        <v>17.7501</v>
      </c>
      <c r="C3348" s="4">
        <f t="shared" si="52"/>
        <v>0.67807941653160186</v>
      </c>
    </row>
    <row r="3349" spans="1:3" x14ac:dyDescent="0.25">
      <c r="A3349" s="2">
        <v>20.0337</v>
      </c>
      <c r="B3349" s="2">
        <v>17.752700000000001</v>
      </c>
      <c r="C3349" s="4">
        <f t="shared" si="52"/>
        <v>0.67828200972447061</v>
      </c>
    </row>
    <row r="3350" spans="1:3" x14ac:dyDescent="0.25">
      <c r="A3350" s="2">
        <v>15.0943</v>
      </c>
      <c r="B3350" s="2">
        <v>17.7529</v>
      </c>
      <c r="C3350" s="4">
        <f t="shared" si="52"/>
        <v>0.67848460291733936</v>
      </c>
    </row>
    <row r="3351" spans="1:3" x14ac:dyDescent="0.25">
      <c r="A3351" s="2">
        <v>14.432600000000001</v>
      </c>
      <c r="B3351" s="2">
        <v>17.753499999999999</v>
      </c>
      <c r="C3351" s="4">
        <f t="shared" si="52"/>
        <v>0.67868719611020811</v>
      </c>
    </row>
    <row r="3352" spans="1:3" x14ac:dyDescent="0.25">
      <c r="A3352" s="2">
        <v>6.6755000000000004</v>
      </c>
      <c r="B3352" s="2">
        <v>17.766500000000001</v>
      </c>
      <c r="C3352" s="4">
        <f t="shared" si="52"/>
        <v>0.67888978930307686</v>
      </c>
    </row>
    <row r="3353" spans="1:3" x14ac:dyDescent="0.25">
      <c r="A3353" s="2">
        <v>11.415800000000001</v>
      </c>
      <c r="B3353" s="2">
        <v>17.7682</v>
      </c>
      <c r="C3353" s="4">
        <f t="shared" si="52"/>
        <v>0.67909238249594561</v>
      </c>
    </row>
    <row r="3354" spans="1:3" x14ac:dyDescent="0.25">
      <c r="A3354" s="2">
        <v>27.090499999999999</v>
      </c>
      <c r="B3354" s="2">
        <v>17.770099999999999</v>
      </c>
      <c r="C3354" s="4">
        <f t="shared" si="52"/>
        <v>0.67929497568881436</v>
      </c>
    </row>
    <row r="3355" spans="1:3" x14ac:dyDescent="0.25">
      <c r="A3355" s="2">
        <v>11.845000000000001</v>
      </c>
      <c r="B3355" s="2">
        <v>17.771100000000001</v>
      </c>
      <c r="C3355" s="4">
        <f t="shared" si="52"/>
        <v>0.67949756888168311</v>
      </c>
    </row>
    <row r="3356" spans="1:3" x14ac:dyDescent="0.25">
      <c r="A3356" s="2">
        <v>9.0380000000000003</v>
      </c>
      <c r="B3356" s="2">
        <v>17.776399999999999</v>
      </c>
      <c r="C3356" s="4">
        <f t="shared" si="52"/>
        <v>0.67970016207455186</v>
      </c>
    </row>
    <row r="3357" spans="1:3" x14ac:dyDescent="0.25">
      <c r="A3357" s="2">
        <v>22.245699999999999</v>
      </c>
      <c r="B3357" s="2">
        <v>17.778500000000001</v>
      </c>
      <c r="C3357" s="4">
        <f t="shared" si="52"/>
        <v>0.67990275526742061</v>
      </c>
    </row>
    <row r="3358" spans="1:3" x14ac:dyDescent="0.25">
      <c r="A3358" s="2">
        <v>21.287299999999998</v>
      </c>
      <c r="B3358" s="2">
        <v>17.781199999999998</v>
      </c>
      <c r="C3358" s="4">
        <f t="shared" si="52"/>
        <v>0.68010534846028936</v>
      </c>
    </row>
    <row r="3359" spans="1:3" x14ac:dyDescent="0.25">
      <c r="A3359" s="2">
        <v>-4.6357999999999997</v>
      </c>
      <c r="B3359" s="2">
        <v>17.7836</v>
      </c>
      <c r="C3359" s="4">
        <f t="shared" si="52"/>
        <v>0.68030794165315811</v>
      </c>
    </row>
    <row r="3360" spans="1:3" x14ac:dyDescent="0.25">
      <c r="A3360" s="2">
        <v>4.3815999999999997</v>
      </c>
      <c r="B3360" s="2">
        <v>17.786300000000001</v>
      </c>
      <c r="C3360" s="4">
        <f t="shared" si="52"/>
        <v>0.68051053484602686</v>
      </c>
    </row>
    <row r="3361" spans="1:3" x14ac:dyDescent="0.25">
      <c r="A3361" s="2">
        <v>3.0975999999999999</v>
      </c>
      <c r="B3361" s="2">
        <v>17.795500000000001</v>
      </c>
      <c r="C3361" s="4">
        <f t="shared" si="52"/>
        <v>0.68071312803889561</v>
      </c>
    </row>
    <row r="3362" spans="1:3" x14ac:dyDescent="0.25">
      <c r="A3362" s="2">
        <v>9.4344000000000001</v>
      </c>
      <c r="B3362" s="2">
        <v>17.798400000000001</v>
      </c>
      <c r="C3362" s="4">
        <f t="shared" si="52"/>
        <v>0.68091572123176436</v>
      </c>
    </row>
    <row r="3363" spans="1:3" x14ac:dyDescent="0.25">
      <c r="A3363" s="2">
        <v>18.764199999999999</v>
      </c>
      <c r="B3363" s="2">
        <v>17.798400000000001</v>
      </c>
      <c r="C3363" s="4">
        <f t="shared" si="52"/>
        <v>0.68111831442463311</v>
      </c>
    </row>
    <row r="3364" spans="1:3" x14ac:dyDescent="0.25">
      <c r="A3364" s="2">
        <v>5.2156000000000002</v>
      </c>
      <c r="B3364" s="2">
        <v>17.807400000000001</v>
      </c>
      <c r="C3364" s="4">
        <f t="shared" si="52"/>
        <v>0.68132090761750186</v>
      </c>
    </row>
    <row r="3365" spans="1:3" x14ac:dyDescent="0.25">
      <c r="A3365" s="2">
        <v>7.8127000000000004</v>
      </c>
      <c r="B3365" s="2">
        <v>17.814299999999999</v>
      </c>
      <c r="C3365" s="4">
        <f t="shared" si="52"/>
        <v>0.68152350081037061</v>
      </c>
    </row>
    <row r="3366" spans="1:3" x14ac:dyDescent="0.25">
      <c r="A3366" s="2">
        <v>10.843299999999999</v>
      </c>
      <c r="B3366" s="2">
        <v>17.829599999999999</v>
      </c>
      <c r="C3366" s="4">
        <f t="shared" si="52"/>
        <v>0.68172609400323936</v>
      </c>
    </row>
    <row r="3367" spans="1:3" x14ac:dyDescent="0.25">
      <c r="A3367" s="2">
        <v>18.717400000000001</v>
      </c>
      <c r="B3367" s="2">
        <v>17.829899999999999</v>
      </c>
      <c r="C3367" s="4">
        <f t="shared" si="52"/>
        <v>0.68192868719610811</v>
      </c>
    </row>
    <row r="3368" spans="1:3" x14ac:dyDescent="0.25">
      <c r="A3368" s="2">
        <v>25.4907</v>
      </c>
      <c r="B3368" s="2">
        <v>17.835000000000001</v>
      </c>
      <c r="C3368" s="4">
        <f t="shared" si="52"/>
        <v>0.68213128038897686</v>
      </c>
    </row>
    <row r="3369" spans="1:3" x14ac:dyDescent="0.25">
      <c r="A3369" s="2">
        <v>16.412299999999998</v>
      </c>
      <c r="B3369" s="2">
        <v>17.837199999999999</v>
      </c>
      <c r="C3369" s="4">
        <f t="shared" si="52"/>
        <v>0.68233387358184561</v>
      </c>
    </row>
    <row r="3370" spans="1:3" x14ac:dyDescent="0.25">
      <c r="A3370" s="2">
        <v>1.5678000000000001</v>
      </c>
      <c r="B3370" s="2">
        <v>17.843800000000002</v>
      </c>
      <c r="C3370" s="4">
        <f t="shared" si="52"/>
        <v>0.68253646677471436</v>
      </c>
    </row>
    <row r="3371" spans="1:3" x14ac:dyDescent="0.25">
      <c r="A3371" s="2">
        <v>3.1490999999999998</v>
      </c>
      <c r="B3371" s="2">
        <v>17.846900000000002</v>
      </c>
      <c r="C3371" s="4">
        <f t="shared" si="52"/>
        <v>0.68273905996758311</v>
      </c>
    </row>
    <row r="3372" spans="1:3" x14ac:dyDescent="0.25">
      <c r="A3372" s="2">
        <v>14.88</v>
      </c>
      <c r="B3372" s="2">
        <v>17.8477</v>
      </c>
      <c r="C3372" s="4">
        <f t="shared" si="52"/>
        <v>0.68294165316045186</v>
      </c>
    </row>
    <row r="3373" spans="1:3" x14ac:dyDescent="0.25">
      <c r="A3373" s="2">
        <v>3.2010000000000001</v>
      </c>
      <c r="B3373" s="2">
        <v>17.848400000000002</v>
      </c>
      <c r="C3373" s="4">
        <f t="shared" si="52"/>
        <v>0.68314424635332061</v>
      </c>
    </row>
    <row r="3374" spans="1:3" x14ac:dyDescent="0.25">
      <c r="A3374" s="2">
        <v>17.129899999999999</v>
      </c>
      <c r="B3374" s="2">
        <v>17.859500000000001</v>
      </c>
      <c r="C3374" s="4">
        <f t="shared" si="52"/>
        <v>0.68334683954618936</v>
      </c>
    </row>
    <row r="3375" spans="1:3" x14ac:dyDescent="0.25">
      <c r="A3375" s="2">
        <v>-1.0881000000000001</v>
      </c>
      <c r="B3375" s="2">
        <v>17.8629</v>
      </c>
      <c r="C3375" s="4">
        <f t="shared" si="52"/>
        <v>0.6835494327390581</v>
      </c>
    </row>
    <row r="3376" spans="1:3" x14ac:dyDescent="0.25">
      <c r="A3376" s="2">
        <v>17.795500000000001</v>
      </c>
      <c r="B3376" s="2">
        <v>17.863800000000001</v>
      </c>
      <c r="C3376" s="4">
        <f t="shared" si="52"/>
        <v>0.68375202593192685</v>
      </c>
    </row>
    <row r="3377" spans="1:3" x14ac:dyDescent="0.25">
      <c r="A3377" s="2">
        <v>22.6494</v>
      </c>
      <c r="B3377" s="2">
        <v>17.868600000000001</v>
      </c>
      <c r="C3377" s="4">
        <f t="shared" si="52"/>
        <v>0.6839546191247956</v>
      </c>
    </row>
    <row r="3378" spans="1:3" x14ac:dyDescent="0.25">
      <c r="A3378" s="2">
        <v>24.583400000000001</v>
      </c>
      <c r="B3378" s="2">
        <v>17.8706</v>
      </c>
      <c r="C3378" s="4">
        <f t="shared" si="52"/>
        <v>0.68415721231766435</v>
      </c>
    </row>
    <row r="3379" spans="1:3" x14ac:dyDescent="0.25">
      <c r="A3379" s="2">
        <v>18.895</v>
      </c>
      <c r="B3379" s="2">
        <v>17.875599999999999</v>
      </c>
      <c r="C3379" s="4">
        <f t="shared" si="52"/>
        <v>0.6843598055105331</v>
      </c>
    </row>
    <row r="3380" spans="1:3" x14ac:dyDescent="0.25">
      <c r="A3380" s="2">
        <v>16.920100000000001</v>
      </c>
      <c r="B3380" s="2">
        <v>17.8765</v>
      </c>
      <c r="C3380" s="4">
        <f t="shared" si="52"/>
        <v>0.68456239870340185</v>
      </c>
    </row>
    <row r="3381" spans="1:3" x14ac:dyDescent="0.25">
      <c r="A3381" s="2">
        <v>27.733899999999998</v>
      </c>
      <c r="B3381" s="2">
        <v>17.880800000000001</v>
      </c>
      <c r="C3381" s="4">
        <f t="shared" si="52"/>
        <v>0.6847649918962706</v>
      </c>
    </row>
    <row r="3382" spans="1:3" x14ac:dyDescent="0.25">
      <c r="A3382" s="2">
        <v>16.284700000000001</v>
      </c>
      <c r="B3382" s="2">
        <v>17.883099999999999</v>
      </c>
      <c r="C3382" s="4">
        <f t="shared" si="52"/>
        <v>0.68496758508913935</v>
      </c>
    </row>
    <row r="3383" spans="1:3" x14ac:dyDescent="0.25">
      <c r="A3383" s="2">
        <v>16.130800000000001</v>
      </c>
      <c r="B3383" s="2">
        <v>17.886399999999998</v>
      </c>
      <c r="C3383" s="4">
        <f t="shared" si="52"/>
        <v>0.6851701782820081</v>
      </c>
    </row>
    <row r="3384" spans="1:3" x14ac:dyDescent="0.25">
      <c r="A3384" s="2">
        <v>10.6953</v>
      </c>
      <c r="B3384" s="2">
        <v>17.901199999999999</v>
      </c>
      <c r="C3384" s="4">
        <f t="shared" si="52"/>
        <v>0.68537277147487685</v>
      </c>
    </row>
    <row r="3385" spans="1:3" x14ac:dyDescent="0.25">
      <c r="A3385" s="2">
        <v>21.1539</v>
      </c>
      <c r="B3385" s="2">
        <v>17.9055</v>
      </c>
      <c r="C3385" s="4">
        <f t="shared" si="52"/>
        <v>0.6855753646677456</v>
      </c>
    </row>
    <row r="3386" spans="1:3" x14ac:dyDescent="0.25">
      <c r="A3386" s="2">
        <v>20.997699999999998</v>
      </c>
      <c r="B3386" s="2">
        <v>17.912099999999999</v>
      </c>
      <c r="C3386" s="4">
        <f t="shared" si="52"/>
        <v>0.68577795786061435</v>
      </c>
    </row>
    <row r="3387" spans="1:3" x14ac:dyDescent="0.25">
      <c r="A3387" s="2">
        <v>17.868600000000001</v>
      </c>
      <c r="B3387" s="2">
        <v>17.912199999999999</v>
      </c>
      <c r="C3387" s="4">
        <f t="shared" si="52"/>
        <v>0.6859805510534831</v>
      </c>
    </row>
    <row r="3388" spans="1:3" x14ac:dyDescent="0.25">
      <c r="A3388" s="2">
        <v>14.200699999999999</v>
      </c>
      <c r="B3388" s="2">
        <v>17.931799999999999</v>
      </c>
      <c r="C3388" s="4">
        <f t="shared" si="52"/>
        <v>0.68618314424635185</v>
      </c>
    </row>
    <row r="3389" spans="1:3" x14ac:dyDescent="0.25">
      <c r="A3389" s="2">
        <v>17.418800000000001</v>
      </c>
      <c r="B3389" s="2">
        <v>17.935099999999998</v>
      </c>
      <c r="C3389" s="4">
        <f t="shared" si="52"/>
        <v>0.6863857374392206</v>
      </c>
    </row>
    <row r="3390" spans="1:3" x14ac:dyDescent="0.25">
      <c r="A3390" s="2">
        <v>13.967599999999999</v>
      </c>
      <c r="B3390" s="2">
        <v>17.935700000000001</v>
      </c>
      <c r="C3390" s="4">
        <f t="shared" si="52"/>
        <v>0.68658833063208935</v>
      </c>
    </row>
    <row r="3391" spans="1:3" x14ac:dyDescent="0.25">
      <c r="A3391" s="2">
        <v>17.980799999999999</v>
      </c>
      <c r="B3391" s="2">
        <v>17.943100000000001</v>
      </c>
      <c r="C3391" s="4">
        <f t="shared" si="52"/>
        <v>0.6867909238249581</v>
      </c>
    </row>
    <row r="3392" spans="1:3" x14ac:dyDescent="0.25">
      <c r="A3392" s="2">
        <v>17.943100000000001</v>
      </c>
      <c r="B3392" s="2">
        <v>17.947500000000002</v>
      </c>
      <c r="C3392" s="4">
        <f t="shared" si="52"/>
        <v>0.68699351701782685</v>
      </c>
    </row>
    <row r="3393" spans="1:3" x14ac:dyDescent="0.25">
      <c r="A3393" s="2">
        <v>9.0650999999999993</v>
      </c>
      <c r="B3393" s="2">
        <v>17.9481</v>
      </c>
      <c r="C3393" s="4">
        <f t="shared" si="52"/>
        <v>0.6871961102106956</v>
      </c>
    </row>
    <row r="3394" spans="1:3" x14ac:dyDescent="0.25">
      <c r="A3394" s="2">
        <v>26.469000000000001</v>
      </c>
      <c r="B3394" s="2">
        <v>17.949300000000001</v>
      </c>
      <c r="C3394" s="4">
        <f t="shared" si="52"/>
        <v>0.68739870340356435</v>
      </c>
    </row>
    <row r="3395" spans="1:3" x14ac:dyDescent="0.25">
      <c r="A3395" s="2">
        <v>5.4401999999999999</v>
      </c>
      <c r="B3395" s="2">
        <v>17.952100000000002</v>
      </c>
      <c r="C3395" s="4">
        <f t="shared" si="52"/>
        <v>0.6876012965964331</v>
      </c>
    </row>
    <row r="3396" spans="1:3" x14ac:dyDescent="0.25">
      <c r="A3396" s="2">
        <v>18.6843</v>
      </c>
      <c r="B3396" s="2">
        <v>17.959900000000001</v>
      </c>
      <c r="C3396" s="4">
        <f t="shared" ref="C3396:C3459" si="53">(1/4936)+C3395</f>
        <v>0.68780388978930185</v>
      </c>
    </row>
    <row r="3397" spans="1:3" x14ac:dyDescent="0.25">
      <c r="A3397" s="2">
        <v>16.569400000000002</v>
      </c>
      <c r="B3397" s="2">
        <v>17.9801</v>
      </c>
      <c r="C3397" s="4">
        <f t="shared" si="53"/>
        <v>0.6880064829821706</v>
      </c>
    </row>
    <row r="3398" spans="1:3" x14ac:dyDescent="0.25">
      <c r="A3398" s="2">
        <v>10.6777</v>
      </c>
      <c r="B3398" s="2">
        <v>17.980699999999999</v>
      </c>
      <c r="C3398" s="4">
        <f t="shared" si="53"/>
        <v>0.68820907617503935</v>
      </c>
    </row>
    <row r="3399" spans="1:3" x14ac:dyDescent="0.25">
      <c r="A3399" s="2">
        <v>3.5884999999999998</v>
      </c>
      <c r="B3399" s="2">
        <v>17.980799999999999</v>
      </c>
      <c r="C3399" s="4">
        <f t="shared" si="53"/>
        <v>0.6884116693679081</v>
      </c>
    </row>
    <row r="3400" spans="1:3" x14ac:dyDescent="0.25">
      <c r="A3400" s="2">
        <v>9.8180999999999994</v>
      </c>
      <c r="B3400" s="2">
        <v>17.981400000000001</v>
      </c>
      <c r="C3400" s="4">
        <f t="shared" si="53"/>
        <v>0.68861426256077685</v>
      </c>
    </row>
    <row r="3401" spans="1:3" x14ac:dyDescent="0.25">
      <c r="A3401" s="2">
        <v>3.0434999999999999</v>
      </c>
      <c r="B3401" s="2">
        <v>17.982399999999998</v>
      </c>
      <c r="C3401" s="4">
        <f t="shared" si="53"/>
        <v>0.6888168557536456</v>
      </c>
    </row>
    <row r="3402" spans="1:3" x14ac:dyDescent="0.25">
      <c r="A3402" s="2">
        <v>6.9781000000000004</v>
      </c>
      <c r="B3402" s="2">
        <v>17.986799999999999</v>
      </c>
      <c r="C3402" s="4">
        <f t="shared" si="53"/>
        <v>0.68901944894651435</v>
      </c>
    </row>
    <row r="3403" spans="1:3" x14ac:dyDescent="0.25">
      <c r="A3403" s="2">
        <v>16.811800000000002</v>
      </c>
      <c r="B3403" s="2">
        <v>17.9937</v>
      </c>
      <c r="C3403" s="4">
        <f t="shared" si="53"/>
        <v>0.6892220421393831</v>
      </c>
    </row>
    <row r="3404" spans="1:3" x14ac:dyDescent="0.25">
      <c r="A3404" s="2">
        <v>14.499599999999999</v>
      </c>
      <c r="B3404" s="2">
        <v>17.9953</v>
      </c>
      <c r="C3404" s="4">
        <f t="shared" si="53"/>
        <v>0.68942463533225185</v>
      </c>
    </row>
    <row r="3405" spans="1:3" x14ac:dyDescent="0.25">
      <c r="A3405" s="2">
        <v>13.6729</v>
      </c>
      <c r="B3405" s="2">
        <v>17.9971</v>
      </c>
      <c r="C3405" s="4">
        <f t="shared" si="53"/>
        <v>0.68962722852512059</v>
      </c>
    </row>
    <row r="3406" spans="1:3" x14ac:dyDescent="0.25">
      <c r="A3406" s="2">
        <v>14.7349</v>
      </c>
      <c r="B3406" s="2">
        <v>17.9998</v>
      </c>
      <c r="C3406" s="4">
        <f t="shared" si="53"/>
        <v>0.68982982171798934</v>
      </c>
    </row>
    <row r="3407" spans="1:3" x14ac:dyDescent="0.25">
      <c r="A3407" s="2">
        <v>19.219100000000001</v>
      </c>
      <c r="B3407" s="2">
        <v>18.004799999999999</v>
      </c>
      <c r="C3407" s="4">
        <f t="shared" si="53"/>
        <v>0.69003241491085809</v>
      </c>
    </row>
    <row r="3408" spans="1:3" x14ac:dyDescent="0.25">
      <c r="A3408" s="2">
        <v>22.130299999999998</v>
      </c>
      <c r="B3408" s="2">
        <v>18.004799999999999</v>
      </c>
      <c r="C3408" s="4">
        <f t="shared" si="53"/>
        <v>0.69023500810372684</v>
      </c>
    </row>
    <row r="3409" spans="1:3" x14ac:dyDescent="0.25">
      <c r="A3409" s="2">
        <v>8.6369000000000007</v>
      </c>
      <c r="B3409" s="2">
        <v>18.009699999999999</v>
      </c>
      <c r="C3409" s="4">
        <f t="shared" si="53"/>
        <v>0.69043760129659559</v>
      </c>
    </row>
    <row r="3410" spans="1:3" x14ac:dyDescent="0.25">
      <c r="A3410" s="2">
        <v>-1.1474</v>
      </c>
      <c r="B3410" s="2">
        <v>18.0121</v>
      </c>
      <c r="C3410" s="4">
        <f t="shared" si="53"/>
        <v>0.69064019448946434</v>
      </c>
    </row>
    <row r="3411" spans="1:3" x14ac:dyDescent="0.25">
      <c r="A3411" s="2">
        <v>9.8130000000000006</v>
      </c>
      <c r="B3411" s="2">
        <v>18.013500000000001</v>
      </c>
      <c r="C3411" s="4">
        <f t="shared" si="53"/>
        <v>0.69084278768233309</v>
      </c>
    </row>
    <row r="3412" spans="1:3" x14ac:dyDescent="0.25">
      <c r="A3412" s="2">
        <v>12.014200000000001</v>
      </c>
      <c r="B3412" s="2">
        <v>18.015599999999999</v>
      </c>
      <c r="C3412" s="4">
        <f t="shared" si="53"/>
        <v>0.69104538087520184</v>
      </c>
    </row>
    <row r="3413" spans="1:3" x14ac:dyDescent="0.25">
      <c r="A3413" s="2">
        <v>-3.0667</v>
      </c>
      <c r="B3413" s="2">
        <v>18.020600000000002</v>
      </c>
      <c r="C3413" s="4">
        <f t="shared" si="53"/>
        <v>0.69124797406807059</v>
      </c>
    </row>
    <row r="3414" spans="1:3" x14ac:dyDescent="0.25">
      <c r="A3414" s="2">
        <v>25.298200000000001</v>
      </c>
      <c r="B3414" s="2">
        <v>18.0304</v>
      </c>
      <c r="C3414" s="4">
        <f t="shared" si="53"/>
        <v>0.69145056726093934</v>
      </c>
    </row>
    <row r="3415" spans="1:3" x14ac:dyDescent="0.25">
      <c r="A3415" s="2">
        <v>24.113800000000001</v>
      </c>
      <c r="B3415" s="2">
        <v>18.032900000000001</v>
      </c>
      <c r="C3415" s="4">
        <f t="shared" si="53"/>
        <v>0.69165316045380809</v>
      </c>
    </row>
    <row r="3416" spans="1:3" x14ac:dyDescent="0.25">
      <c r="A3416" s="2">
        <v>12.124499999999999</v>
      </c>
      <c r="B3416" s="2">
        <v>18.038900000000002</v>
      </c>
      <c r="C3416" s="4">
        <f t="shared" si="53"/>
        <v>0.69185575364667684</v>
      </c>
    </row>
    <row r="3417" spans="1:3" x14ac:dyDescent="0.25">
      <c r="A3417" s="2">
        <v>12.457100000000001</v>
      </c>
      <c r="B3417" s="2">
        <v>18.042300000000001</v>
      </c>
      <c r="C3417" s="4">
        <f t="shared" si="53"/>
        <v>0.69205834683954559</v>
      </c>
    </row>
    <row r="3418" spans="1:3" x14ac:dyDescent="0.25">
      <c r="A3418" s="2">
        <v>2.8683999999999998</v>
      </c>
      <c r="B3418" s="2">
        <v>18.044599999999999</v>
      </c>
      <c r="C3418" s="4">
        <f t="shared" si="53"/>
        <v>0.69226094003241434</v>
      </c>
    </row>
    <row r="3419" spans="1:3" x14ac:dyDescent="0.25">
      <c r="A3419" s="2">
        <v>19.075299999999999</v>
      </c>
      <c r="B3419" s="2">
        <v>18.0566</v>
      </c>
      <c r="C3419" s="4">
        <f t="shared" si="53"/>
        <v>0.69246353322528309</v>
      </c>
    </row>
    <row r="3420" spans="1:3" x14ac:dyDescent="0.25">
      <c r="A3420" s="2">
        <v>2.3927</v>
      </c>
      <c r="B3420" s="2">
        <v>18.0608</v>
      </c>
      <c r="C3420" s="4">
        <f t="shared" si="53"/>
        <v>0.69266612641815184</v>
      </c>
    </row>
    <row r="3421" spans="1:3" x14ac:dyDescent="0.25">
      <c r="A3421" s="2">
        <v>10.087899999999999</v>
      </c>
      <c r="B3421" s="2">
        <v>18.061699999999998</v>
      </c>
      <c r="C3421" s="4">
        <f t="shared" si="53"/>
        <v>0.69286871961102059</v>
      </c>
    </row>
    <row r="3422" spans="1:3" x14ac:dyDescent="0.25">
      <c r="A3422" s="2">
        <v>9.0219000000000005</v>
      </c>
      <c r="B3422" s="2">
        <v>18.064599999999999</v>
      </c>
      <c r="C3422" s="4">
        <f t="shared" si="53"/>
        <v>0.69307131280388934</v>
      </c>
    </row>
    <row r="3423" spans="1:3" x14ac:dyDescent="0.25">
      <c r="A3423" s="2">
        <v>9.2700999999999993</v>
      </c>
      <c r="B3423" s="2">
        <v>18.066700000000001</v>
      </c>
      <c r="C3423" s="4">
        <f t="shared" si="53"/>
        <v>0.69327390599675809</v>
      </c>
    </row>
    <row r="3424" spans="1:3" x14ac:dyDescent="0.25">
      <c r="A3424" s="2">
        <v>11.1683</v>
      </c>
      <c r="B3424" s="2">
        <v>18.0687</v>
      </c>
      <c r="C3424" s="4">
        <f t="shared" si="53"/>
        <v>0.69347649918962684</v>
      </c>
    </row>
    <row r="3425" spans="1:3" x14ac:dyDescent="0.25">
      <c r="A3425" s="2">
        <v>24.084499999999998</v>
      </c>
      <c r="B3425" s="2">
        <v>18.071000000000002</v>
      </c>
      <c r="C3425" s="4">
        <f t="shared" si="53"/>
        <v>0.69367909238249559</v>
      </c>
    </row>
    <row r="3426" spans="1:3" x14ac:dyDescent="0.25">
      <c r="A3426" s="2">
        <v>10.9047</v>
      </c>
      <c r="B3426" s="2">
        <v>18.071999999999999</v>
      </c>
      <c r="C3426" s="4">
        <f t="shared" si="53"/>
        <v>0.69388168557536434</v>
      </c>
    </row>
    <row r="3427" spans="1:3" x14ac:dyDescent="0.25">
      <c r="A3427" s="2">
        <v>-5.1200000000000002E-2</v>
      </c>
      <c r="B3427" s="2">
        <v>18.0732</v>
      </c>
      <c r="C3427" s="4">
        <f t="shared" si="53"/>
        <v>0.69408427876823309</v>
      </c>
    </row>
    <row r="3428" spans="1:3" x14ac:dyDescent="0.25">
      <c r="A3428" s="2">
        <v>14.8604</v>
      </c>
      <c r="B3428" s="2">
        <v>18.075800000000001</v>
      </c>
      <c r="C3428" s="4">
        <f t="shared" si="53"/>
        <v>0.69428687196110184</v>
      </c>
    </row>
    <row r="3429" spans="1:3" x14ac:dyDescent="0.25">
      <c r="A3429" s="2">
        <v>-0.34410000000000002</v>
      </c>
      <c r="B3429" s="2">
        <v>18.0779</v>
      </c>
      <c r="C3429" s="4">
        <f t="shared" si="53"/>
        <v>0.69448946515397059</v>
      </c>
    </row>
    <row r="3430" spans="1:3" x14ac:dyDescent="0.25">
      <c r="A3430" s="2">
        <v>19.186499999999999</v>
      </c>
      <c r="B3430" s="2">
        <v>18.078600000000002</v>
      </c>
      <c r="C3430" s="4">
        <f t="shared" si="53"/>
        <v>0.69469205834683934</v>
      </c>
    </row>
    <row r="3431" spans="1:3" x14ac:dyDescent="0.25">
      <c r="A3431" s="2">
        <v>17.2057</v>
      </c>
      <c r="B3431" s="2">
        <v>18.081</v>
      </c>
      <c r="C3431" s="4">
        <f t="shared" si="53"/>
        <v>0.69489465153970809</v>
      </c>
    </row>
    <row r="3432" spans="1:3" x14ac:dyDescent="0.25">
      <c r="A3432" s="2">
        <v>22.2956</v>
      </c>
      <c r="B3432" s="2">
        <v>18.0839</v>
      </c>
      <c r="C3432" s="4">
        <f t="shared" si="53"/>
        <v>0.69509724473257684</v>
      </c>
    </row>
    <row r="3433" spans="1:3" x14ac:dyDescent="0.25">
      <c r="A3433" s="2">
        <v>11.298999999999999</v>
      </c>
      <c r="B3433" s="2">
        <v>18.0914</v>
      </c>
      <c r="C3433" s="4">
        <f t="shared" si="53"/>
        <v>0.69529983792544559</v>
      </c>
    </row>
    <row r="3434" spans="1:3" x14ac:dyDescent="0.25">
      <c r="A3434" s="2">
        <v>7.9531000000000001</v>
      </c>
      <c r="B3434" s="2">
        <v>18.0944</v>
      </c>
      <c r="C3434" s="4">
        <f t="shared" si="53"/>
        <v>0.69550243111831433</v>
      </c>
    </row>
    <row r="3435" spans="1:3" x14ac:dyDescent="0.25">
      <c r="A3435" s="2">
        <v>21.2012</v>
      </c>
      <c r="B3435" s="2">
        <v>18.095199999999998</v>
      </c>
      <c r="C3435" s="4">
        <f t="shared" si="53"/>
        <v>0.69570502431118308</v>
      </c>
    </row>
    <row r="3436" spans="1:3" x14ac:dyDescent="0.25">
      <c r="A3436" s="2">
        <v>14.0496</v>
      </c>
      <c r="B3436" s="2">
        <v>18.105599999999999</v>
      </c>
      <c r="C3436" s="4">
        <f t="shared" si="53"/>
        <v>0.69590761750405183</v>
      </c>
    </row>
    <row r="3437" spans="1:3" x14ac:dyDescent="0.25">
      <c r="A3437" s="2">
        <v>0.84450000000000003</v>
      </c>
      <c r="B3437" s="2">
        <v>18.108599999999999</v>
      </c>
      <c r="C3437" s="4">
        <f t="shared" si="53"/>
        <v>0.69611021069692058</v>
      </c>
    </row>
    <row r="3438" spans="1:3" x14ac:dyDescent="0.25">
      <c r="A3438" s="2">
        <v>9.7738999999999994</v>
      </c>
      <c r="B3438" s="2">
        <v>18.109400000000001</v>
      </c>
      <c r="C3438" s="4">
        <f t="shared" si="53"/>
        <v>0.69631280388978933</v>
      </c>
    </row>
    <row r="3439" spans="1:3" x14ac:dyDescent="0.25">
      <c r="A3439" s="2">
        <v>16.952100000000002</v>
      </c>
      <c r="B3439" s="2">
        <v>18.1098</v>
      </c>
      <c r="C3439" s="4">
        <f t="shared" si="53"/>
        <v>0.69651539708265808</v>
      </c>
    </row>
    <row r="3440" spans="1:3" x14ac:dyDescent="0.25">
      <c r="A3440" s="2">
        <v>16.119199999999999</v>
      </c>
      <c r="B3440" s="2">
        <v>18.1113</v>
      </c>
      <c r="C3440" s="4">
        <f t="shared" si="53"/>
        <v>0.69671799027552683</v>
      </c>
    </row>
    <row r="3441" spans="1:3" x14ac:dyDescent="0.25">
      <c r="A3441" s="2">
        <v>12.783899999999999</v>
      </c>
      <c r="B3441" s="2">
        <v>18.115400000000001</v>
      </c>
      <c r="C3441" s="4">
        <f t="shared" si="53"/>
        <v>0.69692058346839558</v>
      </c>
    </row>
    <row r="3442" spans="1:3" x14ac:dyDescent="0.25">
      <c r="A3442" s="2">
        <v>14.53</v>
      </c>
      <c r="B3442" s="2">
        <v>18.1157</v>
      </c>
      <c r="C3442" s="4">
        <f t="shared" si="53"/>
        <v>0.69712317666126433</v>
      </c>
    </row>
    <row r="3443" spans="1:3" x14ac:dyDescent="0.25">
      <c r="A3443" s="2">
        <v>3.0287000000000002</v>
      </c>
      <c r="B3443" s="2">
        <v>18.1158</v>
      </c>
      <c r="C3443" s="4">
        <f t="shared" si="53"/>
        <v>0.69732576985413308</v>
      </c>
    </row>
    <row r="3444" spans="1:3" x14ac:dyDescent="0.25">
      <c r="A3444" s="2">
        <v>12.3157</v>
      </c>
      <c r="B3444" s="2">
        <v>18.116</v>
      </c>
      <c r="C3444" s="4">
        <f t="shared" si="53"/>
        <v>0.69752836304700183</v>
      </c>
    </row>
    <row r="3445" spans="1:3" x14ac:dyDescent="0.25">
      <c r="A3445" s="2">
        <v>25.7502</v>
      </c>
      <c r="B3445" s="2">
        <v>18.1252</v>
      </c>
      <c r="C3445" s="4">
        <f t="shared" si="53"/>
        <v>0.69773095623987058</v>
      </c>
    </row>
    <row r="3446" spans="1:3" x14ac:dyDescent="0.25">
      <c r="A3446" s="2">
        <v>15.1092</v>
      </c>
      <c r="B3446" s="2">
        <v>18.1264</v>
      </c>
      <c r="C3446" s="4">
        <f t="shared" si="53"/>
        <v>0.69793354943273933</v>
      </c>
    </row>
    <row r="3447" spans="1:3" x14ac:dyDescent="0.25">
      <c r="A3447" s="2">
        <v>16.240200000000002</v>
      </c>
      <c r="B3447" s="2">
        <v>18.130199999999999</v>
      </c>
      <c r="C3447" s="4">
        <f t="shared" si="53"/>
        <v>0.69813614262560808</v>
      </c>
    </row>
    <row r="3448" spans="1:3" x14ac:dyDescent="0.25">
      <c r="A3448" s="2">
        <v>9.3407999999999998</v>
      </c>
      <c r="B3448" s="2">
        <v>18.132100000000001</v>
      </c>
      <c r="C3448" s="4">
        <f t="shared" si="53"/>
        <v>0.69833873581847683</v>
      </c>
    </row>
    <row r="3449" spans="1:3" x14ac:dyDescent="0.25">
      <c r="A3449" s="2">
        <v>14.358599999999999</v>
      </c>
      <c r="B3449" s="2">
        <v>18.1371</v>
      </c>
      <c r="C3449" s="4">
        <f t="shared" si="53"/>
        <v>0.69854132901134558</v>
      </c>
    </row>
    <row r="3450" spans="1:3" x14ac:dyDescent="0.25">
      <c r="A3450" s="2">
        <v>15.6012</v>
      </c>
      <c r="B3450" s="2">
        <v>18.139500000000002</v>
      </c>
      <c r="C3450" s="4">
        <f t="shared" si="53"/>
        <v>0.69874392220421433</v>
      </c>
    </row>
    <row r="3451" spans="1:3" x14ac:dyDescent="0.25">
      <c r="A3451" s="2">
        <v>17.357900000000001</v>
      </c>
      <c r="B3451" s="2">
        <v>18.144100000000002</v>
      </c>
      <c r="C3451" s="4">
        <f t="shared" si="53"/>
        <v>0.69894651539708308</v>
      </c>
    </row>
    <row r="3452" spans="1:3" x14ac:dyDescent="0.25">
      <c r="A3452" s="2">
        <v>12.225300000000001</v>
      </c>
      <c r="B3452" s="2">
        <v>18.148299999999999</v>
      </c>
      <c r="C3452" s="4">
        <f t="shared" si="53"/>
        <v>0.69914910858995183</v>
      </c>
    </row>
    <row r="3453" spans="1:3" x14ac:dyDescent="0.25">
      <c r="A3453" s="2">
        <v>11.280200000000001</v>
      </c>
      <c r="B3453" s="2">
        <v>18.150600000000001</v>
      </c>
      <c r="C3453" s="4">
        <f t="shared" si="53"/>
        <v>0.69935170178282058</v>
      </c>
    </row>
    <row r="3454" spans="1:3" x14ac:dyDescent="0.25">
      <c r="A3454" s="2">
        <v>9.4884000000000004</v>
      </c>
      <c r="B3454" s="2">
        <v>18.1509</v>
      </c>
      <c r="C3454" s="4">
        <f t="shared" si="53"/>
        <v>0.69955429497568933</v>
      </c>
    </row>
    <row r="3455" spans="1:3" x14ac:dyDescent="0.25">
      <c r="A3455" s="2">
        <v>17.401199999999999</v>
      </c>
      <c r="B3455" s="2">
        <v>18.151</v>
      </c>
      <c r="C3455" s="4">
        <f t="shared" si="53"/>
        <v>0.69975688816855808</v>
      </c>
    </row>
    <row r="3456" spans="1:3" x14ac:dyDescent="0.25">
      <c r="A3456" s="2">
        <v>6.4286000000000003</v>
      </c>
      <c r="B3456" s="2">
        <v>18.1555</v>
      </c>
      <c r="C3456" s="4">
        <f t="shared" si="53"/>
        <v>0.69995948136142683</v>
      </c>
    </row>
    <row r="3457" spans="1:3" x14ac:dyDescent="0.25">
      <c r="A3457" s="2">
        <v>20.108000000000001</v>
      </c>
      <c r="B3457" s="2">
        <v>18.156199999999998</v>
      </c>
      <c r="C3457" s="4">
        <f t="shared" si="53"/>
        <v>0.70016207455429558</v>
      </c>
    </row>
    <row r="3458" spans="1:3" x14ac:dyDescent="0.25">
      <c r="A3458" s="2">
        <v>9.4285999999999994</v>
      </c>
      <c r="B3458" s="2">
        <v>18.167899999999999</v>
      </c>
      <c r="C3458" s="4">
        <f t="shared" si="53"/>
        <v>0.70036466774716433</v>
      </c>
    </row>
    <row r="3459" spans="1:3" x14ac:dyDescent="0.25">
      <c r="A3459" s="2">
        <v>13.530799999999999</v>
      </c>
      <c r="B3459" s="2">
        <v>18.170500000000001</v>
      </c>
      <c r="C3459" s="4">
        <f t="shared" si="53"/>
        <v>0.70056726094003308</v>
      </c>
    </row>
    <row r="3460" spans="1:3" x14ac:dyDescent="0.25">
      <c r="A3460" s="2">
        <v>20.928000000000001</v>
      </c>
      <c r="B3460" s="2">
        <v>18.172999999999998</v>
      </c>
      <c r="C3460" s="4">
        <f t="shared" ref="C3460:C3523" si="54">(1/4936)+C3459</f>
        <v>0.70076985413290183</v>
      </c>
    </row>
    <row r="3461" spans="1:3" x14ac:dyDescent="0.25">
      <c r="A3461" s="2">
        <v>4.9345999999999997</v>
      </c>
      <c r="B3461" s="2">
        <v>18.176200000000001</v>
      </c>
      <c r="C3461" s="4">
        <f t="shared" si="54"/>
        <v>0.70097244732577058</v>
      </c>
    </row>
    <row r="3462" spans="1:3" x14ac:dyDescent="0.25">
      <c r="A3462" s="2">
        <v>25.532</v>
      </c>
      <c r="B3462" s="2">
        <v>18.178599999999999</v>
      </c>
      <c r="C3462" s="4">
        <f t="shared" si="54"/>
        <v>0.70117504051863933</v>
      </c>
    </row>
    <row r="3463" spans="1:3" x14ac:dyDescent="0.25">
      <c r="A3463" s="2">
        <v>5.5406000000000004</v>
      </c>
      <c r="B3463" s="2">
        <v>18.186900000000001</v>
      </c>
      <c r="C3463" s="4">
        <f t="shared" si="54"/>
        <v>0.70137763371150808</v>
      </c>
    </row>
    <row r="3464" spans="1:3" x14ac:dyDescent="0.25">
      <c r="A3464" s="2">
        <v>4.4964000000000004</v>
      </c>
      <c r="B3464" s="2">
        <v>18.189699999999998</v>
      </c>
      <c r="C3464" s="4">
        <f t="shared" si="54"/>
        <v>0.70158022690437682</v>
      </c>
    </row>
    <row r="3465" spans="1:3" x14ac:dyDescent="0.25">
      <c r="A3465" s="2">
        <v>21.2394</v>
      </c>
      <c r="B3465" s="2">
        <v>18.1981</v>
      </c>
      <c r="C3465" s="4">
        <f t="shared" si="54"/>
        <v>0.70178282009724557</v>
      </c>
    </row>
    <row r="3466" spans="1:3" x14ac:dyDescent="0.25">
      <c r="A3466" s="2">
        <v>8.6338000000000008</v>
      </c>
      <c r="B3466" s="2">
        <v>18.1983</v>
      </c>
      <c r="C3466" s="4">
        <f t="shared" si="54"/>
        <v>0.70198541329011432</v>
      </c>
    </row>
    <row r="3467" spans="1:3" x14ac:dyDescent="0.25">
      <c r="A3467" s="2">
        <v>12.6921</v>
      </c>
      <c r="B3467" s="2">
        <v>18.201000000000001</v>
      </c>
      <c r="C3467" s="4">
        <f t="shared" si="54"/>
        <v>0.70218800648298307</v>
      </c>
    </row>
    <row r="3468" spans="1:3" x14ac:dyDescent="0.25">
      <c r="A3468" s="2">
        <v>4.5096999999999996</v>
      </c>
      <c r="B3468" s="2">
        <v>18.202999999999999</v>
      </c>
      <c r="C3468" s="4">
        <f t="shared" si="54"/>
        <v>0.70239059967585182</v>
      </c>
    </row>
    <row r="3469" spans="1:3" x14ac:dyDescent="0.25">
      <c r="A3469" s="2">
        <v>14.992100000000001</v>
      </c>
      <c r="B3469" s="2">
        <v>18.206700000000001</v>
      </c>
      <c r="C3469" s="4">
        <f t="shared" si="54"/>
        <v>0.70259319286872057</v>
      </c>
    </row>
    <row r="3470" spans="1:3" x14ac:dyDescent="0.25">
      <c r="A3470" s="2">
        <v>17.395800000000001</v>
      </c>
      <c r="B3470" s="2">
        <v>18.207699999999999</v>
      </c>
      <c r="C3470" s="4">
        <f t="shared" si="54"/>
        <v>0.70279578606158932</v>
      </c>
    </row>
    <row r="3471" spans="1:3" x14ac:dyDescent="0.25">
      <c r="A3471" s="2">
        <v>19.6965</v>
      </c>
      <c r="B3471" s="2">
        <v>18.213899999999999</v>
      </c>
      <c r="C3471" s="4">
        <f t="shared" si="54"/>
        <v>0.70299837925445807</v>
      </c>
    </row>
    <row r="3472" spans="1:3" x14ac:dyDescent="0.25">
      <c r="A3472" s="2">
        <v>18.4496</v>
      </c>
      <c r="B3472" s="2">
        <v>18.228100000000001</v>
      </c>
      <c r="C3472" s="4">
        <f t="shared" si="54"/>
        <v>0.70320097244732682</v>
      </c>
    </row>
    <row r="3473" spans="1:3" x14ac:dyDescent="0.25">
      <c r="A3473" s="2">
        <v>22.097300000000001</v>
      </c>
      <c r="B3473" s="2">
        <v>18.236000000000001</v>
      </c>
      <c r="C3473" s="4">
        <f t="shared" si="54"/>
        <v>0.70340356564019557</v>
      </c>
    </row>
    <row r="3474" spans="1:3" x14ac:dyDescent="0.25">
      <c r="A3474" s="2">
        <v>14.792899999999999</v>
      </c>
      <c r="B3474" s="2">
        <v>18.237500000000001</v>
      </c>
      <c r="C3474" s="4">
        <f t="shared" si="54"/>
        <v>0.70360615883306432</v>
      </c>
    </row>
    <row r="3475" spans="1:3" x14ac:dyDescent="0.25">
      <c r="A3475" s="2">
        <v>16.031400000000001</v>
      </c>
      <c r="B3475" s="2">
        <v>18.2407</v>
      </c>
      <c r="C3475" s="4">
        <f t="shared" si="54"/>
        <v>0.70380875202593307</v>
      </c>
    </row>
    <row r="3476" spans="1:3" x14ac:dyDescent="0.25">
      <c r="A3476" s="2">
        <v>28.386800000000001</v>
      </c>
      <c r="B3476" s="2">
        <v>18.241199999999999</v>
      </c>
      <c r="C3476" s="4">
        <f t="shared" si="54"/>
        <v>0.70401134521880182</v>
      </c>
    </row>
    <row r="3477" spans="1:3" x14ac:dyDescent="0.25">
      <c r="A3477" s="2">
        <v>15.8559</v>
      </c>
      <c r="B3477" s="2">
        <v>18.243500000000001</v>
      </c>
      <c r="C3477" s="4">
        <f t="shared" si="54"/>
        <v>0.70421393841167057</v>
      </c>
    </row>
    <row r="3478" spans="1:3" x14ac:dyDescent="0.25">
      <c r="A3478" s="2">
        <v>19.8064</v>
      </c>
      <c r="B3478" s="2">
        <v>18.2453</v>
      </c>
      <c r="C3478" s="4">
        <f t="shared" si="54"/>
        <v>0.70441653160453932</v>
      </c>
    </row>
    <row r="3479" spans="1:3" x14ac:dyDescent="0.25">
      <c r="A3479" s="2">
        <v>9.8834999999999997</v>
      </c>
      <c r="B3479" s="2">
        <v>18.249400000000001</v>
      </c>
      <c r="C3479" s="4">
        <f t="shared" si="54"/>
        <v>0.70461912479740807</v>
      </c>
    </row>
    <row r="3480" spans="1:3" x14ac:dyDescent="0.25">
      <c r="A3480" s="2">
        <v>10.8734</v>
      </c>
      <c r="B3480" s="2">
        <v>18.2501</v>
      </c>
      <c r="C3480" s="4">
        <f t="shared" si="54"/>
        <v>0.70482171799027682</v>
      </c>
    </row>
    <row r="3481" spans="1:3" x14ac:dyDescent="0.25">
      <c r="A3481" s="2">
        <v>20.483499999999999</v>
      </c>
      <c r="B3481" s="2">
        <v>18.252199999999998</v>
      </c>
      <c r="C3481" s="4">
        <f t="shared" si="54"/>
        <v>0.70502431118314557</v>
      </c>
    </row>
    <row r="3482" spans="1:3" x14ac:dyDescent="0.25">
      <c r="A3482" s="2">
        <v>24.728300000000001</v>
      </c>
      <c r="B3482" s="2">
        <v>18.258500000000002</v>
      </c>
      <c r="C3482" s="4">
        <f t="shared" si="54"/>
        <v>0.70522690437601432</v>
      </c>
    </row>
    <row r="3483" spans="1:3" x14ac:dyDescent="0.25">
      <c r="A3483" s="2">
        <v>9.6552000000000007</v>
      </c>
      <c r="B3483" s="2">
        <v>18.264500000000002</v>
      </c>
      <c r="C3483" s="4">
        <f t="shared" si="54"/>
        <v>0.70542949756888307</v>
      </c>
    </row>
    <row r="3484" spans="1:3" x14ac:dyDescent="0.25">
      <c r="A3484" s="2">
        <v>-0.64329999999999998</v>
      </c>
      <c r="B3484" s="2">
        <v>18.267299999999999</v>
      </c>
      <c r="C3484" s="4">
        <f t="shared" si="54"/>
        <v>0.70563209076175182</v>
      </c>
    </row>
    <row r="3485" spans="1:3" x14ac:dyDescent="0.25">
      <c r="A3485" s="2">
        <v>17.5625</v>
      </c>
      <c r="B3485" s="2">
        <v>18.268699999999999</v>
      </c>
      <c r="C3485" s="4">
        <f t="shared" si="54"/>
        <v>0.70583468395462057</v>
      </c>
    </row>
    <row r="3486" spans="1:3" x14ac:dyDescent="0.25">
      <c r="A3486" s="2">
        <v>17.859500000000001</v>
      </c>
      <c r="B3486" s="2">
        <v>18.271799999999999</v>
      </c>
      <c r="C3486" s="4">
        <f t="shared" si="54"/>
        <v>0.70603727714748932</v>
      </c>
    </row>
    <row r="3487" spans="1:3" x14ac:dyDescent="0.25">
      <c r="A3487" s="2">
        <v>16.851700000000001</v>
      </c>
      <c r="B3487" s="2">
        <v>18.274000000000001</v>
      </c>
      <c r="C3487" s="4">
        <f t="shared" si="54"/>
        <v>0.70623987034035807</v>
      </c>
    </row>
    <row r="3488" spans="1:3" x14ac:dyDescent="0.25">
      <c r="A3488" s="2">
        <v>6.6474000000000002</v>
      </c>
      <c r="B3488" s="2">
        <v>18.274100000000001</v>
      </c>
      <c r="C3488" s="4">
        <f t="shared" si="54"/>
        <v>0.70644246353322682</v>
      </c>
    </row>
    <row r="3489" spans="1:3" x14ac:dyDescent="0.25">
      <c r="A3489" s="2">
        <v>-0.72519999999999996</v>
      </c>
      <c r="B3489" s="2">
        <v>18.274999999999999</v>
      </c>
      <c r="C3489" s="4">
        <f t="shared" si="54"/>
        <v>0.70664505672609557</v>
      </c>
    </row>
    <row r="3490" spans="1:3" x14ac:dyDescent="0.25">
      <c r="A3490" s="2">
        <v>11.652699999999999</v>
      </c>
      <c r="B3490" s="2">
        <v>18.276499999999999</v>
      </c>
      <c r="C3490" s="4">
        <f t="shared" si="54"/>
        <v>0.70684764991896432</v>
      </c>
    </row>
    <row r="3491" spans="1:3" x14ac:dyDescent="0.25">
      <c r="A3491" s="2">
        <v>13.1561</v>
      </c>
      <c r="B3491" s="2">
        <v>18.290299999999998</v>
      </c>
      <c r="C3491" s="4">
        <f t="shared" si="54"/>
        <v>0.70705024311183307</v>
      </c>
    </row>
    <row r="3492" spans="1:3" x14ac:dyDescent="0.25">
      <c r="A3492" s="2">
        <v>6.9736000000000002</v>
      </c>
      <c r="B3492" s="2">
        <v>18.291799999999999</v>
      </c>
      <c r="C3492" s="4">
        <f t="shared" si="54"/>
        <v>0.70725283630470182</v>
      </c>
    </row>
    <row r="3493" spans="1:3" x14ac:dyDescent="0.25">
      <c r="A3493" s="2">
        <v>16.8597</v>
      </c>
      <c r="B3493" s="2">
        <v>18.2941</v>
      </c>
      <c r="C3493" s="4">
        <f t="shared" si="54"/>
        <v>0.70745542949757056</v>
      </c>
    </row>
    <row r="3494" spans="1:3" x14ac:dyDescent="0.25">
      <c r="A3494" s="2">
        <v>14.545999999999999</v>
      </c>
      <c r="B3494" s="2">
        <v>18.295500000000001</v>
      </c>
      <c r="C3494" s="4">
        <f t="shared" si="54"/>
        <v>0.70765802269043931</v>
      </c>
    </row>
    <row r="3495" spans="1:3" x14ac:dyDescent="0.25">
      <c r="A3495" s="2">
        <v>27.445599999999999</v>
      </c>
      <c r="B3495" s="2">
        <v>18.308900000000001</v>
      </c>
      <c r="C3495" s="4">
        <f t="shared" si="54"/>
        <v>0.70786061588330806</v>
      </c>
    </row>
    <row r="3496" spans="1:3" x14ac:dyDescent="0.25">
      <c r="A3496" s="2">
        <v>12.3413</v>
      </c>
      <c r="B3496" s="2">
        <v>18.314800000000002</v>
      </c>
      <c r="C3496" s="4">
        <f t="shared" si="54"/>
        <v>0.70806320907617681</v>
      </c>
    </row>
    <row r="3497" spans="1:3" x14ac:dyDescent="0.25">
      <c r="A3497" s="2">
        <v>9.6057000000000006</v>
      </c>
      <c r="B3497" s="2">
        <v>18.322299999999998</v>
      </c>
      <c r="C3497" s="4">
        <f t="shared" si="54"/>
        <v>0.70826580226904556</v>
      </c>
    </row>
    <row r="3498" spans="1:3" x14ac:dyDescent="0.25">
      <c r="A3498" s="2">
        <v>18.1983</v>
      </c>
      <c r="B3498" s="2">
        <v>18.327500000000001</v>
      </c>
      <c r="C3498" s="4">
        <f t="shared" si="54"/>
        <v>0.70846839546191431</v>
      </c>
    </row>
    <row r="3499" spans="1:3" x14ac:dyDescent="0.25">
      <c r="A3499" s="2">
        <v>6.9428000000000001</v>
      </c>
      <c r="B3499" s="2">
        <v>18.337599999999998</v>
      </c>
      <c r="C3499" s="4">
        <f t="shared" si="54"/>
        <v>0.70867098865478306</v>
      </c>
    </row>
    <row r="3500" spans="1:3" x14ac:dyDescent="0.25">
      <c r="A3500" s="2">
        <v>4.0453999999999999</v>
      </c>
      <c r="B3500" s="2">
        <v>18.3384</v>
      </c>
      <c r="C3500" s="4">
        <f t="shared" si="54"/>
        <v>0.70887358184765181</v>
      </c>
    </row>
    <row r="3501" spans="1:3" x14ac:dyDescent="0.25">
      <c r="A3501" s="2">
        <v>6.3978999999999999</v>
      </c>
      <c r="B3501" s="2">
        <v>18.344999999999999</v>
      </c>
      <c r="C3501" s="4">
        <f t="shared" si="54"/>
        <v>0.70907617504052056</v>
      </c>
    </row>
    <row r="3502" spans="1:3" x14ac:dyDescent="0.25">
      <c r="A3502" s="2">
        <v>12.441800000000001</v>
      </c>
      <c r="B3502" s="2">
        <v>18.345300000000002</v>
      </c>
      <c r="C3502" s="4">
        <f t="shared" si="54"/>
        <v>0.70927876823338931</v>
      </c>
    </row>
    <row r="3503" spans="1:3" x14ac:dyDescent="0.25">
      <c r="A3503" s="2">
        <v>16.579699999999999</v>
      </c>
      <c r="B3503" s="2">
        <v>18.349599999999999</v>
      </c>
      <c r="C3503" s="4">
        <f t="shared" si="54"/>
        <v>0.70948136142625806</v>
      </c>
    </row>
    <row r="3504" spans="1:3" x14ac:dyDescent="0.25">
      <c r="A3504" s="2">
        <v>5.7412999999999998</v>
      </c>
      <c r="B3504" s="2">
        <v>18.3507</v>
      </c>
      <c r="C3504" s="4">
        <f t="shared" si="54"/>
        <v>0.70968395461912681</v>
      </c>
    </row>
    <row r="3505" spans="1:3" x14ac:dyDescent="0.25">
      <c r="A3505" s="2">
        <v>14.446300000000001</v>
      </c>
      <c r="B3505" s="2">
        <v>18.359300000000001</v>
      </c>
      <c r="C3505" s="4">
        <f t="shared" si="54"/>
        <v>0.70988654781199556</v>
      </c>
    </row>
    <row r="3506" spans="1:3" x14ac:dyDescent="0.25">
      <c r="A3506" s="2">
        <v>19.310700000000001</v>
      </c>
      <c r="B3506" s="2">
        <v>18.363299999999999</v>
      </c>
      <c r="C3506" s="4">
        <f t="shared" si="54"/>
        <v>0.71008914100486431</v>
      </c>
    </row>
    <row r="3507" spans="1:3" x14ac:dyDescent="0.25">
      <c r="A3507" s="2">
        <v>18.401900000000001</v>
      </c>
      <c r="B3507" s="2">
        <v>18.3642</v>
      </c>
      <c r="C3507" s="4">
        <f t="shared" si="54"/>
        <v>0.71029173419773306</v>
      </c>
    </row>
    <row r="3508" spans="1:3" x14ac:dyDescent="0.25">
      <c r="A3508" s="2">
        <v>11.993499999999999</v>
      </c>
      <c r="B3508" s="2">
        <v>18.370100000000001</v>
      </c>
      <c r="C3508" s="4">
        <f t="shared" si="54"/>
        <v>0.71049432739060181</v>
      </c>
    </row>
    <row r="3509" spans="1:3" x14ac:dyDescent="0.25">
      <c r="A3509" s="2">
        <v>22.122499999999999</v>
      </c>
      <c r="B3509" s="2">
        <v>18.373799999999999</v>
      </c>
      <c r="C3509" s="4">
        <f t="shared" si="54"/>
        <v>0.71069692058347056</v>
      </c>
    </row>
    <row r="3510" spans="1:3" x14ac:dyDescent="0.25">
      <c r="A3510" s="2">
        <v>18.201000000000001</v>
      </c>
      <c r="B3510" s="2">
        <v>18.375299999999999</v>
      </c>
      <c r="C3510" s="4">
        <f t="shared" si="54"/>
        <v>0.71089951377633931</v>
      </c>
    </row>
    <row r="3511" spans="1:3" x14ac:dyDescent="0.25">
      <c r="A3511" s="2">
        <v>-5.8167999999999997</v>
      </c>
      <c r="B3511" s="2">
        <v>18.3765</v>
      </c>
      <c r="C3511" s="4">
        <f t="shared" si="54"/>
        <v>0.71110210696920806</v>
      </c>
    </row>
    <row r="3512" spans="1:3" x14ac:dyDescent="0.25">
      <c r="A3512" s="2">
        <v>18.666699999999999</v>
      </c>
      <c r="B3512" s="2">
        <v>18.379799999999999</v>
      </c>
      <c r="C3512" s="4">
        <f t="shared" si="54"/>
        <v>0.71130470016207681</v>
      </c>
    </row>
    <row r="3513" spans="1:3" x14ac:dyDescent="0.25">
      <c r="A3513" s="2">
        <v>9.6179000000000006</v>
      </c>
      <c r="B3513" s="2">
        <v>18.386500000000002</v>
      </c>
      <c r="C3513" s="4">
        <f t="shared" si="54"/>
        <v>0.71150729335494556</v>
      </c>
    </row>
    <row r="3514" spans="1:3" x14ac:dyDescent="0.25">
      <c r="A3514" s="2">
        <v>21.8871</v>
      </c>
      <c r="B3514" s="2">
        <v>18.3874</v>
      </c>
      <c r="C3514" s="4">
        <f t="shared" si="54"/>
        <v>0.71170988654781431</v>
      </c>
    </row>
    <row r="3515" spans="1:3" x14ac:dyDescent="0.25">
      <c r="A3515" s="2">
        <v>19.881699999999999</v>
      </c>
      <c r="B3515" s="2">
        <v>18.388300000000001</v>
      </c>
      <c r="C3515" s="4">
        <f t="shared" si="54"/>
        <v>0.71191247974068306</v>
      </c>
    </row>
    <row r="3516" spans="1:3" x14ac:dyDescent="0.25">
      <c r="A3516" s="2">
        <v>19.148299999999999</v>
      </c>
      <c r="B3516" s="2">
        <v>18.388500000000001</v>
      </c>
      <c r="C3516" s="4">
        <f t="shared" si="54"/>
        <v>0.71211507293355181</v>
      </c>
    </row>
    <row r="3517" spans="1:3" x14ac:dyDescent="0.25">
      <c r="A3517" s="2">
        <v>20.3596</v>
      </c>
      <c r="B3517" s="2">
        <v>18.393699999999999</v>
      </c>
      <c r="C3517" s="4">
        <f t="shared" si="54"/>
        <v>0.71231766612642056</v>
      </c>
    </row>
    <row r="3518" spans="1:3" x14ac:dyDescent="0.25">
      <c r="A3518" s="2">
        <v>21.151499999999999</v>
      </c>
      <c r="B3518" s="2">
        <v>18.3962</v>
      </c>
      <c r="C3518" s="4">
        <f t="shared" si="54"/>
        <v>0.71252025931928931</v>
      </c>
    </row>
    <row r="3519" spans="1:3" x14ac:dyDescent="0.25">
      <c r="A3519" s="2">
        <v>13.6303</v>
      </c>
      <c r="B3519" s="2">
        <v>18.401900000000001</v>
      </c>
      <c r="C3519" s="4">
        <f t="shared" si="54"/>
        <v>0.71272285251215806</v>
      </c>
    </row>
    <row r="3520" spans="1:3" x14ac:dyDescent="0.25">
      <c r="A3520" s="2">
        <v>18.0779</v>
      </c>
      <c r="B3520" s="2">
        <v>18.401900000000001</v>
      </c>
      <c r="C3520" s="4">
        <f t="shared" si="54"/>
        <v>0.71292544570502681</v>
      </c>
    </row>
    <row r="3521" spans="1:3" x14ac:dyDescent="0.25">
      <c r="A3521" s="2">
        <v>11.7424</v>
      </c>
      <c r="B3521" s="2">
        <v>18.412600000000001</v>
      </c>
      <c r="C3521" s="4">
        <f t="shared" si="54"/>
        <v>0.71312803889789556</v>
      </c>
    </row>
    <row r="3522" spans="1:3" x14ac:dyDescent="0.25">
      <c r="A3522" s="2">
        <v>7.3478000000000003</v>
      </c>
      <c r="B3522" s="2">
        <v>18.412700000000001</v>
      </c>
      <c r="C3522" s="4">
        <f t="shared" si="54"/>
        <v>0.7133306320907643</v>
      </c>
    </row>
    <row r="3523" spans="1:3" x14ac:dyDescent="0.25">
      <c r="A3523" s="2">
        <v>17.4575</v>
      </c>
      <c r="B3523" s="2">
        <v>18.418099999999999</v>
      </c>
      <c r="C3523" s="4">
        <f t="shared" si="54"/>
        <v>0.71353322528363305</v>
      </c>
    </row>
    <row r="3524" spans="1:3" x14ac:dyDescent="0.25">
      <c r="A3524" s="2">
        <v>9.5221999999999998</v>
      </c>
      <c r="B3524" s="2">
        <v>18.420100000000001</v>
      </c>
      <c r="C3524" s="4">
        <f t="shared" ref="C3524:C3587" si="55">(1/4936)+C3523</f>
        <v>0.7137358184765018</v>
      </c>
    </row>
    <row r="3525" spans="1:3" x14ac:dyDescent="0.25">
      <c r="A3525" s="2">
        <v>-7.9371999999999998</v>
      </c>
      <c r="B3525" s="2">
        <v>18.421099999999999</v>
      </c>
      <c r="C3525" s="4">
        <f t="shared" si="55"/>
        <v>0.71393841166937055</v>
      </c>
    </row>
    <row r="3526" spans="1:3" x14ac:dyDescent="0.25">
      <c r="A3526" s="2">
        <v>12.299099999999999</v>
      </c>
      <c r="B3526" s="2">
        <v>18.421099999999999</v>
      </c>
      <c r="C3526" s="4">
        <f t="shared" si="55"/>
        <v>0.7141410048622393</v>
      </c>
    </row>
    <row r="3527" spans="1:3" x14ac:dyDescent="0.25">
      <c r="A3527" s="2">
        <v>22.166499999999999</v>
      </c>
      <c r="B3527" s="2">
        <v>18.4221</v>
      </c>
      <c r="C3527" s="4">
        <f t="shared" si="55"/>
        <v>0.71434359805510805</v>
      </c>
    </row>
    <row r="3528" spans="1:3" x14ac:dyDescent="0.25">
      <c r="A3528" s="2">
        <v>14.239100000000001</v>
      </c>
      <c r="B3528" s="2">
        <v>18.425899999999999</v>
      </c>
      <c r="C3528" s="4">
        <f t="shared" si="55"/>
        <v>0.7145461912479768</v>
      </c>
    </row>
    <row r="3529" spans="1:3" x14ac:dyDescent="0.25">
      <c r="A3529" s="2">
        <v>25.347200000000001</v>
      </c>
      <c r="B3529" s="2">
        <v>18.43</v>
      </c>
      <c r="C3529" s="4">
        <f t="shared" si="55"/>
        <v>0.71474878444084555</v>
      </c>
    </row>
    <row r="3530" spans="1:3" x14ac:dyDescent="0.25">
      <c r="A3530" s="2">
        <v>24.775099999999998</v>
      </c>
      <c r="B3530" s="2">
        <v>18.443899999999999</v>
      </c>
      <c r="C3530" s="4">
        <f t="shared" si="55"/>
        <v>0.7149513776337143</v>
      </c>
    </row>
    <row r="3531" spans="1:3" x14ac:dyDescent="0.25">
      <c r="A3531" s="2">
        <v>26.193999999999999</v>
      </c>
      <c r="B3531" s="2">
        <v>18.447299999999998</v>
      </c>
      <c r="C3531" s="4">
        <f t="shared" si="55"/>
        <v>0.71515397082658305</v>
      </c>
    </row>
    <row r="3532" spans="1:3" x14ac:dyDescent="0.25">
      <c r="A3532" s="2">
        <v>18.202999999999999</v>
      </c>
      <c r="B3532" s="2">
        <v>18.4496</v>
      </c>
      <c r="C3532" s="4">
        <f t="shared" si="55"/>
        <v>0.7153565640194518</v>
      </c>
    </row>
    <row r="3533" spans="1:3" x14ac:dyDescent="0.25">
      <c r="A3533" s="2">
        <v>21.3309</v>
      </c>
      <c r="B3533" s="2">
        <v>18.454499999999999</v>
      </c>
      <c r="C3533" s="4">
        <f t="shared" si="55"/>
        <v>0.71555915721232055</v>
      </c>
    </row>
    <row r="3534" spans="1:3" x14ac:dyDescent="0.25">
      <c r="A3534" s="2">
        <v>22.706600000000002</v>
      </c>
      <c r="B3534" s="2">
        <v>18.460100000000001</v>
      </c>
      <c r="C3534" s="4">
        <f t="shared" si="55"/>
        <v>0.7157617504051893</v>
      </c>
    </row>
    <row r="3535" spans="1:3" x14ac:dyDescent="0.25">
      <c r="A3535" s="2">
        <v>21.033799999999999</v>
      </c>
      <c r="B3535" s="2">
        <v>18.460899999999999</v>
      </c>
      <c r="C3535" s="4">
        <f t="shared" si="55"/>
        <v>0.71596434359805805</v>
      </c>
    </row>
    <row r="3536" spans="1:3" x14ac:dyDescent="0.25">
      <c r="A3536" s="2">
        <v>16.1387</v>
      </c>
      <c r="B3536" s="2">
        <v>18.473099999999999</v>
      </c>
      <c r="C3536" s="4">
        <f t="shared" si="55"/>
        <v>0.7161669367909268</v>
      </c>
    </row>
    <row r="3537" spans="1:3" x14ac:dyDescent="0.25">
      <c r="A3537" s="2">
        <v>15.441800000000001</v>
      </c>
      <c r="B3537" s="2">
        <v>18.474399999999999</v>
      </c>
      <c r="C3537" s="4">
        <f t="shared" si="55"/>
        <v>0.71636952998379555</v>
      </c>
    </row>
    <row r="3538" spans="1:3" x14ac:dyDescent="0.25">
      <c r="A3538" s="2">
        <v>23.674700000000001</v>
      </c>
      <c r="B3538" s="2">
        <v>18.478200000000001</v>
      </c>
      <c r="C3538" s="4">
        <f t="shared" si="55"/>
        <v>0.7165721231766643</v>
      </c>
    </row>
    <row r="3539" spans="1:3" x14ac:dyDescent="0.25">
      <c r="A3539" s="2">
        <v>18.5124</v>
      </c>
      <c r="B3539" s="2">
        <v>18.490500000000001</v>
      </c>
      <c r="C3539" s="4">
        <f t="shared" si="55"/>
        <v>0.71677471636953305</v>
      </c>
    </row>
    <row r="3540" spans="1:3" x14ac:dyDescent="0.25">
      <c r="A3540" s="2">
        <v>31.512</v>
      </c>
      <c r="B3540" s="2">
        <v>18.4923</v>
      </c>
      <c r="C3540" s="4">
        <f t="shared" si="55"/>
        <v>0.7169773095624018</v>
      </c>
    </row>
    <row r="3541" spans="1:3" x14ac:dyDescent="0.25">
      <c r="A3541" s="2">
        <v>2.2985000000000002</v>
      </c>
      <c r="B3541" s="2">
        <v>18.494299999999999</v>
      </c>
      <c r="C3541" s="4">
        <f t="shared" si="55"/>
        <v>0.71717990275527055</v>
      </c>
    </row>
    <row r="3542" spans="1:3" x14ac:dyDescent="0.25">
      <c r="A3542" s="2">
        <v>24.7075</v>
      </c>
      <c r="B3542" s="2">
        <v>18.4955</v>
      </c>
      <c r="C3542" s="4">
        <f t="shared" si="55"/>
        <v>0.7173824959481393</v>
      </c>
    </row>
    <row r="3543" spans="1:3" x14ac:dyDescent="0.25">
      <c r="A3543" s="2">
        <v>13.048299999999999</v>
      </c>
      <c r="B3543" s="2">
        <v>18.495899999999999</v>
      </c>
      <c r="C3543" s="4">
        <f t="shared" si="55"/>
        <v>0.71758508914100805</v>
      </c>
    </row>
    <row r="3544" spans="1:3" x14ac:dyDescent="0.25">
      <c r="A3544" s="2">
        <v>11.808999999999999</v>
      </c>
      <c r="B3544" s="2">
        <v>18.5076</v>
      </c>
      <c r="C3544" s="4">
        <f t="shared" si="55"/>
        <v>0.7177876823338768</v>
      </c>
    </row>
    <row r="3545" spans="1:3" x14ac:dyDescent="0.25">
      <c r="A3545" s="2">
        <v>15.1051</v>
      </c>
      <c r="B3545" s="2">
        <v>18.5123</v>
      </c>
      <c r="C3545" s="4">
        <f t="shared" si="55"/>
        <v>0.71799027552674555</v>
      </c>
    </row>
    <row r="3546" spans="1:3" x14ac:dyDescent="0.25">
      <c r="A3546" s="2">
        <v>18.271799999999999</v>
      </c>
      <c r="B3546" s="2">
        <v>18.5124</v>
      </c>
      <c r="C3546" s="4">
        <f t="shared" si="55"/>
        <v>0.7181928687196143</v>
      </c>
    </row>
    <row r="3547" spans="1:3" x14ac:dyDescent="0.25">
      <c r="A3547" s="2">
        <v>24.498799999999999</v>
      </c>
      <c r="B3547" s="2">
        <v>18.513500000000001</v>
      </c>
      <c r="C3547" s="4">
        <f t="shared" si="55"/>
        <v>0.71839546191248305</v>
      </c>
    </row>
    <row r="3548" spans="1:3" x14ac:dyDescent="0.25">
      <c r="A3548" s="2">
        <v>14.8592</v>
      </c>
      <c r="B3548" s="2">
        <v>18.523099999999999</v>
      </c>
      <c r="C3548" s="4">
        <f t="shared" si="55"/>
        <v>0.7185980551053518</v>
      </c>
    </row>
    <row r="3549" spans="1:3" x14ac:dyDescent="0.25">
      <c r="A3549" s="2">
        <v>14.2819</v>
      </c>
      <c r="B3549" s="2">
        <v>18.5473</v>
      </c>
      <c r="C3549" s="4">
        <f t="shared" si="55"/>
        <v>0.71880064829822055</v>
      </c>
    </row>
    <row r="3550" spans="1:3" x14ac:dyDescent="0.25">
      <c r="A3550" s="2">
        <v>9.1173000000000002</v>
      </c>
      <c r="B3550" s="2">
        <v>18.558299999999999</v>
      </c>
      <c r="C3550" s="4">
        <f t="shared" si="55"/>
        <v>0.7190032414910893</v>
      </c>
    </row>
    <row r="3551" spans="1:3" x14ac:dyDescent="0.25">
      <c r="A3551" s="2">
        <v>19.628499999999999</v>
      </c>
      <c r="B3551" s="2">
        <v>18.561599999999999</v>
      </c>
      <c r="C3551" s="4">
        <f t="shared" si="55"/>
        <v>0.71920583468395805</v>
      </c>
    </row>
    <row r="3552" spans="1:3" x14ac:dyDescent="0.25">
      <c r="A3552" s="2">
        <v>9.9530999999999992</v>
      </c>
      <c r="B3552" s="2">
        <v>18.564599999999999</v>
      </c>
      <c r="C3552" s="4">
        <f t="shared" si="55"/>
        <v>0.71940842787682679</v>
      </c>
    </row>
    <row r="3553" spans="1:3" x14ac:dyDescent="0.25">
      <c r="A3553" s="2">
        <v>11.6822</v>
      </c>
      <c r="B3553" s="2">
        <v>18.568899999999999</v>
      </c>
      <c r="C3553" s="4">
        <f t="shared" si="55"/>
        <v>0.71961102106969554</v>
      </c>
    </row>
    <row r="3554" spans="1:3" x14ac:dyDescent="0.25">
      <c r="A3554" s="2">
        <v>10.915699999999999</v>
      </c>
      <c r="B3554" s="2">
        <v>18.571999999999999</v>
      </c>
      <c r="C3554" s="4">
        <f t="shared" si="55"/>
        <v>0.71981361426256429</v>
      </c>
    </row>
    <row r="3555" spans="1:3" x14ac:dyDescent="0.25">
      <c r="A3555" s="2">
        <v>3.9601000000000002</v>
      </c>
      <c r="B3555" s="2">
        <v>18.5731</v>
      </c>
      <c r="C3555" s="4">
        <f t="shared" si="55"/>
        <v>0.72001620745543304</v>
      </c>
    </row>
    <row r="3556" spans="1:3" x14ac:dyDescent="0.25">
      <c r="A3556" s="2">
        <v>22.666499999999999</v>
      </c>
      <c r="B3556" s="2">
        <v>18.584700000000002</v>
      </c>
      <c r="C3556" s="4">
        <f t="shared" si="55"/>
        <v>0.72021880064830179</v>
      </c>
    </row>
    <row r="3557" spans="1:3" x14ac:dyDescent="0.25">
      <c r="A3557" s="2">
        <v>16.185700000000001</v>
      </c>
      <c r="B3557" s="2">
        <v>18.587</v>
      </c>
      <c r="C3557" s="4">
        <f t="shared" si="55"/>
        <v>0.72042139384117054</v>
      </c>
    </row>
    <row r="3558" spans="1:3" x14ac:dyDescent="0.25">
      <c r="A3558" s="2">
        <v>10.0654</v>
      </c>
      <c r="B3558" s="2">
        <v>18.595800000000001</v>
      </c>
      <c r="C3558" s="4">
        <f t="shared" si="55"/>
        <v>0.72062398703403929</v>
      </c>
    </row>
    <row r="3559" spans="1:3" x14ac:dyDescent="0.25">
      <c r="A3559" s="2">
        <v>9.8245000000000005</v>
      </c>
      <c r="B3559" s="2">
        <v>18.599</v>
      </c>
      <c r="C3559" s="4">
        <f t="shared" si="55"/>
        <v>0.72082658022690804</v>
      </c>
    </row>
    <row r="3560" spans="1:3" x14ac:dyDescent="0.25">
      <c r="A3560" s="2">
        <v>19.0533</v>
      </c>
      <c r="B3560" s="2">
        <v>18.601400000000002</v>
      </c>
      <c r="C3560" s="4">
        <f t="shared" si="55"/>
        <v>0.72102917341977679</v>
      </c>
    </row>
    <row r="3561" spans="1:3" x14ac:dyDescent="0.25">
      <c r="A3561" s="2">
        <v>22.606400000000001</v>
      </c>
      <c r="B3561" s="2">
        <v>18.601900000000001</v>
      </c>
      <c r="C3561" s="4">
        <f t="shared" si="55"/>
        <v>0.72123176661264554</v>
      </c>
    </row>
    <row r="3562" spans="1:3" x14ac:dyDescent="0.25">
      <c r="A3562" s="2">
        <v>19.335000000000001</v>
      </c>
      <c r="B3562" s="2">
        <v>18.6023</v>
      </c>
      <c r="C3562" s="4">
        <f t="shared" si="55"/>
        <v>0.72143435980551429</v>
      </c>
    </row>
    <row r="3563" spans="1:3" x14ac:dyDescent="0.25">
      <c r="A3563" s="2">
        <v>7.1473000000000004</v>
      </c>
      <c r="B3563" s="2">
        <v>18.6127</v>
      </c>
      <c r="C3563" s="4">
        <f t="shared" si="55"/>
        <v>0.72163695299838304</v>
      </c>
    </row>
    <row r="3564" spans="1:3" x14ac:dyDescent="0.25">
      <c r="A3564" s="2">
        <v>3.6998000000000002</v>
      </c>
      <c r="B3564" s="2">
        <v>18.613199999999999</v>
      </c>
      <c r="C3564" s="4">
        <f t="shared" si="55"/>
        <v>0.72183954619125179</v>
      </c>
    </row>
    <row r="3565" spans="1:3" x14ac:dyDescent="0.25">
      <c r="A3565" s="2">
        <v>13.216100000000001</v>
      </c>
      <c r="B3565" s="2">
        <v>18.6142</v>
      </c>
      <c r="C3565" s="4">
        <f t="shared" si="55"/>
        <v>0.72204213938412054</v>
      </c>
    </row>
    <row r="3566" spans="1:3" x14ac:dyDescent="0.25">
      <c r="A3566" s="2">
        <v>2.7202999999999999</v>
      </c>
      <c r="B3566" s="2">
        <v>18.616399999999999</v>
      </c>
      <c r="C3566" s="4">
        <f t="shared" si="55"/>
        <v>0.72224473257698929</v>
      </c>
    </row>
    <row r="3567" spans="1:3" x14ac:dyDescent="0.25">
      <c r="A3567" s="2">
        <v>9.6638999999999999</v>
      </c>
      <c r="B3567" s="2">
        <v>18.6206</v>
      </c>
      <c r="C3567" s="4">
        <f t="shared" si="55"/>
        <v>0.72244732576985804</v>
      </c>
    </row>
    <row r="3568" spans="1:3" x14ac:dyDescent="0.25">
      <c r="A3568" s="2">
        <v>10.612299999999999</v>
      </c>
      <c r="B3568" s="2">
        <v>18.6267</v>
      </c>
      <c r="C3568" s="4">
        <f t="shared" si="55"/>
        <v>0.72264991896272679</v>
      </c>
    </row>
    <row r="3569" spans="1:3" x14ac:dyDescent="0.25">
      <c r="A3569" s="2">
        <v>30.136199999999999</v>
      </c>
      <c r="B3569" s="2">
        <v>18.6297</v>
      </c>
      <c r="C3569" s="4">
        <f t="shared" si="55"/>
        <v>0.72285251215559554</v>
      </c>
    </row>
    <row r="3570" spans="1:3" x14ac:dyDescent="0.25">
      <c r="A3570" s="2">
        <v>10.7325</v>
      </c>
      <c r="B3570" s="2">
        <v>18.632999999999999</v>
      </c>
      <c r="C3570" s="4">
        <f t="shared" si="55"/>
        <v>0.72305510534846429</v>
      </c>
    </row>
    <row r="3571" spans="1:3" x14ac:dyDescent="0.25">
      <c r="A3571" s="2">
        <v>6.58</v>
      </c>
      <c r="B3571" s="2">
        <v>18.6372</v>
      </c>
      <c r="C3571" s="4">
        <f t="shared" si="55"/>
        <v>0.72325769854133304</v>
      </c>
    </row>
    <row r="3572" spans="1:3" x14ac:dyDescent="0.25">
      <c r="A3572" s="2">
        <v>27.265499999999999</v>
      </c>
      <c r="B3572" s="2">
        <v>18.639299999999999</v>
      </c>
      <c r="C3572" s="4">
        <f t="shared" si="55"/>
        <v>0.72346029173420179</v>
      </c>
    </row>
    <row r="3573" spans="1:3" x14ac:dyDescent="0.25">
      <c r="A3573" s="2">
        <v>22.1357</v>
      </c>
      <c r="B3573" s="2">
        <v>18.6417</v>
      </c>
      <c r="C3573" s="4">
        <f t="shared" si="55"/>
        <v>0.72366288492707054</v>
      </c>
    </row>
    <row r="3574" spans="1:3" x14ac:dyDescent="0.25">
      <c r="A3574" s="2">
        <v>18.814</v>
      </c>
      <c r="B3574" s="2">
        <v>18.646699999999999</v>
      </c>
      <c r="C3574" s="4">
        <f t="shared" si="55"/>
        <v>0.72386547811993929</v>
      </c>
    </row>
    <row r="3575" spans="1:3" x14ac:dyDescent="0.25">
      <c r="A3575" s="2">
        <v>7.5429000000000004</v>
      </c>
      <c r="B3575" s="2">
        <v>18.648599999999998</v>
      </c>
      <c r="C3575" s="4">
        <f t="shared" si="55"/>
        <v>0.72406807131280804</v>
      </c>
    </row>
    <row r="3576" spans="1:3" x14ac:dyDescent="0.25">
      <c r="A3576" s="2">
        <v>13.0679</v>
      </c>
      <c r="B3576" s="2">
        <v>18.654299999999999</v>
      </c>
      <c r="C3576" s="4">
        <f t="shared" si="55"/>
        <v>0.72427066450567679</v>
      </c>
    </row>
    <row r="3577" spans="1:3" x14ac:dyDescent="0.25">
      <c r="A3577" s="2">
        <v>11.596500000000001</v>
      </c>
      <c r="B3577" s="2">
        <v>18.654599999999999</v>
      </c>
      <c r="C3577" s="4">
        <f t="shared" si="55"/>
        <v>0.72447325769854554</v>
      </c>
    </row>
    <row r="3578" spans="1:3" x14ac:dyDescent="0.25">
      <c r="A3578" s="2">
        <v>15.889900000000001</v>
      </c>
      <c r="B3578" s="2">
        <v>18.666699999999999</v>
      </c>
      <c r="C3578" s="4">
        <f t="shared" si="55"/>
        <v>0.72467585089141429</v>
      </c>
    </row>
    <row r="3579" spans="1:3" x14ac:dyDescent="0.25">
      <c r="A3579" s="2">
        <v>13.7189</v>
      </c>
      <c r="B3579" s="2">
        <v>18.667000000000002</v>
      </c>
      <c r="C3579" s="4">
        <f t="shared" si="55"/>
        <v>0.72487844408428304</v>
      </c>
    </row>
    <row r="3580" spans="1:3" x14ac:dyDescent="0.25">
      <c r="A3580" s="2">
        <v>9.2230000000000008</v>
      </c>
      <c r="B3580" s="2">
        <v>18.671800000000001</v>
      </c>
      <c r="C3580" s="4">
        <f t="shared" si="55"/>
        <v>0.72508103727715179</v>
      </c>
    </row>
    <row r="3581" spans="1:3" x14ac:dyDescent="0.25">
      <c r="A3581" s="2">
        <v>25.5823</v>
      </c>
      <c r="B3581" s="2">
        <v>18.674600000000002</v>
      </c>
      <c r="C3581" s="4">
        <f t="shared" si="55"/>
        <v>0.72528363047002053</v>
      </c>
    </row>
    <row r="3582" spans="1:3" x14ac:dyDescent="0.25">
      <c r="A3582" s="2">
        <v>32.265099999999997</v>
      </c>
      <c r="B3582" s="2">
        <v>18.6768</v>
      </c>
      <c r="C3582" s="4">
        <f t="shared" si="55"/>
        <v>0.72548622366288928</v>
      </c>
    </row>
    <row r="3583" spans="1:3" x14ac:dyDescent="0.25">
      <c r="A3583" s="2">
        <v>16.1172</v>
      </c>
      <c r="B3583" s="2">
        <v>18.681000000000001</v>
      </c>
      <c r="C3583" s="4">
        <f t="shared" si="55"/>
        <v>0.72568881685575803</v>
      </c>
    </row>
    <row r="3584" spans="1:3" x14ac:dyDescent="0.25">
      <c r="A3584" s="2">
        <v>23.714200000000002</v>
      </c>
      <c r="B3584" s="2">
        <v>18.6843</v>
      </c>
      <c r="C3584" s="4">
        <f t="shared" si="55"/>
        <v>0.72589141004862678</v>
      </c>
    </row>
    <row r="3585" spans="1:3" x14ac:dyDescent="0.25">
      <c r="A3585" s="2">
        <v>-2.6678999999999999</v>
      </c>
      <c r="B3585" s="2">
        <v>18.684899999999999</v>
      </c>
      <c r="C3585" s="4">
        <f t="shared" si="55"/>
        <v>0.72609400324149553</v>
      </c>
    </row>
    <row r="3586" spans="1:3" x14ac:dyDescent="0.25">
      <c r="A3586" s="2">
        <v>10.7713</v>
      </c>
      <c r="B3586" s="2">
        <v>18.691700000000001</v>
      </c>
      <c r="C3586" s="4">
        <f t="shared" si="55"/>
        <v>0.72629659643436428</v>
      </c>
    </row>
    <row r="3587" spans="1:3" x14ac:dyDescent="0.25">
      <c r="A3587" s="2">
        <v>1.9666999999999999</v>
      </c>
      <c r="B3587" s="2">
        <v>18.693100000000001</v>
      </c>
      <c r="C3587" s="4">
        <f t="shared" si="55"/>
        <v>0.72649918962723303</v>
      </c>
    </row>
    <row r="3588" spans="1:3" x14ac:dyDescent="0.25">
      <c r="A3588" s="2">
        <v>14.968500000000001</v>
      </c>
      <c r="B3588" s="2">
        <v>18.7041</v>
      </c>
      <c r="C3588" s="4">
        <f t="shared" ref="C3588:C3651" si="56">(1/4936)+C3587</f>
        <v>0.72670178282010178</v>
      </c>
    </row>
    <row r="3589" spans="1:3" x14ac:dyDescent="0.25">
      <c r="A3589" s="2">
        <v>8.0881000000000007</v>
      </c>
      <c r="B3589" s="2">
        <v>18.7059</v>
      </c>
      <c r="C3589" s="4">
        <f t="shared" si="56"/>
        <v>0.72690437601297053</v>
      </c>
    </row>
    <row r="3590" spans="1:3" x14ac:dyDescent="0.25">
      <c r="A3590" s="2">
        <v>22.085599999999999</v>
      </c>
      <c r="B3590" s="2">
        <v>18.7075</v>
      </c>
      <c r="C3590" s="4">
        <f t="shared" si="56"/>
        <v>0.72710696920583928</v>
      </c>
    </row>
    <row r="3591" spans="1:3" x14ac:dyDescent="0.25">
      <c r="A3591" s="2">
        <v>19.285699999999999</v>
      </c>
      <c r="B3591" s="2">
        <v>18.707799999999999</v>
      </c>
      <c r="C3591" s="4">
        <f t="shared" si="56"/>
        <v>0.72730956239870803</v>
      </c>
    </row>
    <row r="3592" spans="1:3" x14ac:dyDescent="0.25">
      <c r="A3592" s="2">
        <v>10.947800000000001</v>
      </c>
      <c r="B3592" s="2">
        <v>18.717400000000001</v>
      </c>
      <c r="C3592" s="4">
        <f t="shared" si="56"/>
        <v>0.72751215559157678</v>
      </c>
    </row>
    <row r="3593" spans="1:3" x14ac:dyDescent="0.25">
      <c r="A3593" s="2">
        <v>10.221</v>
      </c>
      <c r="B3593" s="2">
        <v>18.719000000000001</v>
      </c>
      <c r="C3593" s="4">
        <f t="shared" si="56"/>
        <v>0.72771474878444553</v>
      </c>
    </row>
    <row r="3594" spans="1:3" x14ac:dyDescent="0.25">
      <c r="A3594" s="2">
        <v>23.337900000000001</v>
      </c>
      <c r="B3594" s="2">
        <v>18.7193</v>
      </c>
      <c r="C3594" s="4">
        <f t="shared" si="56"/>
        <v>0.72791734197731428</v>
      </c>
    </row>
    <row r="3595" spans="1:3" x14ac:dyDescent="0.25">
      <c r="A3595" s="2">
        <v>14.3485</v>
      </c>
      <c r="B3595" s="2">
        <v>18.719899999999999</v>
      </c>
      <c r="C3595" s="4">
        <f t="shared" si="56"/>
        <v>0.72811993517018303</v>
      </c>
    </row>
    <row r="3596" spans="1:3" x14ac:dyDescent="0.25">
      <c r="A3596" s="2">
        <v>16.9528</v>
      </c>
      <c r="B3596" s="2">
        <v>18.720800000000001</v>
      </c>
      <c r="C3596" s="4">
        <f t="shared" si="56"/>
        <v>0.72832252836305178</v>
      </c>
    </row>
    <row r="3597" spans="1:3" x14ac:dyDescent="0.25">
      <c r="A3597" s="2">
        <v>15.2029</v>
      </c>
      <c r="B3597" s="2">
        <v>18.725999999999999</v>
      </c>
      <c r="C3597" s="4">
        <f t="shared" si="56"/>
        <v>0.72852512155592053</v>
      </c>
    </row>
    <row r="3598" spans="1:3" x14ac:dyDescent="0.25">
      <c r="A3598" s="2">
        <v>10.7453</v>
      </c>
      <c r="B3598" s="2">
        <v>18.729600000000001</v>
      </c>
      <c r="C3598" s="4">
        <f t="shared" si="56"/>
        <v>0.72872771474878928</v>
      </c>
    </row>
    <row r="3599" spans="1:3" x14ac:dyDescent="0.25">
      <c r="A3599" s="2">
        <v>12.7416</v>
      </c>
      <c r="B3599" s="2">
        <v>18.738499999999998</v>
      </c>
      <c r="C3599" s="4">
        <f t="shared" si="56"/>
        <v>0.72893030794165803</v>
      </c>
    </row>
    <row r="3600" spans="1:3" x14ac:dyDescent="0.25">
      <c r="A3600" s="2">
        <v>14.608700000000001</v>
      </c>
      <c r="B3600" s="2">
        <v>18.7438</v>
      </c>
      <c r="C3600" s="4">
        <f t="shared" si="56"/>
        <v>0.72913290113452678</v>
      </c>
    </row>
    <row r="3601" spans="1:3" x14ac:dyDescent="0.25">
      <c r="A3601" s="2">
        <v>-5.9238</v>
      </c>
      <c r="B3601" s="2">
        <v>18.750399999999999</v>
      </c>
      <c r="C3601" s="4">
        <f t="shared" si="56"/>
        <v>0.72933549432739553</v>
      </c>
    </row>
    <row r="3602" spans="1:3" x14ac:dyDescent="0.25">
      <c r="A3602" s="2">
        <v>19.0945</v>
      </c>
      <c r="B3602" s="2">
        <v>18.7545</v>
      </c>
      <c r="C3602" s="4">
        <f t="shared" si="56"/>
        <v>0.72953808752026428</v>
      </c>
    </row>
    <row r="3603" spans="1:3" x14ac:dyDescent="0.25">
      <c r="A3603" s="2">
        <v>14.434799999999999</v>
      </c>
      <c r="B3603" s="2">
        <v>18.755600000000001</v>
      </c>
      <c r="C3603" s="4">
        <f t="shared" si="56"/>
        <v>0.72974068071313303</v>
      </c>
    </row>
    <row r="3604" spans="1:3" x14ac:dyDescent="0.25">
      <c r="A3604" s="2">
        <v>-6.9856999999999996</v>
      </c>
      <c r="B3604" s="2">
        <v>18.764199999999999</v>
      </c>
      <c r="C3604" s="4">
        <f t="shared" si="56"/>
        <v>0.72994327390600178</v>
      </c>
    </row>
    <row r="3605" spans="1:3" x14ac:dyDescent="0.25">
      <c r="A3605" s="2">
        <v>16.562999999999999</v>
      </c>
      <c r="B3605" s="2">
        <v>18.764199999999999</v>
      </c>
      <c r="C3605" s="4">
        <f t="shared" si="56"/>
        <v>0.73014586709887053</v>
      </c>
    </row>
    <row r="3606" spans="1:3" x14ac:dyDescent="0.25">
      <c r="A3606" s="2">
        <v>11.020200000000001</v>
      </c>
      <c r="B3606" s="2">
        <v>18.767900000000001</v>
      </c>
      <c r="C3606" s="4">
        <f t="shared" si="56"/>
        <v>0.73034846029173928</v>
      </c>
    </row>
    <row r="3607" spans="1:3" x14ac:dyDescent="0.25">
      <c r="A3607" s="2">
        <v>8.8690999999999995</v>
      </c>
      <c r="B3607" s="2">
        <v>18.782</v>
      </c>
      <c r="C3607" s="4">
        <f t="shared" si="56"/>
        <v>0.73055105348460803</v>
      </c>
    </row>
    <row r="3608" spans="1:3" x14ac:dyDescent="0.25">
      <c r="A3608" s="2">
        <v>13.982699999999999</v>
      </c>
      <c r="B3608" s="2">
        <v>18.785799999999998</v>
      </c>
      <c r="C3608" s="4">
        <f t="shared" si="56"/>
        <v>0.73075364667747678</v>
      </c>
    </row>
    <row r="3609" spans="1:3" x14ac:dyDescent="0.25">
      <c r="A3609" s="2">
        <v>15.590400000000001</v>
      </c>
      <c r="B3609" s="2">
        <v>18.786799999999999</v>
      </c>
      <c r="C3609" s="4">
        <f t="shared" si="56"/>
        <v>0.73095623987034553</v>
      </c>
    </row>
    <row r="3610" spans="1:3" x14ac:dyDescent="0.25">
      <c r="A3610" s="2">
        <v>-0.87380000000000002</v>
      </c>
      <c r="B3610" s="2">
        <v>18.787500000000001</v>
      </c>
      <c r="C3610" s="4">
        <f t="shared" si="56"/>
        <v>0.73115883306321428</v>
      </c>
    </row>
    <row r="3611" spans="1:3" x14ac:dyDescent="0.25">
      <c r="A3611" s="2">
        <v>17.022500000000001</v>
      </c>
      <c r="B3611" s="2">
        <v>18.789400000000001</v>
      </c>
      <c r="C3611" s="4">
        <f t="shared" si="56"/>
        <v>0.73136142625608302</v>
      </c>
    </row>
    <row r="3612" spans="1:3" x14ac:dyDescent="0.25">
      <c r="A3612" s="2">
        <v>11.8621</v>
      </c>
      <c r="B3612" s="2">
        <v>18.790299999999998</v>
      </c>
      <c r="C3612" s="4">
        <f t="shared" si="56"/>
        <v>0.73156401944895177</v>
      </c>
    </row>
    <row r="3613" spans="1:3" x14ac:dyDescent="0.25">
      <c r="A3613" s="2">
        <v>22.578299999999999</v>
      </c>
      <c r="B3613" s="2">
        <v>18.797899999999998</v>
      </c>
      <c r="C3613" s="4">
        <f t="shared" si="56"/>
        <v>0.73176661264182052</v>
      </c>
    </row>
    <row r="3614" spans="1:3" x14ac:dyDescent="0.25">
      <c r="A3614" s="2">
        <v>-7.4244000000000003</v>
      </c>
      <c r="B3614" s="2">
        <v>18.800799999999999</v>
      </c>
      <c r="C3614" s="4">
        <f t="shared" si="56"/>
        <v>0.73196920583468927</v>
      </c>
    </row>
    <row r="3615" spans="1:3" x14ac:dyDescent="0.25">
      <c r="A3615" s="2">
        <v>12.5548</v>
      </c>
      <c r="B3615" s="2">
        <v>18.8081</v>
      </c>
      <c r="C3615" s="4">
        <f t="shared" si="56"/>
        <v>0.73217179902755802</v>
      </c>
    </row>
    <row r="3616" spans="1:3" x14ac:dyDescent="0.25">
      <c r="A3616" s="2">
        <v>11.94</v>
      </c>
      <c r="B3616" s="2">
        <v>18.814</v>
      </c>
      <c r="C3616" s="4">
        <f t="shared" si="56"/>
        <v>0.73237439222042677</v>
      </c>
    </row>
    <row r="3617" spans="1:3" x14ac:dyDescent="0.25">
      <c r="A3617" s="2">
        <v>17.000499999999999</v>
      </c>
      <c r="B3617" s="2">
        <v>18.816099999999999</v>
      </c>
      <c r="C3617" s="4">
        <f t="shared" si="56"/>
        <v>0.73257698541329552</v>
      </c>
    </row>
    <row r="3618" spans="1:3" x14ac:dyDescent="0.25">
      <c r="A3618" s="2">
        <v>11.0084</v>
      </c>
      <c r="B3618" s="2">
        <v>18.835100000000001</v>
      </c>
      <c r="C3618" s="4">
        <f t="shared" si="56"/>
        <v>0.73277957860616427</v>
      </c>
    </row>
    <row r="3619" spans="1:3" x14ac:dyDescent="0.25">
      <c r="A3619" s="2">
        <v>12.274699999999999</v>
      </c>
      <c r="B3619" s="2">
        <v>18.8444</v>
      </c>
      <c r="C3619" s="4">
        <f t="shared" si="56"/>
        <v>0.73298217179903302</v>
      </c>
    </row>
    <row r="3620" spans="1:3" x14ac:dyDescent="0.25">
      <c r="A3620" s="2">
        <v>24.326000000000001</v>
      </c>
      <c r="B3620" s="2">
        <v>18.848400000000002</v>
      </c>
      <c r="C3620" s="4">
        <f t="shared" si="56"/>
        <v>0.73318476499190177</v>
      </c>
    </row>
    <row r="3621" spans="1:3" x14ac:dyDescent="0.25">
      <c r="A3621" s="2">
        <v>3.8165</v>
      </c>
      <c r="B3621" s="2">
        <v>18.8491</v>
      </c>
      <c r="C3621" s="4">
        <f t="shared" si="56"/>
        <v>0.73338735818477052</v>
      </c>
    </row>
    <row r="3622" spans="1:3" x14ac:dyDescent="0.25">
      <c r="A3622" s="2">
        <v>11.225099999999999</v>
      </c>
      <c r="B3622" s="2">
        <v>18.850899999999999</v>
      </c>
      <c r="C3622" s="4">
        <f t="shared" si="56"/>
        <v>0.73358995137763927</v>
      </c>
    </row>
    <row r="3623" spans="1:3" x14ac:dyDescent="0.25">
      <c r="A3623" s="2">
        <v>14.6592</v>
      </c>
      <c r="B3623" s="2">
        <v>18.866399999999999</v>
      </c>
      <c r="C3623" s="4">
        <f t="shared" si="56"/>
        <v>0.73379254457050802</v>
      </c>
    </row>
    <row r="3624" spans="1:3" x14ac:dyDescent="0.25">
      <c r="A3624" s="2">
        <v>21.646000000000001</v>
      </c>
      <c r="B3624" s="2">
        <v>18.867899999999999</v>
      </c>
      <c r="C3624" s="4">
        <f t="shared" si="56"/>
        <v>0.73399513776337677</v>
      </c>
    </row>
    <row r="3625" spans="1:3" x14ac:dyDescent="0.25">
      <c r="A3625" s="2">
        <v>14.744999999999999</v>
      </c>
      <c r="B3625" s="2">
        <v>18.869800000000001</v>
      </c>
      <c r="C3625" s="4">
        <f t="shared" si="56"/>
        <v>0.73419773095624552</v>
      </c>
    </row>
    <row r="3626" spans="1:3" x14ac:dyDescent="0.25">
      <c r="A3626" s="2">
        <v>7.1792999999999996</v>
      </c>
      <c r="B3626" s="2">
        <v>18.870100000000001</v>
      </c>
      <c r="C3626" s="4">
        <f t="shared" si="56"/>
        <v>0.73440032414911427</v>
      </c>
    </row>
    <row r="3627" spans="1:3" x14ac:dyDescent="0.25">
      <c r="A3627" s="2">
        <v>24.367100000000001</v>
      </c>
      <c r="B3627" s="2">
        <v>18.8704</v>
      </c>
      <c r="C3627" s="4">
        <f t="shared" si="56"/>
        <v>0.73460291734198302</v>
      </c>
    </row>
    <row r="3628" spans="1:3" x14ac:dyDescent="0.25">
      <c r="A3628" s="2">
        <v>16.286200000000001</v>
      </c>
      <c r="B3628" s="2">
        <v>18.875800000000002</v>
      </c>
      <c r="C3628" s="4">
        <f t="shared" si="56"/>
        <v>0.73480551053485177</v>
      </c>
    </row>
    <row r="3629" spans="1:3" x14ac:dyDescent="0.25">
      <c r="A3629" s="2">
        <v>19.298200000000001</v>
      </c>
      <c r="B3629" s="2">
        <v>18.876000000000001</v>
      </c>
      <c r="C3629" s="4">
        <f t="shared" si="56"/>
        <v>0.73500810372772052</v>
      </c>
    </row>
    <row r="3630" spans="1:3" x14ac:dyDescent="0.25">
      <c r="A3630" s="2">
        <v>8.0295000000000005</v>
      </c>
      <c r="B3630" s="2">
        <v>18.8767</v>
      </c>
      <c r="C3630" s="4">
        <f t="shared" si="56"/>
        <v>0.73521069692058927</v>
      </c>
    </row>
    <row r="3631" spans="1:3" x14ac:dyDescent="0.25">
      <c r="A3631" s="2">
        <v>16.164999999999999</v>
      </c>
      <c r="B3631" s="2">
        <v>18.877500000000001</v>
      </c>
      <c r="C3631" s="4">
        <f t="shared" si="56"/>
        <v>0.73541329011345802</v>
      </c>
    </row>
    <row r="3632" spans="1:3" x14ac:dyDescent="0.25">
      <c r="A3632" s="2">
        <v>13.7317</v>
      </c>
      <c r="B3632" s="2">
        <v>18.878799999999998</v>
      </c>
      <c r="C3632" s="4">
        <f t="shared" si="56"/>
        <v>0.73561588330632677</v>
      </c>
    </row>
    <row r="3633" spans="1:3" x14ac:dyDescent="0.25">
      <c r="A3633" s="2">
        <v>-8.5877999999999997</v>
      </c>
      <c r="B3633" s="2">
        <v>18.880299999999998</v>
      </c>
      <c r="C3633" s="4">
        <f t="shared" si="56"/>
        <v>0.73581847649919552</v>
      </c>
    </row>
    <row r="3634" spans="1:3" x14ac:dyDescent="0.25">
      <c r="A3634" s="2">
        <v>34.743600000000001</v>
      </c>
      <c r="B3634" s="2">
        <v>18.8813</v>
      </c>
      <c r="C3634" s="4">
        <f t="shared" si="56"/>
        <v>0.73602106969206427</v>
      </c>
    </row>
    <row r="3635" spans="1:3" x14ac:dyDescent="0.25">
      <c r="A3635" s="2">
        <v>20.480699999999999</v>
      </c>
      <c r="B3635" s="2">
        <v>18.895</v>
      </c>
      <c r="C3635" s="4">
        <f t="shared" si="56"/>
        <v>0.73622366288493302</v>
      </c>
    </row>
    <row r="3636" spans="1:3" x14ac:dyDescent="0.25">
      <c r="A3636" s="2">
        <v>12.6304</v>
      </c>
      <c r="B3636" s="2">
        <v>18.9041</v>
      </c>
      <c r="C3636" s="4">
        <f t="shared" si="56"/>
        <v>0.73642625607780177</v>
      </c>
    </row>
    <row r="3637" spans="1:3" x14ac:dyDescent="0.25">
      <c r="A3637" s="2">
        <v>13.9345</v>
      </c>
      <c r="B3637" s="2">
        <v>18.904399999999999</v>
      </c>
      <c r="C3637" s="4">
        <f t="shared" si="56"/>
        <v>0.73662884927067052</v>
      </c>
    </row>
    <row r="3638" spans="1:3" x14ac:dyDescent="0.25">
      <c r="A3638" s="2">
        <v>27.5961</v>
      </c>
      <c r="B3638" s="2">
        <v>18.909199999999998</v>
      </c>
      <c r="C3638" s="4">
        <f t="shared" si="56"/>
        <v>0.73683144246353927</v>
      </c>
    </row>
    <row r="3639" spans="1:3" x14ac:dyDescent="0.25">
      <c r="A3639" s="2">
        <v>13.4406</v>
      </c>
      <c r="B3639" s="2">
        <v>18.9116</v>
      </c>
      <c r="C3639" s="4">
        <f t="shared" si="56"/>
        <v>0.73703403565640802</v>
      </c>
    </row>
    <row r="3640" spans="1:3" x14ac:dyDescent="0.25">
      <c r="A3640" s="2">
        <v>12.2578</v>
      </c>
      <c r="B3640" s="2">
        <v>18.913399999999999</v>
      </c>
      <c r="C3640" s="4">
        <f t="shared" si="56"/>
        <v>0.73723662884927676</v>
      </c>
    </row>
    <row r="3641" spans="1:3" x14ac:dyDescent="0.25">
      <c r="A3641" s="2">
        <v>20.251999999999999</v>
      </c>
      <c r="B3641" s="2">
        <v>18.920400000000001</v>
      </c>
      <c r="C3641" s="4">
        <f t="shared" si="56"/>
        <v>0.73743922204214551</v>
      </c>
    </row>
    <row r="3642" spans="1:3" x14ac:dyDescent="0.25">
      <c r="A3642" s="2">
        <v>9.0595999999999997</v>
      </c>
      <c r="B3642" s="2">
        <v>18.922799999999999</v>
      </c>
      <c r="C3642" s="4">
        <f t="shared" si="56"/>
        <v>0.73764181523501426</v>
      </c>
    </row>
    <row r="3643" spans="1:3" x14ac:dyDescent="0.25">
      <c r="A3643" s="2">
        <v>14.275700000000001</v>
      </c>
      <c r="B3643" s="2">
        <v>18.928999999999998</v>
      </c>
      <c r="C3643" s="4">
        <f t="shared" si="56"/>
        <v>0.73784440842788301</v>
      </c>
    </row>
    <row r="3644" spans="1:3" x14ac:dyDescent="0.25">
      <c r="A3644" s="2">
        <v>13.392799999999999</v>
      </c>
      <c r="B3644" s="2">
        <v>18.931799999999999</v>
      </c>
      <c r="C3644" s="4">
        <f t="shared" si="56"/>
        <v>0.73804700162075176</v>
      </c>
    </row>
    <row r="3645" spans="1:3" x14ac:dyDescent="0.25">
      <c r="A3645" s="2">
        <v>14.007400000000001</v>
      </c>
      <c r="B3645" s="2">
        <v>18.934799999999999</v>
      </c>
      <c r="C3645" s="4">
        <f t="shared" si="56"/>
        <v>0.73824959481362051</v>
      </c>
    </row>
    <row r="3646" spans="1:3" x14ac:dyDescent="0.25">
      <c r="A3646" s="2">
        <v>3.9758</v>
      </c>
      <c r="B3646" s="2">
        <v>18.935199999999998</v>
      </c>
      <c r="C3646" s="4">
        <f t="shared" si="56"/>
        <v>0.73845218800648926</v>
      </c>
    </row>
    <row r="3647" spans="1:3" x14ac:dyDescent="0.25">
      <c r="A3647" s="2">
        <v>16.531199999999998</v>
      </c>
      <c r="B3647" s="2">
        <v>18.937799999999999</v>
      </c>
      <c r="C3647" s="4">
        <f t="shared" si="56"/>
        <v>0.73865478119935801</v>
      </c>
    </row>
    <row r="3648" spans="1:3" x14ac:dyDescent="0.25">
      <c r="A3648" s="2">
        <v>10.5312</v>
      </c>
      <c r="B3648" s="2">
        <v>18.942699999999999</v>
      </c>
      <c r="C3648" s="4">
        <f t="shared" si="56"/>
        <v>0.73885737439222676</v>
      </c>
    </row>
    <row r="3649" spans="1:3" x14ac:dyDescent="0.25">
      <c r="A3649" s="2">
        <v>24.689599999999999</v>
      </c>
      <c r="B3649" s="2">
        <v>18.946100000000001</v>
      </c>
      <c r="C3649" s="4">
        <f t="shared" si="56"/>
        <v>0.73905996758509551</v>
      </c>
    </row>
    <row r="3650" spans="1:3" x14ac:dyDescent="0.25">
      <c r="A3650" s="2">
        <v>16.444900000000001</v>
      </c>
      <c r="B3650" s="2">
        <v>18.9466</v>
      </c>
      <c r="C3650" s="4">
        <f t="shared" si="56"/>
        <v>0.73926256077796426</v>
      </c>
    </row>
    <row r="3651" spans="1:3" x14ac:dyDescent="0.25">
      <c r="A3651" s="2">
        <v>-0.49199999999999999</v>
      </c>
      <c r="B3651" s="2">
        <v>18.947099999999999</v>
      </c>
      <c r="C3651" s="4">
        <f t="shared" si="56"/>
        <v>0.73946515397083301</v>
      </c>
    </row>
    <row r="3652" spans="1:3" x14ac:dyDescent="0.25">
      <c r="A3652" s="2">
        <v>12.481400000000001</v>
      </c>
      <c r="B3652" s="2">
        <v>18.9556</v>
      </c>
      <c r="C3652" s="4">
        <f t="shared" ref="C3652:C3715" si="57">(1/4936)+C3651</f>
        <v>0.73966774716370176</v>
      </c>
    </row>
    <row r="3653" spans="1:3" x14ac:dyDescent="0.25">
      <c r="A3653" s="2">
        <v>17.3386</v>
      </c>
      <c r="B3653" s="2">
        <v>18.959299999999999</v>
      </c>
      <c r="C3653" s="4">
        <f t="shared" si="57"/>
        <v>0.73987034035657051</v>
      </c>
    </row>
    <row r="3654" spans="1:3" x14ac:dyDescent="0.25">
      <c r="A3654" s="2">
        <v>9.0702999999999996</v>
      </c>
      <c r="B3654" s="2">
        <v>18.9602</v>
      </c>
      <c r="C3654" s="4">
        <f t="shared" si="57"/>
        <v>0.74007293354943926</v>
      </c>
    </row>
    <row r="3655" spans="1:3" x14ac:dyDescent="0.25">
      <c r="A3655" s="2">
        <v>16.389900000000001</v>
      </c>
      <c r="B3655" s="2">
        <v>18.9619</v>
      </c>
      <c r="C3655" s="4">
        <f t="shared" si="57"/>
        <v>0.74027552674230801</v>
      </c>
    </row>
    <row r="3656" spans="1:3" x14ac:dyDescent="0.25">
      <c r="A3656" s="2">
        <v>16.917899999999999</v>
      </c>
      <c r="B3656" s="2">
        <v>18.962800000000001</v>
      </c>
      <c r="C3656" s="4">
        <f t="shared" si="57"/>
        <v>0.74047811993517676</v>
      </c>
    </row>
    <row r="3657" spans="1:3" x14ac:dyDescent="0.25">
      <c r="A3657" s="2">
        <v>3.3252999999999999</v>
      </c>
      <c r="B3657" s="2">
        <v>18.969000000000001</v>
      </c>
      <c r="C3657" s="4">
        <f t="shared" si="57"/>
        <v>0.74068071312804551</v>
      </c>
    </row>
    <row r="3658" spans="1:3" x14ac:dyDescent="0.25">
      <c r="A3658" s="2">
        <v>11.966799999999999</v>
      </c>
      <c r="B3658" s="2">
        <v>18.974499999999999</v>
      </c>
      <c r="C3658" s="4">
        <f t="shared" si="57"/>
        <v>0.74088330632091426</v>
      </c>
    </row>
    <row r="3659" spans="1:3" x14ac:dyDescent="0.25">
      <c r="A3659" s="2">
        <v>15.1608</v>
      </c>
      <c r="B3659" s="2">
        <v>18.986899999999999</v>
      </c>
      <c r="C3659" s="4">
        <f t="shared" si="57"/>
        <v>0.74108589951378301</v>
      </c>
    </row>
    <row r="3660" spans="1:3" x14ac:dyDescent="0.25">
      <c r="A3660" s="2">
        <v>13.196300000000001</v>
      </c>
      <c r="B3660" s="2">
        <v>18.9877</v>
      </c>
      <c r="C3660" s="4">
        <f t="shared" si="57"/>
        <v>0.74128849270665176</v>
      </c>
    </row>
    <row r="3661" spans="1:3" x14ac:dyDescent="0.25">
      <c r="A3661" s="2">
        <v>10.5177</v>
      </c>
      <c r="B3661" s="2">
        <v>18.999099999999999</v>
      </c>
      <c r="C3661" s="4">
        <f t="shared" si="57"/>
        <v>0.74149108589952051</v>
      </c>
    </row>
    <row r="3662" spans="1:3" x14ac:dyDescent="0.25">
      <c r="A3662" s="2">
        <v>11.2525</v>
      </c>
      <c r="B3662" s="2">
        <v>19.0001</v>
      </c>
      <c r="C3662" s="4">
        <f t="shared" si="57"/>
        <v>0.74169367909238926</v>
      </c>
    </row>
    <row r="3663" spans="1:3" x14ac:dyDescent="0.25">
      <c r="A3663" s="2">
        <v>17.766500000000001</v>
      </c>
      <c r="B3663" s="2">
        <v>19.040199999999999</v>
      </c>
      <c r="C3663" s="4">
        <f t="shared" si="57"/>
        <v>0.74189627228525801</v>
      </c>
    </row>
    <row r="3664" spans="1:3" x14ac:dyDescent="0.25">
      <c r="A3664" s="2">
        <v>14.0776</v>
      </c>
      <c r="B3664" s="2">
        <v>19.0533</v>
      </c>
      <c r="C3664" s="4">
        <f t="shared" si="57"/>
        <v>0.74209886547812676</v>
      </c>
    </row>
    <row r="3665" spans="1:3" x14ac:dyDescent="0.25">
      <c r="A3665" s="2">
        <v>12.322699999999999</v>
      </c>
      <c r="B3665" s="2">
        <v>19.054600000000001</v>
      </c>
      <c r="C3665" s="4">
        <f t="shared" si="57"/>
        <v>0.74230145867099551</v>
      </c>
    </row>
    <row r="3666" spans="1:3" x14ac:dyDescent="0.25">
      <c r="A3666" s="2">
        <v>9.7620000000000005</v>
      </c>
      <c r="B3666" s="2">
        <v>19.058700000000002</v>
      </c>
      <c r="C3666" s="4">
        <f t="shared" si="57"/>
        <v>0.74250405186386426</v>
      </c>
    </row>
    <row r="3667" spans="1:3" x14ac:dyDescent="0.25">
      <c r="A3667" s="2">
        <v>26.050899999999999</v>
      </c>
      <c r="B3667" s="2">
        <v>19.063700000000001</v>
      </c>
      <c r="C3667" s="4">
        <f t="shared" si="57"/>
        <v>0.74270664505673301</v>
      </c>
    </row>
    <row r="3668" spans="1:3" x14ac:dyDescent="0.25">
      <c r="A3668" s="2">
        <v>17.9481</v>
      </c>
      <c r="B3668" s="2">
        <v>19.071000000000002</v>
      </c>
      <c r="C3668" s="4">
        <f t="shared" si="57"/>
        <v>0.74290923824960176</v>
      </c>
    </row>
    <row r="3669" spans="1:3" x14ac:dyDescent="0.25">
      <c r="A3669" s="2">
        <v>10.833500000000001</v>
      </c>
      <c r="B3669" s="2">
        <v>19.0732</v>
      </c>
      <c r="C3669" s="4">
        <f t="shared" si="57"/>
        <v>0.74311183144247051</v>
      </c>
    </row>
    <row r="3670" spans="1:3" x14ac:dyDescent="0.25">
      <c r="A3670" s="2">
        <v>6.7018000000000004</v>
      </c>
      <c r="B3670" s="2">
        <v>19.0749</v>
      </c>
      <c r="C3670" s="4">
        <f t="shared" si="57"/>
        <v>0.74331442463533925</v>
      </c>
    </row>
    <row r="3671" spans="1:3" x14ac:dyDescent="0.25">
      <c r="A3671" s="2">
        <v>1.5218</v>
      </c>
      <c r="B3671" s="2">
        <v>19.075299999999999</v>
      </c>
      <c r="C3671" s="4">
        <f t="shared" si="57"/>
        <v>0.743517017828208</v>
      </c>
    </row>
    <row r="3672" spans="1:3" x14ac:dyDescent="0.25">
      <c r="A3672" s="2">
        <v>13.816700000000001</v>
      </c>
      <c r="B3672" s="2">
        <v>19.075900000000001</v>
      </c>
      <c r="C3672" s="4">
        <f t="shared" si="57"/>
        <v>0.74371961102107675</v>
      </c>
    </row>
    <row r="3673" spans="1:3" x14ac:dyDescent="0.25">
      <c r="A3673" s="2">
        <v>19.985399999999998</v>
      </c>
      <c r="B3673" s="2">
        <v>19.079999999999998</v>
      </c>
      <c r="C3673" s="4">
        <f t="shared" si="57"/>
        <v>0.7439222042139455</v>
      </c>
    </row>
    <row r="3674" spans="1:3" x14ac:dyDescent="0.25">
      <c r="A3674" s="2">
        <v>12.2111</v>
      </c>
      <c r="B3674" s="2">
        <v>19.084700000000002</v>
      </c>
      <c r="C3674" s="4">
        <f t="shared" si="57"/>
        <v>0.74412479740681425</v>
      </c>
    </row>
    <row r="3675" spans="1:3" x14ac:dyDescent="0.25">
      <c r="A3675" s="2">
        <v>17.597899999999999</v>
      </c>
      <c r="B3675" s="2">
        <v>19.084800000000001</v>
      </c>
      <c r="C3675" s="4">
        <f t="shared" si="57"/>
        <v>0.744327390599683</v>
      </c>
    </row>
    <row r="3676" spans="1:3" x14ac:dyDescent="0.25">
      <c r="A3676" s="2">
        <v>16.7745</v>
      </c>
      <c r="B3676" s="2">
        <v>19.090599999999998</v>
      </c>
      <c r="C3676" s="4">
        <f t="shared" si="57"/>
        <v>0.74452998379255175</v>
      </c>
    </row>
    <row r="3677" spans="1:3" x14ac:dyDescent="0.25">
      <c r="A3677" s="2">
        <v>27.7042</v>
      </c>
      <c r="B3677" s="2">
        <v>19.0945</v>
      </c>
      <c r="C3677" s="4">
        <f t="shared" si="57"/>
        <v>0.7447325769854205</v>
      </c>
    </row>
    <row r="3678" spans="1:3" x14ac:dyDescent="0.25">
      <c r="A3678" s="2">
        <v>14.640599999999999</v>
      </c>
      <c r="B3678" s="2">
        <v>19.1113</v>
      </c>
      <c r="C3678" s="4">
        <f t="shared" si="57"/>
        <v>0.74493517017828925</v>
      </c>
    </row>
    <row r="3679" spans="1:3" x14ac:dyDescent="0.25">
      <c r="A3679" s="2">
        <v>17.0961</v>
      </c>
      <c r="B3679" s="2">
        <v>19.116099999999999</v>
      </c>
      <c r="C3679" s="4">
        <f t="shared" si="57"/>
        <v>0.745137763371158</v>
      </c>
    </row>
    <row r="3680" spans="1:3" x14ac:dyDescent="0.25">
      <c r="A3680" s="2">
        <v>23.232500000000002</v>
      </c>
      <c r="B3680" s="2">
        <v>19.116900000000001</v>
      </c>
      <c r="C3680" s="4">
        <f t="shared" si="57"/>
        <v>0.74534035656402675</v>
      </c>
    </row>
    <row r="3681" spans="1:3" x14ac:dyDescent="0.25">
      <c r="A3681" s="2">
        <v>7.7664999999999997</v>
      </c>
      <c r="B3681" s="2">
        <v>19.1206</v>
      </c>
      <c r="C3681" s="4">
        <f t="shared" si="57"/>
        <v>0.7455429497568955</v>
      </c>
    </row>
    <row r="3682" spans="1:3" x14ac:dyDescent="0.25">
      <c r="A3682" s="2">
        <v>17.7836</v>
      </c>
      <c r="B3682" s="2">
        <v>19.124099999999999</v>
      </c>
      <c r="C3682" s="4">
        <f t="shared" si="57"/>
        <v>0.74574554294976425</v>
      </c>
    </row>
    <row r="3683" spans="1:3" x14ac:dyDescent="0.25">
      <c r="A3683" s="2">
        <v>-0.2661</v>
      </c>
      <c r="B3683" s="2">
        <v>19.128900000000002</v>
      </c>
      <c r="C3683" s="4">
        <f t="shared" si="57"/>
        <v>0.745948136142633</v>
      </c>
    </row>
    <row r="3684" spans="1:3" x14ac:dyDescent="0.25">
      <c r="A3684" s="2">
        <v>30.964400000000001</v>
      </c>
      <c r="B3684" s="2">
        <v>19.1373</v>
      </c>
      <c r="C3684" s="4">
        <f t="shared" si="57"/>
        <v>0.74615072933550175</v>
      </c>
    </row>
    <row r="3685" spans="1:3" x14ac:dyDescent="0.25">
      <c r="A3685" s="2">
        <v>6.2803000000000004</v>
      </c>
      <c r="B3685" s="2">
        <v>19.139399999999998</v>
      </c>
      <c r="C3685" s="4">
        <f t="shared" si="57"/>
        <v>0.7463533225283705</v>
      </c>
    </row>
    <row r="3686" spans="1:3" x14ac:dyDescent="0.25">
      <c r="A3686" s="2">
        <v>13.587</v>
      </c>
      <c r="B3686" s="2">
        <v>19.142499999999998</v>
      </c>
      <c r="C3686" s="4">
        <f t="shared" si="57"/>
        <v>0.74655591572123925</v>
      </c>
    </row>
    <row r="3687" spans="1:3" x14ac:dyDescent="0.25">
      <c r="A3687" s="2">
        <v>19.142499999999998</v>
      </c>
      <c r="B3687" s="2">
        <v>19.148299999999999</v>
      </c>
      <c r="C3687" s="4">
        <f t="shared" si="57"/>
        <v>0.746758508914108</v>
      </c>
    </row>
    <row r="3688" spans="1:3" x14ac:dyDescent="0.25">
      <c r="A3688" s="2">
        <v>6.0739999999999998</v>
      </c>
      <c r="B3688" s="2">
        <v>19.150099999999998</v>
      </c>
      <c r="C3688" s="4">
        <f t="shared" si="57"/>
        <v>0.74696110210697675</v>
      </c>
    </row>
    <row r="3689" spans="1:3" x14ac:dyDescent="0.25">
      <c r="A3689" s="2">
        <v>19.090599999999998</v>
      </c>
      <c r="B3689" s="2">
        <v>19.166899999999998</v>
      </c>
      <c r="C3689" s="4">
        <f t="shared" si="57"/>
        <v>0.7471636952998455</v>
      </c>
    </row>
    <row r="3690" spans="1:3" x14ac:dyDescent="0.25">
      <c r="A3690" s="2">
        <v>11.4861</v>
      </c>
      <c r="B3690" s="2">
        <v>19.168600000000001</v>
      </c>
      <c r="C3690" s="4">
        <f t="shared" si="57"/>
        <v>0.74736628849271425</v>
      </c>
    </row>
    <row r="3691" spans="1:3" x14ac:dyDescent="0.25">
      <c r="A3691" s="2">
        <v>23.550999999999998</v>
      </c>
      <c r="B3691" s="2">
        <v>19.170100000000001</v>
      </c>
      <c r="C3691" s="4">
        <f t="shared" si="57"/>
        <v>0.747568881685583</v>
      </c>
    </row>
    <row r="3692" spans="1:3" x14ac:dyDescent="0.25">
      <c r="A3692" s="2">
        <v>20.6234</v>
      </c>
      <c r="B3692" s="2">
        <v>19.171399999999998</v>
      </c>
      <c r="C3692" s="4">
        <f t="shared" si="57"/>
        <v>0.74777147487845175</v>
      </c>
    </row>
    <row r="3693" spans="1:3" x14ac:dyDescent="0.25">
      <c r="A3693" s="2">
        <v>9.2269000000000005</v>
      </c>
      <c r="B3693" s="2">
        <v>19.1724</v>
      </c>
      <c r="C3693" s="4">
        <f t="shared" si="57"/>
        <v>0.7479740680713205</v>
      </c>
    </row>
    <row r="3694" spans="1:3" x14ac:dyDescent="0.25">
      <c r="A3694" s="2">
        <v>18.5731</v>
      </c>
      <c r="B3694" s="2">
        <v>19.178799999999999</v>
      </c>
      <c r="C3694" s="4">
        <f t="shared" si="57"/>
        <v>0.74817666126418925</v>
      </c>
    </row>
    <row r="3695" spans="1:3" x14ac:dyDescent="0.25">
      <c r="A3695" s="2">
        <v>13.509</v>
      </c>
      <c r="B3695" s="2">
        <v>19.186499999999999</v>
      </c>
      <c r="C3695" s="4">
        <f t="shared" si="57"/>
        <v>0.748379254457058</v>
      </c>
    </row>
    <row r="3696" spans="1:3" x14ac:dyDescent="0.25">
      <c r="A3696" s="2">
        <v>14.8537</v>
      </c>
      <c r="B3696" s="2">
        <v>19.1905</v>
      </c>
      <c r="C3696" s="4">
        <f t="shared" si="57"/>
        <v>0.74858184764992675</v>
      </c>
    </row>
    <row r="3697" spans="1:3" x14ac:dyDescent="0.25">
      <c r="A3697" s="2">
        <v>22.812999999999999</v>
      </c>
      <c r="B3697" s="2">
        <v>19.193999999999999</v>
      </c>
      <c r="C3697" s="4">
        <f t="shared" si="57"/>
        <v>0.7487844408427955</v>
      </c>
    </row>
    <row r="3698" spans="1:3" x14ac:dyDescent="0.25">
      <c r="A3698" s="2">
        <v>30.034400000000002</v>
      </c>
      <c r="B3698" s="2">
        <v>19.204699999999999</v>
      </c>
      <c r="C3698" s="4">
        <f t="shared" si="57"/>
        <v>0.74898703403566425</v>
      </c>
    </row>
    <row r="3699" spans="1:3" x14ac:dyDescent="0.25">
      <c r="A3699" s="2">
        <v>-1.3888</v>
      </c>
      <c r="B3699" s="2">
        <v>19.211200000000002</v>
      </c>
      <c r="C3699" s="4">
        <f t="shared" si="57"/>
        <v>0.74918962722853299</v>
      </c>
    </row>
    <row r="3700" spans="1:3" x14ac:dyDescent="0.25">
      <c r="A3700" s="2">
        <v>13.085599999999999</v>
      </c>
      <c r="B3700" s="2">
        <v>19.219100000000001</v>
      </c>
      <c r="C3700" s="4">
        <f t="shared" si="57"/>
        <v>0.74939222042140174</v>
      </c>
    </row>
    <row r="3701" spans="1:3" x14ac:dyDescent="0.25">
      <c r="A3701" s="2">
        <v>13.3201</v>
      </c>
      <c r="B3701" s="2">
        <v>19.223500000000001</v>
      </c>
      <c r="C3701" s="4">
        <f t="shared" si="57"/>
        <v>0.74959481361427049</v>
      </c>
    </row>
    <row r="3702" spans="1:3" x14ac:dyDescent="0.25">
      <c r="A3702" s="2">
        <v>5.1119000000000003</v>
      </c>
      <c r="B3702" s="2">
        <v>19.227799999999998</v>
      </c>
      <c r="C3702" s="4">
        <f t="shared" si="57"/>
        <v>0.74979740680713924</v>
      </c>
    </row>
    <row r="3703" spans="1:3" x14ac:dyDescent="0.25">
      <c r="A3703" s="2">
        <v>26.806699999999999</v>
      </c>
      <c r="B3703" s="2">
        <v>19.229900000000001</v>
      </c>
      <c r="C3703" s="4">
        <f t="shared" si="57"/>
        <v>0.75000000000000799</v>
      </c>
    </row>
    <row r="3704" spans="1:3" x14ac:dyDescent="0.25">
      <c r="A3704" s="2">
        <v>15.627000000000001</v>
      </c>
      <c r="B3704" s="2">
        <v>19.239899999999999</v>
      </c>
      <c r="C3704" s="4">
        <f t="shared" si="57"/>
        <v>0.75020259319287674</v>
      </c>
    </row>
    <row r="3705" spans="1:3" x14ac:dyDescent="0.25">
      <c r="A3705" s="2">
        <v>11.2803</v>
      </c>
      <c r="B3705" s="2">
        <v>19.2408</v>
      </c>
      <c r="C3705" s="4">
        <f t="shared" si="57"/>
        <v>0.75040518638574549</v>
      </c>
    </row>
    <row r="3706" spans="1:3" x14ac:dyDescent="0.25">
      <c r="A3706" s="2">
        <v>12.952</v>
      </c>
      <c r="B3706" s="2">
        <v>19.248200000000001</v>
      </c>
      <c r="C3706" s="4">
        <f t="shared" si="57"/>
        <v>0.75060777957861424</v>
      </c>
    </row>
    <row r="3707" spans="1:3" x14ac:dyDescent="0.25">
      <c r="A3707" s="2">
        <v>21.8308</v>
      </c>
      <c r="B3707" s="2">
        <v>19.249500000000001</v>
      </c>
      <c r="C3707" s="4">
        <f t="shared" si="57"/>
        <v>0.75081037277148299</v>
      </c>
    </row>
    <row r="3708" spans="1:3" x14ac:dyDescent="0.25">
      <c r="A3708" s="2">
        <v>20.918099999999999</v>
      </c>
      <c r="B3708" s="2">
        <v>19.253900000000002</v>
      </c>
      <c r="C3708" s="4">
        <f t="shared" si="57"/>
        <v>0.75101296596435174</v>
      </c>
    </row>
    <row r="3709" spans="1:3" x14ac:dyDescent="0.25">
      <c r="A3709" s="2">
        <v>0.94920000000000004</v>
      </c>
      <c r="B3709" s="2">
        <v>19.2544</v>
      </c>
      <c r="C3709" s="4">
        <f t="shared" si="57"/>
        <v>0.75121555915722049</v>
      </c>
    </row>
    <row r="3710" spans="1:3" x14ac:dyDescent="0.25">
      <c r="A3710" s="2">
        <v>13.9948</v>
      </c>
      <c r="B3710" s="2">
        <v>19.257000000000001</v>
      </c>
      <c r="C3710" s="4">
        <f t="shared" si="57"/>
        <v>0.75141815235008924</v>
      </c>
    </row>
    <row r="3711" spans="1:3" x14ac:dyDescent="0.25">
      <c r="A3711" s="2">
        <v>15.533099999999999</v>
      </c>
      <c r="B3711" s="2">
        <v>19.2593</v>
      </c>
      <c r="C3711" s="4">
        <f t="shared" si="57"/>
        <v>0.75162074554295799</v>
      </c>
    </row>
    <row r="3712" spans="1:3" x14ac:dyDescent="0.25">
      <c r="A3712" s="2">
        <v>23.554200000000002</v>
      </c>
      <c r="B3712" s="2">
        <v>19.2621</v>
      </c>
      <c r="C3712" s="4">
        <f t="shared" si="57"/>
        <v>0.75182333873582674</v>
      </c>
    </row>
    <row r="3713" spans="1:3" x14ac:dyDescent="0.25">
      <c r="A3713" s="2">
        <v>17.024699999999999</v>
      </c>
      <c r="B3713" s="2">
        <v>19.2773</v>
      </c>
      <c r="C3713" s="4">
        <f t="shared" si="57"/>
        <v>0.75202593192869549</v>
      </c>
    </row>
    <row r="3714" spans="1:3" x14ac:dyDescent="0.25">
      <c r="A3714" s="2">
        <v>18.878799999999998</v>
      </c>
      <c r="B3714" s="2">
        <v>19.2837</v>
      </c>
      <c r="C3714" s="4">
        <f t="shared" si="57"/>
        <v>0.75222852512156424</v>
      </c>
    </row>
    <row r="3715" spans="1:3" x14ac:dyDescent="0.25">
      <c r="A3715" s="2">
        <v>11.179399999999999</v>
      </c>
      <c r="B3715" s="2">
        <v>19.285699999999999</v>
      </c>
      <c r="C3715" s="4">
        <f t="shared" si="57"/>
        <v>0.75243111831443299</v>
      </c>
    </row>
    <row r="3716" spans="1:3" x14ac:dyDescent="0.25">
      <c r="A3716" s="2">
        <v>12.427300000000001</v>
      </c>
      <c r="B3716" s="2">
        <v>19.287700000000001</v>
      </c>
      <c r="C3716" s="4">
        <f t="shared" ref="C3716:C3779" si="58">(1/4936)+C3715</f>
        <v>0.75263371150730174</v>
      </c>
    </row>
    <row r="3717" spans="1:3" x14ac:dyDescent="0.25">
      <c r="A3717" s="2">
        <v>20.239000000000001</v>
      </c>
      <c r="B3717" s="2">
        <v>19.293099999999999</v>
      </c>
      <c r="C3717" s="4">
        <f t="shared" si="58"/>
        <v>0.75283630470017049</v>
      </c>
    </row>
    <row r="3718" spans="1:3" x14ac:dyDescent="0.25">
      <c r="A3718" s="2">
        <v>18.693100000000001</v>
      </c>
      <c r="B3718" s="2">
        <v>19.293600000000001</v>
      </c>
      <c r="C3718" s="4">
        <f t="shared" si="58"/>
        <v>0.75303889789303924</v>
      </c>
    </row>
    <row r="3719" spans="1:3" x14ac:dyDescent="0.25">
      <c r="A3719" s="2">
        <v>20.903400000000001</v>
      </c>
      <c r="B3719" s="2">
        <v>19.298200000000001</v>
      </c>
      <c r="C3719" s="4">
        <f t="shared" si="58"/>
        <v>0.75324149108590799</v>
      </c>
    </row>
    <row r="3720" spans="1:3" x14ac:dyDescent="0.25">
      <c r="A3720" s="2">
        <v>7.7961</v>
      </c>
      <c r="B3720" s="2">
        <v>19.303999999999998</v>
      </c>
      <c r="C3720" s="4">
        <f t="shared" si="58"/>
        <v>0.75344408427877674</v>
      </c>
    </row>
    <row r="3721" spans="1:3" x14ac:dyDescent="0.25">
      <c r="A3721" s="2">
        <v>11.9641</v>
      </c>
      <c r="B3721" s="2">
        <v>19.3047</v>
      </c>
      <c r="C3721" s="4">
        <f t="shared" si="58"/>
        <v>0.75364667747164549</v>
      </c>
    </row>
    <row r="3722" spans="1:3" x14ac:dyDescent="0.25">
      <c r="A3722" s="2">
        <v>22.071300000000001</v>
      </c>
      <c r="B3722" s="2">
        <v>19.310300000000002</v>
      </c>
      <c r="C3722" s="4">
        <f t="shared" si="58"/>
        <v>0.75384927066451424</v>
      </c>
    </row>
    <row r="3723" spans="1:3" x14ac:dyDescent="0.25">
      <c r="A3723" s="2">
        <v>25.6449</v>
      </c>
      <c r="B3723" s="2">
        <v>19.310700000000001</v>
      </c>
      <c r="C3723" s="4">
        <f t="shared" si="58"/>
        <v>0.75405186385738299</v>
      </c>
    </row>
    <row r="3724" spans="1:3" x14ac:dyDescent="0.25">
      <c r="A3724" s="2">
        <v>10.1836</v>
      </c>
      <c r="B3724" s="2">
        <v>19.3293</v>
      </c>
      <c r="C3724" s="4">
        <f t="shared" si="58"/>
        <v>0.75425445705025174</v>
      </c>
    </row>
    <row r="3725" spans="1:3" x14ac:dyDescent="0.25">
      <c r="A3725" s="2">
        <v>19.166899999999998</v>
      </c>
      <c r="B3725" s="2">
        <v>19.331099999999999</v>
      </c>
      <c r="C3725" s="4">
        <f t="shared" si="58"/>
        <v>0.75445705024312049</v>
      </c>
    </row>
    <row r="3726" spans="1:3" x14ac:dyDescent="0.25">
      <c r="A3726" s="2">
        <v>11.678599999999999</v>
      </c>
      <c r="B3726" s="2">
        <v>19.335000000000001</v>
      </c>
      <c r="C3726" s="4">
        <f t="shared" si="58"/>
        <v>0.75465964343598924</v>
      </c>
    </row>
    <row r="3727" spans="1:3" x14ac:dyDescent="0.25">
      <c r="A3727" s="2">
        <v>17.346499999999999</v>
      </c>
      <c r="B3727" s="2">
        <v>19.3384</v>
      </c>
      <c r="C3727" s="4">
        <f t="shared" si="58"/>
        <v>0.75486223662885799</v>
      </c>
    </row>
    <row r="3728" spans="1:3" x14ac:dyDescent="0.25">
      <c r="A3728" s="2">
        <v>18.327500000000001</v>
      </c>
      <c r="B3728" s="2">
        <v>19.342600000000001</v>
      </c>
      <c r="C3728" s="4">
        <f t="shared" si="58"/>
        <v>0.75506482982172674</v>
      </c>
    </row>
    <row r="3729" spans="1:3" x14ac:dyDescent="0.25">
      <c r="A3729" s="2">
        <v>22.734500000000001</v>
      </c>
      <c r="B3729" s="2">
        <v>19.344200000000001</v>
      </c>
      <c r="C3729" s="4">
        <f t="shared" si="58"/>
        <v>0.75526742301459548</v>
      </c>
    </row>
    <row r="3730" spans="1:3" x14ac:dyDescent="0.25">
      <c r="A3730" s="2">
        <v>9.9187999999999992</v>
      </c>
      <c r="B3730" s="2">
        <v>19.3523</v>
      </c>
      <c r="C3730" s="4">
        <f t="shared" si="58"/>
        <v>0.75547001620746423</v>
      </c>
    </row>
    <row r="3731" spans="1:3" x14ac:dyDescent="0.25">
      <c r="A3731" s="2">
        <v>37.225700000000003</v>
      </c>
      <c r="B3731" s="2">
        <v>19.353000000000002</v>
      </c>
      <c r="C3731" s="4">
        <f t="shared" si="58"/>
        <v>0.75567260940033298</v>
      </c>
    </row>
    <row r="3732" spans="1:3" x14ac:dyDescent="0.25">
      <c r="A3732" s="2">
        <v>23.593399999999999</v>
      </c>
      <c r="B3732" s="2">
        <v>19.36</v>
      </c>
      <c r="C3732" s="4">
        <f t="shared" si="58"/>
        <v>0.75587520259320173</v>
      </c>
    </row>
    <row r="3733" spans="1:3" x14ac:dyDescent="0.25">
      <c r="A3733" s="2">
        <v>16.4483</v>
      </c>
      <c r="B3733" s="2">
        <v>19.366099999999999</v>
      </c>
      <c r="C3733" s="4">
        <f t="shared" si="58"/>
        <v>0.75607779578607048</v>
      </c>
    </row>
    <row r="3734" spans="1:3" x14ac:dyDescent="0.25">
      <c r="A3734" s="2">
        <v>17.981400000000001</v>
      </c>
      <c r="B3734" s="2">
        <v>19.366299999999999</v>
      </c>
      <c r="C3734" s="4">
        <f t="shared" si="58"/>
        <v>0.75628038897893923</v>
      </c>
    </row>
    <row r="3735" spans="1:3" x14ac:dyDescent="0.25">
      <c r="A3735" s="2">
        <v>30.088000000000001</v>
      </c>
      <c r="B3735" s="2">
        <v>19.381599999999999</v>
      </c>
      <c r="C3735" s="4">
        <f t="shared" si="58"/>
        <v>0.75648298217180798</v>
      </c>
    </row>
    <row r="3736" spans="1:3" x14ac:dyDescent="0.25">
      <c r="A3736" s="2">
        <v>8.9098000000000006</v>
      </c>
      <c r="B3736" s="2">
        <v>19.382100000000001</v>
      </c>
      <c r="C3736" s="4">
        <f t="shared" si="58"/>
        <v>0.75668557536467673</v>
      </c>
    </row>
    <row r="3737" spans="1:3" x14ac:dyDescent="0.25">
      <c r="A3737" s="2">
        <v>12.111700000000001</v>
      </c>
      <c r="B3737" s="2">
        <v>19.382200000000001</v>
      </c>
      <c r="C3737" s="4">
        <f t="shared" si="58"/>
        <v>0.75688816855754548</v>
      </c>
    </row>
    <row r="3738" spans="1:3" x14ac:dyDescent="0.25">
      <c r="A3738" s="2">
        <v>14.5817</v>
      </c>
      <c r="B3738" s="2">
        <v>19.3858</v>
      </c>
      <c r="C3738" s="4">
        <f t="shared" si="58"/>
        <v>0.75709076175041423</v>
      </c>
    </row>
    <row r="3739" spans="1:3" x14ac:dyDescent="0.25">
      <c r="A3739" s="2">
        <v>11.8202</v>
      </c>
      <c r="B3739" s="2">
        <v>19.391200000000001</v>
      </c>
      <c r="C3739" s="4">
        <f t="shared" si="58"/>
        <v>0.75729335494328298</v>
      </c>
    </row>
    <row r="3740" spans="1:3" x14ac:dyDescent="0.25">
      <c r="A3740" s="2">
        <v>14.890700000000001</v>
      </c>
      <c r="B3740" s="2">
        <v>19.3917</v>
      </c>
      <c r="C3740" s="4">
        <f t="shared" si="58"/>
        <v>0.75749594813615173</v>
      </c>
    </row>
    <row r="3741" spans="1:3" x14ac:dyDescent="0.25">
      <c r="A3741" s="2">
        <v>7.5982000000000003</v>
      </c>
      <c r="B3741" s="2">
        <v>19.3965</v>
      </c>
      <c r="C3741" s="4">
        <f t="shared" si="58"/>
        <v>0.75769854132902048</v>
      </c>
    </row>
    <row r="3742" spans="1:3" x14ac:dyDescent="0.25">
      <c r="A3742" s="2">
        <v>20.810300000000002</v>
      </c>
      <c r="B3742" s="2">
        <v>19.402100000000001</v>
      </c>
      <c r="C3742" s="4">
        <f t="shared" si="58"/>
        <v>0.75790113452188923</v>
      </c>
    </row>
    <row r="3743" spans="1:3" x14ac:dyDescent="0.25">
      <c r="A3743" s="2">
        <v>13.1143</v>
      </c>
      <c r="B3743" s="2">
        <v>19.404299999999999</v>
      </c>
      <c r="C3743" s="4">
        <f t="shared" si="58"/>
        <v>0.75810372771475798</v>
      </c>
    </row>
    <row r="3744" spans="1:3" x14ac:dyDescent="0.25">
      <c r="A3744" s="2">
        <v>20.424600000000002</v>
      </c>
      <c r="B3744" s="2">
        <v>19.411999999999999</v>
      </c>
      <c r="C3744" s="4">
        <f t="shared" si="58"/>
        <v>0.75830632090762673</v>
      </c>
    </row>
    <row r="3745" spans="1:3" x14ac:dyDescent="0.25">
      <c r="A3745" s="2">
        <v>1.1486000000000001</v>
      </c>
      <c r="B3745" s="2">
        <v>19.417100000000001</v>
      </c>
      <c r="C3745" s="4">
        <f t="shared" si="58"/>
        <v>0.75850891410049548</v>
      </c>
    </row>
    <row r="3746" spans="1:3" x14ac:dyDescent="0.25">
      <c r="A3746" s="2">
        <v>4.4596</v>
      </c>
      <c r="B3746" s="2">
        <v>19.4207</v>
      </c>
      <c r="C3746" s="4">
        <f t="shared" si="58"/>
        <v>0.75871150729336423</v>
      </c>
    </row>
    <row r="3747" spans="1:3" x14ac:dyDescent="0.25">
      <c r="A3747" s="2">
        <v>22.595800000000001</v>
      </c>
      <c r="B3747" s="2">
        <v>19.424700000000001</v>
      </c>
      <c r="C3747" s="4">
        <f t="shared" si="58"/>
        <v>0.75891410048623298</v>
      </c>
    </row>
    <row r="3748" spans="1:3" x14ac:dyDescent="0.25">
      <c r="A3748" s="2">
        <v>5.4843999999999999</v>
      </c>
      <c r="B3748" s="2">
        <v>19.4253</v>
      </c>
      <c r="C3748" s="4">
        <f t="shared" si="58"/>
        <v>0.75911669367910173</v>
      </c>
    </row>
    <row r="3749" spans="1:3" x14ac:dyDescent="0.25">
      <c r="A3749" s="2">
        <v>12.4764</v>
      </c>
      <c r="B3749" s="2">
        <v>19.433399999999999</v>
      </c>
      <c r="C3749" s="4">
        <f t="shared" si="58"/>
        <v>0.75931928687197048</v>
      </c>
    </row>
    <row r="3750" spans="1:3" x14ac:dyDescent="0.25">
      <c r="A3750" s="2">
        <v>24.3597</v>
      </c>
      <c r="B3750" s="2">
        <v>19.433499999999999</v>
      </c>
      <c r="C3750" s="4">
        <f t="shared" si="58"/>
        <v>0.75952188006483923</v>
      </c>
    </row>
    <row r="3751" spans="1:3" x14ac:dyDescent="0.25">
      <c r="A3751" s="2">
        <v>28.840800000000002</v>
      </c>
      <c r="B3751" s="2">
        <v>19.440100000000001</v>
      </c>
      <c r="C3751" s="4">
        <f t="shared" si="58"/>
        <v>0.75972447325770798</v>
      </c>
    </row>
    <row r="3752" spans="1:3" x14ac:dyDescent="0.25">
      <c r="A3752" s="2">
        <v>7.8784000000000001</v>
      </c>
      <c r="B3752" s="2">
        <v>19.441700000000001</v>
      </c>
      <c r="C3752" s="4">
        <f t="shared" si="58"/>
        <v>0.75992706645057673</v>
      </c>
    </row>
    <row r="3753" spans="1:3" x14ac:dyDescent="0.25">
      <c r="A3753" s="2">
        <v>20.9771</v>
      </c>
      <c r="B3753" s="2">
        <v>19.452000000000002</v>
      </c>
      <c r="C3753" s="4">
        <f t="shared" si="58"/>
        <v>0.76012965964344548</v>
      </c>
    </row>
    <row r="3754" spans="1:3" x14ac:dyDescent="0.25">
      <c r="A3754" s="2">
        <v>16.898399999999999</v>
      </c>
      <c r="B3754" s="2">
        <v>19.457899999999999</v>
      </c>
      <c r="C3754" s="4">
        <f t="shared" si="58"/>
        <v>0.76033225283631423</v>
      </c>
    </row>
    <row r="3755" spans="1:3" x14ac:dyDescent="0.25">
      <c r="A3755" s="2">
        <v>13.11</v>
      </c>
      <c r="B3755" s="2">
        <v>19.460100000000001</v>
      </c>
      <c r="C3755" s="4">
        <f t="shared" si="58"/>
        <v>0.76053484602918298</v>
      </c>
    </row>
    <row r="3756" spans="1:3" x14ac:dyDescent="0.25">
      <c r="A3756" s="2">
        <v>22.000599999999999</v>
      </c>
      <c r="B3756" s="2">
        <v>19.460100000000001</v>
      </c>
      <c r="C3756" s="4">
        <f t="shared" si="58"/>
        <v>0.76073743922205173</v>
      </c>
    </row>
    <row r="3757" spans="1:3" x14ac:dyDescent="0.25">
      <c r="A3757" s="2">
        <v>22.094200000000001</v>
      </c>
      <c r="B3757" s="2">
        <v>19.463100000000001</v>
      </c>
      <c r="C3757" s="4">
        <f t="shared" si="58"/>
        <v>0.76094003241492048</v>
      </c>
    </row>
    <row r="3758" spans="1:3" x14ac:dyDescent="0.25">
      <c r="A3758" s="2">
        <v>11.8203</v>
      </c>
      <c r="B3758" s="2">
        <v>19.464700000000001</v>
      </c>
      <c r="C3758" s="4">
        <f t="shared" si="58"/>
        <v>0.76114262560778922</v>
      </c>
    </row>
    <row r="3759" spans="1:3" x14ac:dyDescent="0.25">
      <c r="A3759" s="2">
        <v>7.3231000000000002</v>
      </c>
      <c r="B3759" s="2">
        <v>19.466799999999999</v>
      </c>
      <c r="C3759" s="4">
        <f t="shared" si="58"/>
        <v>0.76134521880065797</v>
      </c>
    </row>
    <row r="3760" spans="1:3" x14ac:dyDescent="0.25">
      <c r="A3760" s="2">
        <v>13.540800000000001</v>
      </c>
      <c r="B3760" s="2">
        <v>19.470099999999999</v>
      </c>
      <c r="C3760" s="4">
        <f t="shared" si="58"/>
        <v>0.76154781199352672</v>
      </c>
    </row>
    <row r="3761" spans="1:3" x14ac:dyDescent="0.25">
      <c r="A3761" s="2">
        <v>17.5029</v>
      </c>
      <c r="B3761" s="2">
        <v>19.482600000000001</v>
      </c>
      <c r="C3761" s="4">
        <f t="shared" si="58"/>
        <v>0.76175040518639547</v>
      </c>
    </row>
    <row r="3762" spans="1:3" x14ac:dyDescent="0.25">
      <c r="A3762" s="2">
        <v>26.5183</v>
      </c>
      <c r="B3762" s="2">
        <v>19.491499999999998</v>
      </c>
      <c r="C3762" s="4">
        <f t="shared" si="58"/>
        <v>0.76195299837926422</v>
      </c>
    </row>
    <row r="3763" spans="1:3" x14ac:dyDescent="0.25">
      <c r="A3763" s="2">
        <v>6.1214000000000004</v>
      </c>
      <c r="B3763" s="2">
        <v>19.494199999999999</v>
      </c>
      <c r="C3763" s="4">
        <f t="shared" si="58"/>
        <v>0.76215559157213297</v>
      </c>
    </row>
    <row r="3764" spans="1:3" x14ac:dyDescent="0.25">
      <c r="A3764" s="2">
        <v>13.807499999999999</v>
      </c>
      <c r="B3764" s="2">
        <v>19.498799999999999</v>
      </c>
      <c r="C3764" s="4">
        <f t="shared" si="58"/>
        <v>0.76235818476500172</v>
      </c>
    </row>
    <row r="3765" spans="1:3" x14ac:dyDescent="0.25">
      <c r="A3765" s="2">
        <v>16.873100000000001</v>
      </c>
      <c r="B3765" s="2">
        <v>19.506799999999998</v>
      </c>
      <c r="C3765" s="4">
        <f t="shared" si="58"/>
        <v>0.76256077795787047</v>
      </c>
    </row>
    <row r="3766" spans="1:3" x14ac:dyDescent="0.25">
      <c r="A3766" s="2">
        <v>-1.7746999999999999</v>
      </c>
      <c r="B3766" s="2">
        <v>19.508199999999999</v>
      </c>
      <c r="C3766" s="4">
        <f t="shared" si="58"/>
        <v>0.76276337115073922</v>
      </c>
    </row>
    <row r="3767" spans="1:3" x14ac:dyDescent="0.25">
      <c r="A3767" s="2">
        <v>21.360299999999999</v>
      </c>
      <c r="B3767" s="2">
        <v>19.5106</v>
      </c>
      <c r="C3767" s="4">
        <f t="shared" si="58"/>
        <v>0.76296596434360797</v>
      </c>
    </row>
    <row r="3768" spans="1:3" x14ac:dyDescent="0.25">
      <c r="A3768" s="2">
        <v>6.3609999999999998</v>
      </c>
      <c r="B3768" s="2">
        <v>19.520099999999999</v>
      </c>
      <c r="C3768" s="4">
        <f t="shared" si="58"/>
        <v>0.76316855753647672</v>
      </c>
    </row>
    <row r="3769" spans="1:3" x14ac:dyDescent="0.25">
      <c r="A3769" s="2">
        <v>18.9116</v>
      </c>
      <c r="B3769" s="2">
        <v>19.526800000000001</v>
      </c>
      <c r="C3769" s="4">
        <f t="shared" si="58"/>
        <v>0.76337115072934547</v>
      </c>
    </row>
    <row r="3770" spans="1:3" x14ac:dyDescent="0.25">
      <c r="A3770" s="2">
        <v>2.4790999999999999</v>
      </c>
      <c r="B3770" s="2">
        <v>19.5427</v>
      </c>
      <c r="C3770" s="4">
        <f t="shared" si="58"/>
        <v>0.76357374392221422</v>
      </c>
    </row>
    <row r="3771" spans="1:3" x14ac:dyDescent="0.25">
      <c r="A3771" s="2">
        <v>14.1119</v>
      </c>
      <c r="B3771" s="2">
        <v>19.546900000000001</v>
      </c>
      <c r="C3771" s="4">
        <f t="shared" si="58"/>
        <v>0.76377633711508297</v>
      </c>
    </row>
    <row r="3772" spans="1:3" x14ac:dyDescent="0.25">
      <c r="A3772" s="2">
        <v>14.0511</v>
      </c>
      <c r="B3772" s="2">
        <v>19.554500000000001</v>
      </c>
      <c r="C3772" s="4">
        <f t="shared" si="58"/>
        <v>0.76397893030795172</v>
      </c>
    </row>
    <row r="3773" spans="1:3" x14ac:dyDescent="0.25">
      <c r="A3773" s="2">
        <v>17.4847</v>
      </c>
      <c r="B3773" s="2">
        <v>19.5563</v>
      </c>
      <c r="C3773" s="4">
        <f t="shared" si="58"/>
        <v>0.76418152350082047</v>
      </c>
    </row>
    <row r="3774" spans="1:3" x14ac:dyDescent="0.25">
      <c r="A3774" s="2">
        <v>11.8718</v>
      </c>
      <c r="B3774" s="2">
        <v>19.557600000000001</v>
      </c>
      <c r="C3774" s="4">
        <f t="shared" si="58"/>
        <v>0.76438411669368922</v>
      </c>
    </row>
    <row r="3775" spans="1:3" x14ac:dyDescent="0.25">
      <c r="A3775" s="2">
        <v>19.520099999999999</v>
      </c>
      <c r="B3775" s="2">
        <v>19.558800000000002</v>
      </c>
      <c r="C3775" s="4">
        <f t="shared" si="58"/>
        <v>0.76458670988655797</v>
      </c>
    </row>
    <row r="3776" spans="1:3" x14ac:dyDescent="0.25">
      <c r="A3776" s="2">
        <v>17.129000000000001</v>
      </c>
      <c r="B3776" s="2">
        <v>19.571400000000001</v>
      </c>
      <c r="C3776" s="4">
        <f t="shared" si="58"/>
        <v>0.76478930307942672</v>
      </c>
    </row>
    <row r="3777" spans="1:3" x14ac:dyDescent="0.25">
      <c r="A3777" s="2">
        <v>25.683199999999999</v>
      </c>
      <c r="B3777" s="2">
        <v>19.5718</v>
      </c>
      <c r="C3777" s="4">
        <f t="shared" si="58"/>
        <v>0.76499189627229547</v>
      </c>
    </row>
    <row r="3778" spans="1:3" x14ac:dyDescent="0.25">
      <c r="A3778" s="2">
        <v>25.662500000000001</v>
      </c>
      <c r="B3778" s="2">
        <v>19.577100000000002</v>
      </c>
      <c r="C3778" s="4">
        <f t="shared" si="58"/>
        <v>0.76519448946516422</v>
      </c>
    </row>
    <row r="3779" spans="1:3" x14ac:dyDescent="0.25">
      <c r="A3779" s="2">
        <v>11.644600000000001</v>
      </c>
      <c r="B3779" s="2">
        <v>19.579499999999999</v>
      </c>
      <c r="C3779" s="4">
        <f t="shared" si="58"/>
        <v>0.76539708265803297</v>
      </c>
    </row>
    <row r="3780" spans="1:3" x14ac:dyDescent="0.25">
      <c r="A3780" s="2">
        <v>-8.1600000000000006E-2</v>
      </c>
      <c r="B3780" s="2">
        <v>19.581</v>
      </c>
      <c r="C3780" s="4">
        <f t="shared" ref="C3780:C3843" si="59">(1/4936)+C3779</f>
        <v>0.76559967585090172</v>
      </c>
    </row>
    <row r="3781" spans="1:3" x14ac:dyDescent="0.25">
      <c r="A3781" s="2">
        <v>13.1471</v>
      </c>
      <c r="B3781" s="2">
        <v>19.584399999999999</v>
      </c>
      <c r="C3781" s="4">
        <f t="shared" si="59"/>
        <v>0.76580226904377047</v>
      </c>
    </row>
    <row r="3782" spans="1:3" x14ac:dyDescent="0.25">
      <c r="A3782" s="2">
        <v>8.923</v>
      </c>
      <c r="B3782" s="2">
        <v>19.588000000000001</v>
      </c>
      <c r="C3782" s="4">
        <f t="shared" si="59"/>
        <v>0.76600486223663922</v>
      </c>
    </row>
    <row r="3783" spans="1:3" x14ac:dyDescent="0.25">
      <c r="A3783" s="2">
        <v>10.404500000000001</v>
      </c>
      <c r="B3783" s="2">
        <v>19.590599999999998</v>
      </c>
      <c r="C3783" s="4">
        <f t="shared" si="59"/>
        <v>0.76620745542950797</v>
      </c>
    </row>
    <row r="3784" spans="1:3" x14ac:dyDescent="0.25">
      <c r="A3784" s="2">
        <v>12.0657</v>
      </c>
      <c r="B3784" s="2">
        <v>19.597899999999999</v>
      </c>
      <c r="C3784" s="4">
        <f t="shared" si="59"/>
        <v>0.76641004862237672</v>
      </c>
    </row>
    <row r="3785" spans="1:3" x14ac:dyDescent="0.25">
      <c r="A3785" s="2">
        <v>18.9619</v>
      </c>
      <c r="B3785" s="2">
        <v>19.599</v>
      </c>
      <c r="C3785" s="4">
        <f t="shared" si="59"/>
        <v>0.76661264181524547</v>
      </c>
    </row>
    <row r="3786" spans="1:3" x14ac:dyDescent="0.25">
      <c r="A3786" s="2">
        <v>22.101400000000002</v>
      </c>
      <c r="B3786" s="2">
        <v>19.603999999999999</v>
      </c>
      <c r="C3786" s="4">
        <f t="shared" si="59"/>
        <v>0.76681523500811422</v>
      </c>
    </row>
    <row r="3787" spans="1:3" x14ac:dyDescent="0.25">
      <c r="A3787" s="2">
        <v>20.001100000000001</v>
      </c>
      <c r="B3787" s="2">
        <v>19.604900000000001</v>
      </c>
      <c r="C3787" s="4">
        <f t="shared" si="59"/>
        <v>0.76701782820098297</v>
      </c>
    </row>
    <row r="3788" spans="1:3" x14ac:dyDescent="0.25">
      <c r="A3788" s="2">
        <v>15.5442</v>
      </c>
      <c r="B3788" s="2">
        <v>19.6098</v>
      </c>
      <c r="C3788" s="4">
        <f t="shared" si="59"/>
        <v>0.76722042139385171</v>
      </c>
    </row>
    <row r="3789" spans="1:3" x14ac:dyDescent="0.25">
      <c r="A3789" s="2">
        <v>11.490399999999999</v>
      </c>
      <c r="B3789" s="2">
        <v>19.613</v>
      </c>
      <c r="C3789" s="4">
        <f t="shared" si="59"/>
        <v>0.76742301458672046</v>
      </c>
    </row>
    <row r="3790" spans="1:3" x14ac:dyDescent="0.25">
      <c r="A3790" s="2">
        <v>12.3302</v>
      </c>
      <c r="B3790" s="2">
        <v>19.614699999999999</v>
      </c>
      <c r="C3790" s="4">
        <f t="shared" si="59"/>
        <v>0.76762560777958921</v>
      </c>
    </row>
    <row r="3791" spans="1:3" x14ac:dyDescent="0.25">
      <c r="A3791" s="2">
        <v>16.0717</v>
      </c>
      <c r="B3791" s="2">
        <v>19.617999999999999</v>
      </c>
      <c r="C3791" s="4">
        <f t="shared" si="59"/>
        <v>0.76782820097245796</v>
      </c>
    </row>
    <row r="3792" spans="1:3" x14ac:dyDescent="0.25">
      <c r="A3792" s="2">
        <v>22.185400000000001</v>
      </c>
      <c r="B3792" s="2">
        <v>19.6189</v>
      </c>
      <c r="C3792" s="4">
        <f t="shared" si="59"/>
        <v>0.76803079416532671</v>
      </c>
    </row>
    <row r="3793" spans="1:3" x14ac:dyDescent="0.25">
      <c r="A3793" s="2">
        <v>5.8727999999999998</v>
      </c>
      <c r="B3793" s="2">
        <v>19.628499999999999</v>
      </c>
      <c r="C3793" s="4">
        <f t="shared" si="59"/>
        <v>0.76823338735819546</v>
      </c>
    </row>
    <row r="3794" spans="1:3" x14ac:dyDescent="0.25">
      <c r="A3794" s="2">
        <v>9.2611000000000008</v>
      </c>
      <c r="B3794" s="2">
        <v>19.6312</v>
      </c>
      <c r="C3794" s="4">
        <f t="shared" si="59"/>
        <v>0.76843598055106421</v>
      </c>
    </row>
    <row r="3795" spans="1:3" x14ac:dyDescent="0.25">
      <c r="A3795" s="2">
        <v>13.0921</v>
      </c>
      <c r="B3795" s="2">
        <v>19.6373</v>
      </c>
      <c r="C3795" s="4">
        <f t="shared" si="59"/>
        <v>0.76863857374393296</v>
      </c>
    </row>
    <row r="3796" spans="1:3" x14ac:dyDescent="0.25">
      <c r="A3796" s="2">
        <v>4.5827999999999998</v>
      </c>
      <c r="B3796" s="2">
        <v>19.639099999999999</v>
      </c>
      <c r="C3796" s="4">
        <f t="shared" si="59"/>
        <v>0.76884116693680171</v>
      </c>
    </row>
    <row r="3797" spans="1:3" x14ac:dyDescent="0.25">
      <c r="A3797" s="2">
        <v>6.9067999999999996</v>
      </c>
      <c r="B3797" s="2">
        <v>19.642800000000001</v>
      </c>
      <c r="C3797" s="4">
        <f t="shared" si="59"/>
        <v>0.76904376012967046</v>
      </c>
    </row>
    <row r="3798" spans="1:3" x14ac:dyDescent="0.25">
      <c r="A3798" s="2">
        <v>6.7858000000000001</v>
      </c>
      <c r="B3798" s="2">
        <v>19.652699999999999</v>
      </c>
      <c r="C3798" s="4">
        <f t="shared" si="59"/>
        <v>0.76924635332253921</v>
      </c>
    </row>
    <row r="3799" spans="1:3" x14ac:dyDescent="0.25">
      <c r="A3799" s="2">
        <v>21.2104</v>
      </c>
      <c r="B3799" s="2">
        <v>19.653099999999998</v>
      </c>
      <c r="C3799" s="4">
        <f t="shared" si="59"/>
        <v>0.76944894651540796</v>
      </c>
    </row>
    <row r="3800" spans="1:3" x14ac:dyDescent="0.25">
      <c r="A3800" s="2">
        <v>19.5427</v>
      </c>
      <c r="B3800" s="2">
        <v>19.653199999999998</v>
      </c>
      <c r="C3800" s="4">
        <f t="shared" si="59"/>
        <v>0.76965153970827671</v>
      </c>
    </row>
    <row r="3801" spans="1:3" x14ac:dyDescent="0.25">
      <c r="A3801" s="2">
        <v>11.4031</v>
      </c>
      <c r="B3801" s="2">
        <v>19.653500000000001</v>
      </c>
      <c r="C3801" s="4">
        <f t="shared" si="59"/>
        <v>0.76985413290114546</v>
      </c>
    </row>
    <row r="3802" spans="1:3" x14ac:dyDescent="0.25">
      <c r="A3802" s="2">
        <v>14.357799999999999</v>
      </c>
      <c r="B3802" s="2">
        <v>19.654299999999999</v>
      </c>
      <c r="C3802" s="4">
        <f t="shared" si="59"/>
        <v>0.77005672609401421</v>
      </c>
    </row>
    <row r="3803" spans="1:3" x14ac:dyDescent="0.25">
      <c r="A3803" s="2">
        <v>24.211300000000001</v>
      </c>
      <c r="B3803" s="2">
        <v>19.6568</v>
      </c>
      <c r="C3803" s="4">
        <f t="shared" si="59"/>
        <v>0.77025931928688296</v>
      </c>
    </row>
    <row r="3804" spans="1:3" x14ac:dyDescent="0.25">
      <c r="A3804" s="2">
        <v>14.686</v>
      </c>
      <c r="B3804" s="2">
        <v>19.661200000000001</v>
      </c>
      <c r="C3804" s="4">
        <f t="shared" si="59"/>
        <v>0.77046191247975171</v>
      </c>
    </row>
    <row r="3805" spans="1:3" x14ac:dyDescent="0.25">
      <c r="A3805" s="2">
        <v>18.1252</v>
      </c>
      <c r="B3805" s="2">
        <v>19.6614</v>
      </c>
      <c r="C3805" s="4">
        <f t="shared" si="59"/>
        <v>0.77066450567262046</v>
      </c>
    </row>
    <row r="3806" spans="1:3" x14ac:dyDescent="0.25">
      <c r="A3806" s="2">
        <v>22.582599999999999</v>
      </c>
      <c r="B3806" s="2">
        <v>19.665299999999998</v>
      </c>
      <c r="C3806" s="4">
        <f t="shared" si="59"/>
        <v>0.77086709886548921</v>
      </c>
    </row>
    <row r="3807" spans="1:3" x14ac:dyDescent="0.25">
      <c r="A3807" s="2">
        <v>17.880800000000001</v>
      </c>
      <c r="B3807" s="2">
        <v>19.691099999999999</v>
      </c>
      <c r="C3807" s="4">
        <f t="shared" si="59"/>
        <v>0.77106969205835796</v>
      </c>
    </row>
    <row r="3808" spans="1:3" x14ac:dyDescent="0.25">
      <c r="A3808" s="2">
        <v>26.013000000000002</v>
      </c>
      <c r="B3808" s="2">
        <v>19.692399999999999</v>
      </c>
      <c r="C3808" s="4">
        <f t="shared" si="59"/>
        <v>0.77127228525122671</v>
      </c>
    </row>
    <row r="3809" spans="1:3" x14ac:dyDescent="0.25">
      <c r="A3809" s="2">
        <v>8.0185999999999993</v>
      </c>
      <c r="B3809" s="2">
        <v>19.6953</v>
      </c>
      <c r="C3809" s="4">
        <f t="shared" si="59"/>
        <v>0.77147487844409546</v>
      </c>
    </row>
    <row r="3810" spans="1:3" x14ac:dyDescent="0.25">
      <c r="A3810" s="2">
        <v>24.148599999999998</v>
      </c>
      <c r="B3810" s="2">
        <v>19.695699999999999</v>
      </c>
      <c r="C3810" s="4">
        <f t="shared" si="59"/>
        <v>0.77167747163696421</v>
      </c>
    </row>
    <row r="3811" spans="1:3" x14ac:dyDescent="0.25">
      <c r="A3811" s="2">
        <v>10.263199999999999</v>
      </c>
      <c r="B3811" s="2">
        <v>19.6965</v>
      </c>
      <c r="C3811" s="4">
        <f t="shared" si="59"/>
        <v>0.77188006482983296</v>
      </c>
    </row>
    <row r="3812" spans="1:3" x14ac:dyDescent="0.25">
      <c r="A3812" s="2">
        <v>13.092000000000001</v>
      </c>
      <c r="B3812" s="2">
        <v>19.703800000000001</v>
      </c>
      <c r="C3812" s="4">
        <f t="shared" si="59"/>
        <v>0.77208265802270171</v>
      </c>
    </row>
    <row r="3813" spans="1:3" x14ac:dyDescent="0.25">
      <c r="A3813" s="2">
        <v>16.528600000000001</v>
      </c>
      <c r="B3813" s="2">
        <v>19.707699999999999</v>
      </c>
      <c r="C3813" s="4">
        <f t="shared" si="59"/>
        <v>0.77228525121557046</v>
      </c>
    </row>
    <row r="3814" spans="1:3" x14ac:dyDescent="0.25">
      <c r="A3814" s="2">
        <v>15.5243</v>
      </c>
      <c r="B3814" s="2">
        <v>19.709</v>
      </c>
      <c r="C3814" s="4">
        <f t="shared" si="59"/>
        <v>0.77248784440843921</v>
      </c>
    </row>
    <row r="3815" spans="1:3" x14ac:dyDescent="0.25">
      <c r="A3815" s="2">
        <v>21.097799999999999</v>
      </c>
      <c r="B3815" s="2">
        <v>19.716999999999999</v>
      </c>
      <c r="C3815" s="4">
        <f t="shared" si="59"/>
        <v>0.77269043760130796</v>
      </c>
    </row>
    <row r="3816" spans="1:3" x14ac:dyDescent="0.25">
      <c r="A3816" s="2">
        <v>12.934100000000001</v>
      </c>
      <c r="B3816" s="2">
        <v>19.716999999999999</v>
      </c>
      <c r="C3816" s="4">
        <f t="shared" si="59"/>
        <v>0.77289303079417671</v>
      </c>
    </row>
    <row r="3817" spans="1:3" x14ac:dyDescent="0.25">
      <c r="A3817" s="2">
        <v>18.349599999999999</v>
      </c>
      <c r="B3817" s="2">
        <v>19.722999999999999</v>
      </c>
      <c r="C3817" s="4">
        <f t="shared" si="59"/>
        <v>0.77309562398704545</v>
      </c>
    </row>
    <row r="3818" spans="1:3" x14ac:dyDescent="0.25">
      <c r="A3818" s="2">
        <v>22.951899999999998</v>
      </c>
      <c r="B3818" s="2">
        <v>19.723800000000001</v>
      </c>
      <c r="C3818" s="4">
        <f t="shared" si="59"/>
        <v>0.7732982171799142</v>
      </c>
    </row>
    <row r="3819" spans="1:3" x14ac:dyDescent="0.25">
      <c r="A3819" s="2">
        <v>4.5941000000000001</v>
      </c>
      <c r="B3819" s="2">
        <v>19.7239</v>
      </c>
      <c r="C3819" s="4">
        <f t="shared" si="59"/>
        <v>0.77350081037278295</v>
      </c>
    </row>
    <row r="3820" spans="1:3" x14ac:dyDescent="0.25">
      <c r="A3820" s="2">
        <v>10.5161</v>
      </c>
      <c r="B3820" s="2">
        <v>19.730599999999999</v>
      </c>
      <c r="C3820" s="4">
        <f t="shared" si="59"/>
        <v>0.7737034035656517</v>
      </c>
    </row>
    <row r="3821" spans="1:3" x14ac:dyDescent="0.25">
      <c r="A3821" s="2">
        <v>16.570499999999999</v>
      </c>
      <c r="B3821" s="2">
        <v>19.732500000000002</v>
      </c>
      <c r="C3821" s="4">
        <f t="shared" si="59"/>
        <v>0.77390599675852045</v>
      </c>
    </row>
    <row r="3822" spans="1:3" x14ac:dyDescent="0.25">
      <c r="A3822" s="2">
        <v>6.4020999999999999</v>
      </c>
      <c r="B3822" s="2">
        <v>19.740600000000001</v>
      </c>
      <c r="C3822" s="4">
        <f t="shared" si="59"/>
        <v>0.7741085899513892</v>
      </c>
    </row>
    <row r="3823" spans="1:3" x14ac:dyDescent="0.25">
      <c r="A3823" s="2">
        <v>10.5237</v>
      </c>
      <c r="B3823" s="2">
        <v>19.743400000000001</v>
      </c>
      <c r="C3823" s="4">
        <f t="shared" si="59"/>
        <v>0.77431118314425795</v>
      </c>
    </row>
    <row r="3824" spans="1:3" x14ac:dyDescent="0.25">
      <c r="A3824" s="2">
        <v>15.504200000000001</v>
      </c>
      <c r="B3824" s="2">
        <v>19.746099999999998</v>
      </c>
      <c r="C3824" s="4">
        <f t="shared" si="59"/>
        <v>0.7745137763371267</v>
      </c>
    </row>
    <row r="3825" spans="1:3" x14ac:dyDescent="0.25">
      <c r="A3825" s="2">
        <v>9.3778000000000006</v>
      </c>
      <c r="B3825" s="2">
        <v>19.7606</v>
      </c>
      <c r="C3825" s="4">
        <f t="shared" si="59"/>
        <v>0.77471636952999545</v>
      </c>
    </row>
    <row r="3826" spans="1:3" x14ac:dyDescent="0.25">
      <c r="A3826" s="2">
        <v>7.4714999999999998</v>
      </c>
      <c r="B3826" s="2">
        <v>19.770600000000002</v>
      </c>
      <c r="C3826" s="4">
        <f t="shared" si="59"/>
        <v>0.7749189627228642</v>
      </c>
    </row>
    <row r="3827" spans="1:3" x14ac:dyDescent="0.25">
      <c r="A3827" s="2">
        <v>10.3024</v>
      </c>
      <c r="B3827" s="2">
        <v>19.771799999999999</v>
      </c>
      <c r="C3827" s="4">
        <f t="shared" si="59"/>
        <v>0.77512155591573295</v>
      </c>
    </row>
    <row r="3828" spans="1:3" x14ac:dyDescent="0.25">
      <c r="A3828" s="2">
        <v>-1.0195000000000001</v>
      </c>
      <c r="B3828" s="2">
        <v>19.7729</v>
      </c>
      <c r="C3828" s="4">
        <f t="shared" si="59"/>
        <v>0.7753241491086017</v>
      </c>
    </row>
    <row r="3829" spans="1:3" x14ac:dyDescent="0.25">
      <c r="A3829" s="2">
        <v>21.559899999999999</v>
      </c>
      <c r="B3829" s="2">
        <v>19.779</v>
      </c>
      <c r="C3829" s="4">
        <f t="shared" si="59"/>
        <v>0.77552674230147045</v>
      </c>
    </row>
    <row r="3830" spans="1:3" x14ac:dyDescent="0.25">
      <c r="A3830" s="2">
        <v>19.872599999999998</v>
      </c>
      <c r="B3830" s="2">
        <v>19.790600000000001</v>
      </c>
      <c r="C3830" s="4">
        <f t="shared" si="59"/>
        <v>0.7757293354943392</v>
      </c>
    </row>
    <row r="3831" spans="1:3" x14ac:dyDescent="0.25">
      <c r="A3831" s="2">
        <v>14.651300000000001</v>
      </c>
      <c r="B3831" s="2">
        <v>19.7926</v>
      </c>
      <c r="C3831" s="4">
        <f t="shared" si="59"/>
        <v>0.77593192868720795</v>
      </c>
    </row>
    <row r="3832" spans="1:3" x14ac:dyDescent="0.25">
      <c r="A3832" s="2">
        <v>12.601699999999999</v>
      </c>
      <c r="B3832" s="2">
        <v>19.8019</v>
      </c>
      <c r="C3832" s="4">
        <f t="shared" si="59"/>
        <v>0.7761345218800767</v>
      </c>
    </row>
    <row r="3833" spans="1:3" x14ac:dyDescent="0.25">
      <c r="A3833" s="2">
        <v>17.243600000000001</v>
      </c>
      <c r="B3833" s="2">
        <v>19.8064</v>
      </c>
      <c r="C3833" s="4">
        <f t="shared" si="59"/>
        <v>0.77633711507294545</v>
      </c>
    </row>
    <row r="3834" spans="1:3" x14ac:dyDescent="0.25">
      <c r="A3834" s="2">
        <v>11.5024</v>
      </c>
      <c r="B3834" s="2">
        <v>19.8064</v>
      </c>
      <c r="C3834" s="4">
        <f t="shared" si="59"/>
        <v>0.7765397082658142</v>
      </c>
    </row>
    <row r="3835" spans="1:3" x14ac:dyDescent="0.25">
      <c r="A3835" s="2">
        <v>16.3247</v>
      </c>
      <c r="B3835" s="2">
        <v>19.808499999999999</v>
      </c>
      <c r="C3835" s="4">
        <f t="shared" si="59"/>
        <v>0.77674230145868295</v>
      </c>
    </row>
    <row r="3836" spans="1:3" x14ac:dyDescent="0.25">
      <c r="A3836" s="2">
        <v>16.812899999999999</v>
      </c>
      <c r="B3836" s="2">
        <v>19.809000000000001</v>
      </c>
      <c r="C3836" s="4">
        <f t="shared" si="59"/>
        <v>0.7769448946515517</v>
      </c>
    </row>
    <row r="3837" spans="1:3" x14ac:dyDescent="0.25">
      <c r="A3837" s="2">
        <v>15.1586</v>
      </c>
      <c r="B3837" s="2">
        <v>19.815000000000001</v>
      </c>
      <c r="C3837" s="4">
        <f t="shared" si="59"/>
        <v>0.77714748784442045</v>
      </c>
    </row>
    <row r="3838" spans="1:3" x14ac:dyDescent="0.25">
      <c r="A3838" s="2">
        <v>17.2727</v>
      </c>
      <c r="B3838" s="2">
        <v>19.815300000000001</v>
      </c>
      <c r="C3838" s="4">
        <f t="shared" si="59"/>
        <v>0.7773500810372892</v>
      </c>
    </row>
    <row r="3839" spans="1:3" x14ac:dyDescent="0.25">
      <c r="A3839" s="2">
        <v>21.9055</v>
      </c>
      <c r="B3839" s="2">
        <v>19.8172</v>
      </c>
      <c r="C3839" s="4">
        <f t="shared" si="59"/>
        <v>0.77755267423015795</v>
      </c>
    </row>
    <row r="3840" spans="1:3" x14ac:dyDescent="0.25">
      <c r="A3840" s="2">
        <v>19.6614</v>
      </c>
      <c r="B3840" s="2">
        <v>19.8186</v>
      </c>
      <c r="C3840" s="4">
        <f t="shared" si="59"/>
        <v>0.7777552674230267</v>
      </c>
    </row>
    <row r="3841" spans="1:3" x14ac:dyDescent="0.25">
      <c r="A3841" s="2">
        <v>-0.84370000000000001</v>
      </c>
      <c r="B3841" s="2">
        <v>19.819800000000001</v>
      </c>
      <c r="C3841" s="4">
        <f t="shared" si="59"/>
        <v>0.77795786061589545</v>
      </c>
    </row>
    <row r="3842" spans="1:3" x14ac:dyDescent="0.25">
      <c r="A3842" s="2">
        <v>18.170500000000001</v>
      </c>
      <c r="B3842" s="2">
        <v>19.822600000000001</v>
      </c>
      <c r="C3842" s="4">
        <f t="shared" si="59"/>
        <v>0.7781604538087642</v>
      </c>
    </row>
    <row r="3843" spans="1:3" x14ac:dyDescent="0.25">
      <c r="A3843" s="2">
        <v>7.2058</v>
      </c>
      <c r="B3843" s="2">
        <v>19.828399999999998</v>
      </c>
      <c r="C3843" s="4">
        <f t="shared" si="59"/>
        <v>0.77836304700163295</v>
      </c>
    </row>
    <row r="3844" spans="1:3" x14ac:dyDescent="0.25">
      <c r="A3844" s="2">
        <v>14.2179</v>
      </c>
      <c r="B3844" s="2">
        <v>19.834</v>
      </c>
      <c r="C3844" s="4">
        <f t="shared" ref="C3844:C3907" si="60">(1/4936)+C3843</f>
        <v>0.7785656401945017</v>
      </c>
    </row>
    <row r="3845" spans="1:3" x14ac:dyDescent="0.25">
      <c r="A3845" s="2">
        <v>16.5809</v>
      </c>
      <c r="B3845" s="2">
        <v>19.846599999999999</v>
      </c>
      <c r="C3845" s="4">
        <f t="shared" si="60"/>
        <v>0.77876823338737045</v>
      </c>
    </row>
    <row r="3846" spans="1:3" x14ac:dyDescent="0.25">
      <c r="A3846" s="2">
        <v>12.863</v>
      </c>
      <c r="B3846" s="2">
        <v>19.849499999999999</v>
      </c>
      <c r="C3846" s="4">
        <f t="shared" si="60"/>
        <v>0.7789708265802392</v>
      </c>
    </row>
    <row r="3847" spans="1:3" x14ac:dyDescent="0.25">
      <c r="A3847" s="2">
        <v>16.378399999999999</v>
      </c>
      <c r="B3847" s="2">
        <v>19.857399999999998</v>
      </c>
      <c r="C3847" s="4">
        <f t="shared" si="60"/>
        <v>0.77917341977310794</v>
      </c>
    </row>
    <row r="3848" spans="1:3" x14ac:dyDescent="0.25">
      <c r="A3848" s="2">
        <v>19.771799999999999</v>
      </c>
      <c r="B3848" s="2">
        <v>19.857900000000001</v>
      </c>
      <c r="C3848" s="4">
        <f t="shared" si="60"/>
        <v>0.77937601296597669</v>
      </c>
    </row>
    <row r="3849" spans="1:3" x14ac:dyDescent="0.25">
      <c r="A3849" s="2">
        <v>-4.5525000000000002</v>
      </c>
      <c r="B3849" s="2">
        <v>19.859100000000002</v>
      </c>
      <c r="C3849" s="4">
        <f t="shared" si="60"/>
        <v>0.77957860615884544</v>
      </c>
    </row>
    <row r="3850" spans="1:3" x14ac:dyDescent="0.25">
      <c r="A3850" s="2">
        <v>21.991499999999998</v>
      </c>
      <c r="B3850" s="2">
        <v>19.867100000000001</v>
      </c>
      <c r="C3850" s="4">
        <f t="shared" si="60"/>
        <v>0.77978119935171419</v>
      </c>
    </row>
    <row r="3851" spans="1:3" x14ac:dyDescent="0.25">
      <c r="A3851" s="2">
        <v>5.7671999999999999</v>
      </c>
      <c r="B3851" s="2">
        <v>19.872599999999998</v>
      </c>
      <c r="C3851" s="4">
        <f t="shared" si="60"/>
        <v>0.77998379254458294</v>
      </c>
    </row>
    <row r="3852" spans="1:3" x14ac:dyDescent="0.25">
      <c r="A3852" s="2">
        <v>18.359300000000001</v>
      </c>
      <c r="B3852" s="2">
        <v>19.875800000000002</v>
      </c>
      <c r="C3852" s="4">
        <f t="shared" si="60"/>
        <v>0.78018638573745169</v>
      </c>
    </row>
    <row r="3853" spans="1:3" x14ac:dyDescent="0.25">
      <c r="A3853" s="2">
        <v>7.8227000000000002</v>
      </c>
      <c r="B3853" s="2">
        <v>19.876999999999999</v>
      </c>
      <c r="C3853" s="4">
        <f t="shared" si="60"/>
        <v>0.78038897893032044</v>
      </c>
    </row>
    <row r="3854" spans="1:3" x14ac:dyDescent="0.25">
      <c r="A3854" s="2">
        <v>24.644500000000001</v>
      </c>
      <c r="B3854" s="2">
        <v>19.877099999999999</v>
      </c>
      <c r="C3854" s="4">
        <f t="shared" si="60"/>
        <v>0.78059157212318919</v>
      </c>
    </row>
    <row r="3855" spans="1:3" x14ac:dyDescent="0.25">
      <c r="A3855" s="2">
        <v>22.7073</v>
      </c>
      <c r="B3855" s="2">
        <v>19.8813</v>
      </c>
      <c r="C3855" s="4">
        <f t="shared" si="60"/>
        <v>0.78079416531605794</v>
      </c>
    </row>
    <row r="3856" spans="1:3" x14ac:dyDescent="0.25">
      <c r="A3856" s="2">
        <v>14.466100000000001</v>
      </c>
      <c r="B3856" s="2">
        <v>19.881699999999999</v>
      </c>
      <c r="C3856" s="4">
        <f t="shared" si="60"/>
        <v>0.78099675850892669</v>
      </c>
    </row>
    <row r="3857" spans="1:3" x14ac:dyDescent="0.25">
      <c r="A3857" s="2">
        <v>12.8818</v>
      </c>
      <c r="B3857" s="2">
        <v>19.884799999999998</v>
      </c>
      <c r="C3857" s="4">
        <f t="shared" si="60"/>
        <v>0.78119935170179544</v>
      </c>
    </row>
    <row r="3858" spans="1:3" x14ac:dyDescent="0.25">
      <c r="A3858" s="2">
        <v>14.7118</v>
      </c>
      <c r="B3858" s="2">
        <v>19.886299999999999</v>
      </c>
      <c r="C3858" s="4">
        <f t="shared" si="60"/>
        <v>0.78140194489466419</v>
      </c>
    </row>
    <row r="3859" spans="1:3" x14ac:dyDescent="0.25">
      <c r="A3859" s="2">
        <v>6.1871999999999998</v>
      </c>
      <c r="B3859" s="2">
        <v>19.886600000000001</v>
      </c>
      <c r="C3859" s="4">
        <f t="shared" si="60"/>
        <v>0.78160453808753294</v>
      </c>
    </row>
    <row r="3860" spans="1:3" x14ac:dyDescent="0.25">
      <c r="A3860" s="2">
        <v>14.4406</v>
      </c>
      <c r="B3860" s="2">
        <v>19.888500000000001</v>
      </c>
      <c r="C3860" s="4">
        <f t="shared" si="60"/>
        <v>0.78180713128040169</v>
      </c>
    </row>
    <row r="3861" spans="1:3" x14ac:dyDescent="0.25">
      <c r="A3861" s="2">
        <v>-2.21</v>
      </c>
      <c r="B3861" s="2">
        <v>19.8886</v>
      </c>
      <c r="C3861" s="4">
        <f t="shared" si="60"/>
        <v>0.78200972447327044</v>
      </c>
    </row>
    <row r="3862" spans="1:3" x14ac:dyDescent="0.25">
      <c r="A3862" s="2">
        <v>13.9544</v>
      </c>
      <c r="B3862" s="2">
        <v>19.893799999999999</v>
      </c>
      <c r="C3862" s="4">
        <f t="shared" si="60"/>
        <v>0.78221231766613919</v>
      </c>
    </row>
    <row r="3863" spans="1:3" x14ac:dyDescent="0.25">
      <c r="A3863" s="2">
        <v>9.7820999999999998</v>
      </c>
      <c r="B3863" s="2">
        <v>19.896100000000001</v>
      </c>
      <c r="C3863" s="4">
        <f t="shared" si="60"/>
        <v>0.78241491085900794</v>
      </c>
    </row>
    <row r="3864" spans="1:3" x14ac:dyDescent="0.25">
      <c r="A3864" s="2">
        <v>12.6793</v>
      </c>
      <c r="B3864" s="2">
        <v>19.899799999999999</v>
      </c>
      <c r="C3864" s="4">
        <f t="shared" si="60"/>
        <v>0.78261750405187669</v>
      </c>
    </row>
    <row r="3865" spans="1:3" x14ac:dyDescent="0.25">
      <c r="A3865" s="2">
        <v>14.949299999999999</v>
      </c>
      <c r="B3865" s="2">
        <v>19.913599999999999</v>
      </c>
      <c r="C3865" s="4">
        <f t="shared" si="60"/>
        <v>0.78282009724474544</v>
      </c>
    </row>
    <row r="3866" spans="1:3" x14ac:dyDescent="0.25">
      <c r="A3866" s="2">
        <v>9.1835000000000004</v>
      </c>
      <c r="B3866" s="2">
        <v>19.927099999999999</v>
      </c>
      <c r="C3866" s="4">
        <f t="shared" si="60"/>
        <v>0.78302269043761419</v>
      </c>
    </row>
    <row r="3867" spans="1:3" x14ac:dyDescent="0.25">
      <c r="A3867" s="2">
        <v>12.521599999999999</v>
      </c>
      <c r="B3867" s="2">
        <v>19.930900000000001</v>
      </c>
      <c r="C3867" s="4">
        <f t="shared" si="60"/>
        <v>0.78322528363048294</v>
      </c>
    </row>
    <row r="3868" spans="1:3" x14ac:dyDescent="0.25">
      <c r="A3868" s="2">
        <v>14.4307</v>
      </c>
      <c r="B3868" s="2">
        <v>19.9345</v>
      </c>
      <c r="C3868" s="4">
        <f t="shared" si="60"/>
        <v>0.78342787682335169</v>
      </c>
    </row>
    <row r="3869" spans="1:3" x14ac:dyDescent="0.25">
      <c r="A3869" s="2">
        <v>0.4335</v>
      </c>
      <c r="B3869" s="2">
        <v>19.937000000000001</v>
      </c>
      <c r="C3869" s="4">
        <f t="shared" si="60"/>
        <v>0.78363047001622044</v>
      </c>
    </row>
    <row r="3870" spans="1:3" x14ac:dyDescent="0.25">
      <c r="A3870" s="2">
        <v>23.431699999999999</v>
      </c>
      <c r="B3870" s="2">
        <v>19.942499999999999</v>
      </c>
      <c r="C3870" s="4">
        <f t="shared" si="60"/>
        <v>0.78383306320908919</v>
      </c>
    </row>
    <row r="3871" spans="1:3" x14ac:dyDescent="0.25">
      <c r="A3871" s="2">
        <v>9.5432000000000006</v>
      </c>
      <c r="B3871" s="2">
        <v>19.947900000000001</v>
      </c>
      <c r="C3871" s="4">
        <f t="shared" si="60"/>
        <v>0.78403565640195794</v>
      </c>
    </row>
    <row r="3872" spans="1:3" x14ac:dyDescent="0.25">
      <c r="A3872" s="2">
        <v>17.439800000000002</v>
      </c>
      <c r="B3872" s="2">
        <v>19.953499999999998</v>
      </c>
      <c r="C3872" s="4">
        <f t="shared" si="60"/>
        <v>0.78423824959482669</v>
      </c>
    </row>
    <row r="3873" spans="1:3" x14ac:dyDescent="0.25">
      <c r="A3873" s="2">
        <v>8.2730999999999995</v>
      </c>
      <c r="B3873" s="2">
        <v>19.956199999999999</v>
      </c>
      <c r="C3873" s="4">
        <f t="shared" si="60"/>
        <v>0.78444084278769544</v>
      </c>
    </row>
    <row r="3874" spans="1:3" x14ac:dyDescent="0.25">
      <c r="A3874" s="2">
        <v>12.2957</v>
      </c>
      <c r="B3874" s="2">
        <v>19.960599999999999</v>
      </c>
      <c r="C3874" s="4">
        <f t="shared" si="60"/>
        <v>0.78464343598056419</v>
      </c>
    </row>
    <row r="3875" spans="1:3" x14ac:dyDescent="0.25">
      <c r="A3875" s="2">
        <v>24.564599999999999</v>
      </c>
      <c r="B3875" s="2">
        <v>19.962499999999999</v>
      </c>
      <c r="C3875" s="4">
        <f t="shared" si="60"/>
        <v>0.78484602917343294</v>
      </c>
    </row>
    <row r="3876" spans="1:3" x14ac:dyDescent="0.25">
      <c r="A3876" s="2">
        <v>28.573699999999999</v>
      </c>
      <c r="B3876" s="2">
        <v>19.965</v>
      </c>
      <c r="C3876" s="4">
        <f t="shared" si="60"/>
        <v>0.78504862236630168</v>
      </c>
    </row>
    <row r="3877" spans="1:3" x14ac:dyDescent="0.25">
      <c r="A3877" s="2">
        <v>6.4356</v>
      </c>
      <c r="B3877" s="2">
        <v>19.966100000000001</v>
      </c>
      <c r="C3877" s="4">
        <f t="shared" si="60"/>
        <v>0.78525121555917043</v>
      </c>
    </row>
    <row r="3878" spans="1:3" x14ac:dyDescent="0.25">
      <c r="A3878" s="2">
        <v>17.029</v>
      </c>
      <c r="B3878" s="2">
        <v>19.9709</v>
      </c>
      <c r="C3878" s="4">
        <f t="shared" si="60"/>
        <v>0.78545380875203918</v>
      </c>
    </row>
    <row r="3879" spans="1:3" x14ac:dyDescent="0.25">
      <c r="A3879" s="2">
        <v>3.2048000000000001</v>
      </c>
      <c r="B3879" s="2">
        <v>19.973800000000001</v>
      </c>
      <c r="C3879" s="4">
        <f t="shared" si="60"/>
        <v>0.78565640194490793</v>
      </c>
    </row>
    <row r="3880" spans="1:3" x14ac:dyDescent="0.25">
      <c r="A3880" s="2">
        <v>5.0439999999999996</v>
      </c>
      <c r="B3880" s="2">
        <v>19.977599999999999</v>
      </c>
      <c r="C3880" s="4">
        <f t="shared" si="60"/>
        <v>0.78585899513777668</v>
      </c>
    </row>
    <row r="3881" spans="1:3" x14ac:dyDescent="0.25">
      <c r="A3881" s="2">
        <v>8.6684000000000001</v>
      </c>
      <c r="B3881" s="2">
        <v>19.980599999999999</v>
      </c>
      <c r="C3881" s="4">
        <f t="shared" si="60"/>
        <v>0.78606158833064543</v>
      </c>
    </row>
    <row r="3882" spans="1:3" x14ac:dyDescent="0.25">
      <c r="A3882" s="2">
        <v>20.032599999999999</v>
      </c>
      <c r="B3882" s="2">
        <v>19.980899999999998</v>
      </c>
      <c r="C3882" s="4">
        <f t="shared" si="60"/>
        <v>0.78626418152351418</v>
      </c>
    </row>
    <row r="3883" spans="1:3" x14ac:dyDescent="0.25">
      <c r="A3883" s="2">
        <v>14.069800000000001</v>
      </c>
      <c r="B3883" s="2">
        <v>19.982299999999999</v>
      </c>
      <c r="C3883" s="4">
        <f t="shared" si="60"/>
        <v>0.78646677471638293</v>
      </c>
    </row>
    <row r="3884" spans="1:3" x14ac:dyDescent="0.25">
      <c r="A3884" s="2">
        <v>20.680399999999999</v>
      </c>
      <c r="B3884" s="2">
        <v>19.983899999999998</v>
      </c>
      <c r="C3884" s="4">
        <f t="shared" si="60"/>
        <v>0.78666936790925168</v>
      </c>
    </row>
    <row r="3885" spans="1:3" x14ac:dyDescent="0.25">
      <c r="A3885" s="2">
        <v>8.6690000000000005</v>
      </c>
      <c r="B3885" s="2">
        <v>19.985399999999998</v>
      </c>
      <c r="C3885" s="4">
        <f t="shared" si="60"/>
        <v>0.78687196110212043</v>
      </c>
    </row>
    <row r="3886" spans="1:3" x14ac:dyDescent="0.25">
      <c r="A3886" s="2">
        <v>16.850000000000001</v>
      </c>
      <c r="B3886" s="2">
        <v>19.994399999999999</v>
      </c>
      <c r="C3886" s="4">
        <f t="shared" si="60"/>
        <v>0.78707455429498918</v>
      </c>
    </row>
    <row r="3887" spans="1:3" x14ac:dyDescent="0.25">
      <c r="A3887" s="2">
        <v>19.5718</v>
      </c>
      <c r="B3887" s="2">
        <v>19.997399999999999</v>
      </c>
      <c r="C3887" s="4">
        <f t="shared" si="60"/>
        <v>0.78727714748785793</v>
      </c>
    </row>
    <row r="3888" spans="1:3" x14ac:dyDescent="0.25">
      <c r="A3888" s="2">
        <v>13.9976</v>
      </c>
      <c r="B3888" s="2">
        <v>19.999700000000001</v>
      </c>
      <c r="C3888" s="4">
        <f t="shared" si="60"/>
        <v>0.78747974068072668</v>
      </c>
    </row>
    <row r="3889" spans="1:3" x14ac:dyDescent="0.25">
      <c r="A3889" s="2">
        <v>-5.8635999999999999</v>
      </c>
      <c r="B3889" s="2">
        <v>20.001100000000001</v>
      </c>
      <c r="C3889" s="4">
        <f t="shared" si="60"/>
        <v>0.78768233387359543</v>
      </c>
    </row>
    <row r="3890" spans="1:3" x14ac:dyDescent="0.25">
      <c r="A3890" s="2">
        <v>24.978999999999999</v>
      </c>
      <c r="B3890" s="2">
        <v>20.001799999999999</v>
      </c>
      <c r="C3890" s="4">
        <f t="shared" si="60"/>
        <v>0.78788492706646418</v>
      </c>
    </row>
    <row r="3891" spans="1:3" x14ac:dyDescent="0.25">
      <c r="A3891" s="2">
        <v>15.7163</v>
      </c>
      <c r="B3891" s="2">
        <v>20.006399999999999</v>
      </c>
      <c r="C3891" s="4">
        <f t="shared" si="60"/>
        <v>0.78808752025933293</v>
      </c>
    </row>
    <row r="3892" spans="1:3" x14ac:dyDescent="0.25">
      <c r="A3892" s="2">
        <v>13.8103</v>
      </c>
      <c r="B3892" s="2">
        <v>20.006900000000002</v>
      </c>
      <c r="C3892" s="4">
        <f t="shared" si="60"/>
        <v>0.78829011345220168</v>
      </c>
    </row>
    <row r="3893" spans="1:3" x14ac:dyDescent="0.25">
      <c r="A3893" s="2">
        <v>19.1905</v>
      </c>
      <c r="B3893" s="2">
        <v>20.0137</v>
      </c>
      <c r="C3893" s="4">
        <f t="shared" si="60"/>
        <v>0.78849270664507043</v>
      </c>
    </row>
    <row r="3894" spans="1:3" x14ac:dyDescent="0.25">
      <c r="A3894" s="2">
        <v>24.278500000000001</v>
      </c>
      <c r="B3894" s="2">
        <v>20.019600000000001</v>
      </c>
      <c r="C3894" s="4">
        <f t="shared" si="60"/>
        <v>0.78869529983793918</v>
      </c>
    </row>
    <row r="3895" spans="1:3" x14ac:dyDescent="0.25">
      <c r="A3895" s="2">
        <v>20.229199999999999</v>
      </c>
      <c r="B3895" s="2">
        <v>20.0198</v>
      </c>
      <c r="C3895" s="4">
        <f t="shared" si="60"/>
        <v>0.78889789303080793</v>
      </c>
    </row>
    <row r="3896" spans="1:3" x14ac:dyDescent="0.25">
      <c r="A3896" s="2">
        <v>21.488800000000001</v>
      </c>
      <c r="B3896" s="2">
        <v>20.024000000000001</v>
      </c>
      <c r="C3896" s="4">
        <f t="shared" si="60"/>
        <v>0.78910048622367668</v>
      </c>
    </row>
    <row r="3897" spans="1:3" x14ac:dyDescent="0.25">
      <c r="A3897" s="2">
        <v>14.2623</v>
      </c>
      <c r="B3897" s="2">
        <v>20.025500000000001</v>
      </c>
      <c r="C3897" s="4">
        <f t="shared" si="60"/>
        <v>0.78930307941654543</v>
      </c>
    </row>
    <row r="3898" spans="1:3" x14ac:dyDescent="0.25">
      <c r="A3898" s="2">
        <v>9.2868999999999993</v>
      </c>
      <c r="B3898" s="2">
        <v>20.030100000000001</v>
      </c>
      <c r="C3898" s="4">
        <f t="shared" si="60"/>
        <v>0.78950567260941418</v>
      </c>
    </row>
    <row r="3899" spans="1:3" x14ac:dyDescent="0.25">
      <c r="A3899" s="2">
        <v>26.639900000000001</v>
      </c>
      <c r="B3899" s="2">
        <v>20.032599999999999</v>
      </c>
      <c r="C3899" s="4">
        <f t="shared" si="60"/>
        <v>0.78970826580228293</v>
      </c>
    </row>
    <row r="3900" spans="1:3" x14ac:dyDescent="0.25">
      <c r="A3900" s="2">
        <v>22.029199999999999</v>
      </c>
      <c r="B3900" s="2">
        <v>20.032900000000001</v>
      </c>
      <c r="C3900" s="4">
        <f t="shared" si="60"/>
        <v>0.78991085899515168</v>
      </c>
    </row>
    <row r="3901" spans="1:3" x14ac:dyDescent="0.25">
      <c r="A3901" s="2">
        <v>16.9709</v>
      </c>
      <c r="B3901" s="2">
        <v>20.0337</v>
      </c>
      <c r="C3901" s="4">
        <f t="shared" si="60"/>
        <v>0.79011345218802043</v>
      </c>
    </row>
    <row r="3902" spans="1:3" x14ac:dyDescent="0.25">
      <c r="A3902" s="2">
        <v>9.4260999999999999</v>
      </c>
      <c r="B3902" s="2">
        <v>20.040299999999998</v>
      </c>
      <c r="C3902" s="4">
        <f t="shared" si="60"/>
        <v>0.79031604538088918</v>
      </c>
    </row>
    <row r="3903" spans="1:3" x14ac:dyDescent="0.25">
      <c r="A3903" s="2">
        <v>16.6541</v>
      </c>
      <c r="B3903" s="2">
        <v>20.060300000000002</v>
      </c>
      <c r="C3903" s="4">
        <f t="shared" si="60"/>
        <v>0.79051863857375793</v>
      </c>
    </row>
    <row r="3904" spans="1:3" x14ac:dyDescent="0.25">
      <c r="A3904" s="2">
        <v>15.4816</v>
      </c>
      <c r="B3904" s="2">
        <v>20.064299999999999</v>
      </c>
      <c r="C3904" s="4">
        <f t="shared" si="60"/>
        <v>0.79072123176662668</v>
      </c>
    </row>
    <row r="3905" spans="1:3" x14ac:dyDescent="0.25">
      <c r="A3905" s="2">
        <v>10.583299999999999</v>
      </c>
      <c r="B3905" s="2">
        <v>20.0808</v>
      </c>
      <c r="C3905" s="4">
        <f t="shared" si="60"/>
        <v>0.79092382495949543</v>
      </c>
    </row>
    <row r="3906" spans="1:3" x14ac:dyDescent="0.25">
      <c r="A3906" s="2">
        <v>13.979799999999999</v>
      </c>
      <c r="B3906" s="2">
        <v>20.095700000000001</v>
      </c>
      <c r="C3906" s="4">
        <f t="shared" si="60"/>
        <v>0.79112641815236417</v>
      </c>
    </row>
    <row r="3907" spans="1:3" x14ac:dyDescent="0.25">
      <c r="A3907" s="2">
        <v>17.2239</v>
      </c>
      <c r="B3907" s="2">
        <v>20.097999999999999</v>
      </c>
      <c r="C3907" s="4">
        <f t="shared" si="60"/>
        <v>0.79132901134523292</v>
      </c>
    </row>
    <row r="3908" spans="1:3" x14ac:dyDescent="0.25">
      <c r="A3908" s="2">
        <v>8.5812000000000008</v>
      </c>
      <c r="B3908" s="2">
        <v>20.101299999999998</v>
      </c>
      <c r="C3908" s="4">
        <f t="shared" ref="C3908:C3971" si="61">(1/4936)+C3907</f>
        <v>0.79153160453810167</v>
      </c>
    </row>
    <row r="3909" spans="1:3" x14ac:dyDescent="0.25">
      <c r="A3909" s="2">
        <v>-0.77710000000000001</v>
      </c>
      <c r="B3909" s="2">
        <v>20.106100000000001</v>
      </c>
      <c r="C3909" s="4">
        <f t="shared" si="61"/>
        <v>0.79173419773097042</v>
      </c>
    </row>
    <row r="3910" spans="1:3" x14ac:dyDescent="0.25">
      <c r="A3910" s="2">
        <v>12.3819</v>
      </c>
      <c r="B3910" s="2">
        <v>20.108000000000001</v>
      </c>
      <c r="C3910" s="4">
        <f t="shared" si="61"/>
        <v>0.79193679092383917</v>
      </c>
    </row>
    <row r="3911" spans="1:3" x14ac:dyDescent="0.25">
      <c r="A3911" s="2">
        <v>2.0028999999999999</v>
      </c>
      <c r="B3911" s="2">
        <v>20.115200000000002</v>
      </c>
      <c r="C3911" s="4">
        <f t="shared" si="61"/>
        <v>0.79213938411670792</v>
      </c>
    </row>
    <row r="3912" spans="1:3" x14ac:dyDescent="0.25">
      <c r="A3912" s="2">
        <v>3.9605000000000001</v>
      </c>
      <c r="B3912" s="2">
        <v>20.116499999999998</v>
      </c>
      <c r="C3912" s="4">
        <f t="shared" si="61"/>
        <v>0.79234197730957667</v>
      </c>
    </row>
    <row r="3913" spans="1:3" x14ac:dyDescent="0.25">
      <c r="A3913" s="2">
        <v>23.032900000000001</v>
      </c>
      <c r="B3913" s="2">
        <v>20.128499999999999</v>
      </c>
      <c r="C3913" s="4">
        <f t="shared" si="61"/>
        <v>0.79254457050244542</v>
      </c>
    </row>
    <row r="3914" spans="1:3" x14ac:dyDescent="0.25">
      <c r="A3914" s="2">
        <v>35.789499999999997</v>
      </c>
      <c r="B3914" s="2">
        <v>20.1389</v>
      </c>
      <c r="C3914" s="4">
        <f t="shared" si="61"/>
        <v>0.79274716369531417</v>
      </c>
    </row>
    <row r="3915" spans="1:3" x14ac:dyDescent="0.25">
      <c r="A3915" s="2">
        <v>10.3423</v>
      </c>
      <c r="B3915" s="2">
        <v>20.14</v>
      </c>
      <c r="C3915" s="4">
        <f t="shared" si="61"/>
        <v>0.79294975688818292</v>
      </c>
    </row>
    <row r="3916" spans="1:3" x14ac:dyDescent="0.25">
      <c r="A3916" s="2">
        <v>13.2308</v>
      </c>
      <c r="B3916" s="2">
        <v>20.146000000000001</v>
      </c>
      <c r="C3916" s="4">
        <f t="shared" si="61"/>
        <v>0.79315235008105167</v>
      </c>
    </row>
    <row r="3917" spans="1:3" x14ac:dyDescent="0.25">
      <c r="A3917" s="2">
        <v>11.2552</v>
      </c>
      <c r="B3917" s="2">
        <v>20.151399999999999</v>
      </c>
      <c r="C3917" s="4">
        <f t="shared" si="61"/>
        <v>0.79335494327392042</v>
      </c>
    </row>
    <row r="3918" spans="1:3" x14ac:dyDescent="0.25">
      <c r="A3918" s="2">
        <v>19.665299999999998</v>
      </c>
      <c r="B3918" s="2">
        <v>20.154499999999999</v>
      </c>
      <c r="C3918" s="4">
        <f t="shared" si="61"/>
        <v>0.79355753646678917</v>
      </c>
    </row>
    <row r="3919" spans="1:3" x14ac:dyDescent="0.25">
      <c r="A3919" s="2">
        <v>16.619199999999999</v>
      </c>
      <c r="B3919" s="2">
        <v>20.1861</v>
      </c>
      <c r="C3919" s="4">
        <f t="shared" si="61"/>
        <v>0.79376012965965792</v>
      </c>
    </row>
    <row r="3920" spans="1:3" x14ac:dyDescent="0.25">
      <c r="A3920" s="2">
        <v>11.7675</v>
      </c>
      <c r="B3920" s="2">
        <v>20.191500000000001</v>
      </c>
      <c r="C3920" s="4">
        <f t="shared" si="61"/>
        <v>0.79396272285252667</v>
      </c>
    </row>
    <row r="3921" spans="1:3" x14ac:dyDescent="0.25">
      <c r="A3921" s="2">
        <v>9.7495999999999992</v>
      </c>
      <c r="B3921" s="2">
        <v>20.195</v>
      </c>
      <c r="C3921" s="4">
        <f t="shared" si="61"/>
        <v>0.79416531604539542</v>
      </c>
    </row>
    <row r="3922" spans="1:3" x14ac:dyDescent="0.25">
      <c r="A3922" s="2">
        <v>19.652699999999999</v>
      </c>
      <c r="B3922" s="2">
        <v>20.207599999999999</v>
      </c>
      <c r="C3922" s="4">
        <f t="shared" si="61"/>
        <v>0.79436790923826417</v>
      </c>
    </row>
    <row r="3923" spans="1:3" x14ac:dyDescent="0.25">
      <c r="A3923" s="2">
        <v>15.9895</v>
      </c>
      <c r="B3923" s="2">
        <v>20.209199999999999</v>
      </c>
      <c r="C3923" s="4">
        <f t="shared" si="61"/>
        <v>0.79457050243113292</v>
      </c>
    </row>
    <row r="3924" spans="1:3" x14ac:dyDescent="0.25">
      <c r="A3924" s="2">
        <v>3.9007999999999998</v>
      </c>
      <c r="B3924" s="2">
        <v>20.2164</v>
      </c>
      <c r="C3924" s="4">
        <f t="shared" si="61"/>
        <v>0.79477309562400167</v>
      </c>
    </row>
    <row r="3925" spans="1:3" x14ac:dyDescent="0.25">
      <c r="A3925" s="2">
        <v>18.322299999999998</v>
      </c>
      <c r="B3925" s="2">
        <v>20.223500000000001</v>
      </c>
      <c r="C3925" s="4">
        <f t="shared" si="61"/>
        <v>0.79497568881687042</v>
      </c>
    </row>
    <row r="3926" spans="1:3" x14ac:dyDescent="0.25">
      <c r="A3926" s="2">
        <v>11.202400000000001</v>
      </c>
      <c r="B3926" s="2">
        <v>20.224</v>
      </c>
      <c r="C3926" s="4">
        <f t="shared" si="61"/>
        <v>0.79517828200973917</v>
      </c>
    </row>
    <row r="3927" spans="1:3" x14ac:dyDescent="0.25">
      <c r="A3927" s="2">
        <v>11.355399999999999</v>
      </c>
      <c r="B3927" s="2">
        <v>20.229199999999999</v>
      </c>
      <c r="C3927" s="4">
        <f t="shared" si="61"/>
        <v>0.79538087520260792</v>
      </c>
    </row>
    <row r="3928" spans="1:3" x14ac:dyDescent="0.25">
      <c r="A3928" s="2">
        <v>20.504200000000001</v>
      </c>
      <c r="B3928" s="2">
        <v>20.235900000000001</v>
      </c>
      <c r="C3928" s="4">
        <f t="shared" si="61"/>
        <v>0.79558346839547667</v>
      </c>
    </row>
    <row r="3929" spans="1:3" x14ac:dyDescent="0.25">
      <c r="A3929" s="2">
        <v>11.204499999999999</v>
      </c>
      <c r="B3929" s="2">
        <v>20.239000000000001</v>
      </c>
      <c r="C3929" s="4">
        <f t="shared" si="61"/>
        <v>0.79578606158834542</v>
      </c>
    </row>
    <row r="3930" spans="1:3" x14ac:dyDescent="0.25">
      <c r="A3930" s="2">
        <v>15.209300000000001</v>
      </c>
      <c r="B3930" s="2">
        <v>20.241700000000002</v>
      </c>
      <c r="C3930" s="4">
        <f t="shared" si="61"/>
        <v>0.79598865478121417</v>
      </c>
    </row>
    <row r="3931" spans="1:3" x14ac:dyDescent="0.25">
      <c r="A3931" s="2">
        <v>9.7030999999999992</v>
      </c>
      <c r="B3931" s="2">
        <v>20.242000000000001</v>
      </c>
      <c r="C3931" s="4">
        <f t="shared" si="61"/>
        <v>0.79619124797408292</v>
      </c>
    </row>
    <row r="3932" spans="1:3" x14ac:dyDescent="0.25">
      <c r="A3932" s="2">
        <v>22.695</v>
      </c>
      <c r="B3932" s="2">
        <v>20.251999999999999</v>
      </c>
      <c r="C3932" s="4">
        <f t="shared" si="61"/>
        <v>0.79639384116695167</v>
      </c>
    </row>
    <row r="3933" spans="1:3" x14ac:dyDescent="0.25">
      <c r="A3933" s="2">
        <v>4.2058999999999997</v>
      </c>
      <c r="B3933" s="2">
        <v>20.252500000000001</v>
      </c>
      <c r="C3933" s="4">
        <f t="shared" si="61"/>
        <v>0.79659643435982042</v>
      </c>
    </row>
    <row r="3934" spans="1:3" x14ac:dyDescent="0.25">
      <c r="A3934" s="2">
        <v>19.040199999999999</v>
      </c>
      <c r="B3934" s="2">
        <v>20.263000000000002</v>
      </c>
      <c r="C3934" s="4">
        <f t="shared" si="61"/>
        <v>0.79679902755268917</v>
      </c>
    </row>
    <row r="3935" spans="1:3" x14ac:dyDescent="0.25">
      <c r="A3935" s="2">
        <v>11.6137</v>
      </c>
      <c r="B3935" s="2">
        <v>20.264600000000002</v>
      </c>
      <c r="C3935" s="4">
        <f t="shared" si="61"/>
        <v>0.79700162074555791</v>
      </c>
    </row>
    <row r="3936" spans="1:3" x14ac:dyDescent="0.25">
      <c r="A3936" s="2">
        <v>-1.4125000000000001</v>
      </c>
      <c r="B3936" s="2">
        <v>20.264800000000001</v>
      </c>
      <c r="C3936" s="4">
        <f t="shared" si="61"/>
        <v>0.79720421393842666</v>
      </c>
    </row>
    <row r="3937" spans="1:3" x14ac:dyDescent="0.25">
      <c r="A3937" s="2">
        <v>11.219799999999999</v>
      </c>
      <c r="B3937" s="2">
        <v>20.274899999999999</v>
      </c>
      <c r="C3937" s="4">
        <f t="shared" si="61"/>
        <v>0.79740680713129541</v>
      </c>
    </row>
    <row r="3938" spans="1:3" x14ac:dyDescent="0.25">
      <c r="A3938" s="2">
        <v>17.572800000000001</v>
      </c>
      <c r="B3938" s="2">
        <v>20.2791</v>
      </c>
      <c r="C3938" s="4">
        <f t="shared" si="61"/>
        <v>0.79760940032416416</v>
      </c>
    </row>
    <row r="3939" spans="1:3" x14ac:dyDescent="0.25">
      <c r="A3939" s="2">
        <v>10.755599999999999</v>
      </c>
      <c r="B3939" s="2">
        <v>20.281199999999998</v>
      </c>
      <c r="C3939" s="4">
        <f t="shared" si="61"/>
        <v>0.79781199351703291</v>
      </c>
    </row>
    <row r="3940" spans="1:3" x14ac:dyDescent="0.25">
      <c r="A3940" s="2">
        <v>15.6349</v>
      </c>
      <c r="B3940" s="2">
        <v>20.282299999999999</v>
      </c>
      <c r="C3940" s="4">
        <f t="shared" si="61"/>
        <v>0.79801458670990166</v>
      </c>
    </row>
    <row r="3941" spans="1:3" x14ac:dyDescent="0.25">
      <c r="A3941" s="2">
        <v>9.7943999999999996</v>
      </c>
      <c r="B3941" s="2">
        <v>20.284300000000002</v>
      </c>
      <c r="C3941" s="4">
        <f t="shared" si="61"/>
        <v>0.79821717990277041</v>
      </c>
    </row>
    <row r="3942" spans="1:3" x14ac:dyDescent="0.25">
      <c r="A3942" s="2">
        <v>-6.8667999999999996</v>
      </c>
      <c r="B3942" s="2">
        <v>20.286799999999999</v>
      </c>
      <c r="C3942" s="4">
        <f t="shared" si="61"/>
        <v>0.79841977309563916</v>
      </c>
    </row>
    <row r="3943" spans="1:3" x14ac:dyDescent="0.25">
      <c r="A3943" s="2">
        <v>21.281500000000001</v>
      </c>
      <c r="B3943" s="2">
        <v>20.287400000000002</v>
      </c>
      <c r="C3943" s="4">
        <f t="shared" si="61"/>
        <v>0.79862236628850791</v>
      </c>
    </row>
    <row r="3944" spans="1:3" x14ac:dyDescent="0.25">
      <c r="A3944" s="2">
        <v>11.882199999999999</v>
      </c>
      <c r="B3944" s="2">
        <v>20.291899999999998</v>
      </c>
      <c r="C3944" s="4">
        <f t="shared" si="61"/>
        <v>0.79882495948137666</v>
      </c>
    </row>
    <row r="3945" spans="1:3" x14ac:dyDescent="0.25">
      <c r="A3945" s="2">
        <v>22.831299999999999</v>
      </c>
      <c r="B3945" s="2">
        <v>20.294699999999999</v>
      </c>
      <c r="C3945" s="4">
        <f t="shared" si="61"/>
        <v>0.79902755267424541</v>
      </c>
    </row>
    <row r="3946" spans="1:3" x14ac:dyDescent="0.25">
      <c r="A3946" s="2">
        <v>11.4833</v>
      </c>
      <c r="B3946" s="2">
        <v>20.299800000000001</v>
      </c>
      <c r="C3946" s="4">
        <f t="shared" si="61"/>
        <v>0.79923014586711416</v>
      </c>
    </row>
    <row r="3947" spans="1:3" x14ac:dyDescent="0.25">
      <c r="A3947" s="2">
        <v>0.3367</v>
      </c>
      <c r="B3947" s="2">
        <v>20.299800000000001</v>
      </c>
      <c r="C3947" s="4">
        <f t="shared" si="61"/>
        <v>0.79943273905998291</v>
      </c>
    </row>
    <row r="3948" spans="1:3" x14ac:dyDescent="0.25">
      <c r="A3948" s="2">
        <v>7.5133000000000001</v>
      </c>
      <c r="B3948" s="2">
        <v>20.3001</v>
      </c>
      <c r="C3948" s="4">
        <f t="shared" si="61"/>
        <v>0.79963533225285166</v>
      </c>
    </row>
    <row r="3949" spans="1:3" x14ac:dyDescent="0.25">
      <c r="A3949" s="2">
        <v>14.091799999999999</v>
      </c>
      <c r="B3949" s="2">
        <v>20.3108</v>
      </c>
      <c r="C3949" s="4">
        <f t="shared" si="61"/>
        <v>0.79983792544572041</v>
      </c>
    </row>
    <row r="3950" spans="1:3" x14ac:dyDescent="0.25">
      <c r="A3950" s="2">
        <v>18.370100000000001</v>
      </c>
      <c r="B3950" s="2">
        <v>20.312200000000001</v>
      </c>
      <c r="C3950" s="4">
        <f t="shared" si="61"/>
        <v>0.80004051863858916</v>
      </c>
    </row>
    <row r="3951" spans="1:3" x14ac:dyDescent="0.25">
      <c r="A3951" s="2">
        <v>16.278099999999998</v>
      </c>
      <c r="B3951" s="2">
        <v>20.315799999999999</v>
      </c>
      <c r="C3951" s="4">
        <f t="shared" si="61"/>
        <v>0.80024311183145791</v>
      </c>
    </row>
    <row r="3952" spans="1:3" x14ac:dyDescent="0.25">
      <c r="A3952" s="2">
        <v>7.8639999999999999</v>
      </c>
      <c r="B3952" s="2">
        <v>20.315999999999999</v>
      </c>
      <c r="C3952" s="4">
        <f t="shared" si="61"/>
        <v>0.80044570502432666</v>
      </c>
    </row>
    <row r="3953" spans="1:3" x14ac:dyDescent="0.25">
      <c r="A3953" s="2">
        <v>12.237399999999999</v>
      </c>
      <c r="B3953" s="2">
        <v>20.319800000000001</v>
      </c>
      <c r="C3953" s="4">
        <f t="shared" si="61"/>
        <v>0.80064829821719541</v>
      </c>
    </row>
    <row r="3954" spans="1:3" x14ac:dyDescent="0.25">
      <c r="A3954" s="2">
        <v>8.7833000000000006</v>
      </c>
      <c r="B3954" s="2">
        <v>20.32</v>
      </c>
      <c r="C3954" s="4">
        <f t="shared" si="61"/>
        <v>0.80085089141006416</v>
      </c>
    </row>
    <row r="3955" spans="1:3" x14ac:dyDescent="0.25">
      <c r="A3955" s="2">
        <v>3.4525000000000001</v>
      </c>
      <c r="B3955" s="2">
        <v>20.331299999999999</v>
      </c>
      <c r="C3955" s="4">
        <f t="shared" si="61"/>
        <v>0.80105348460293291</v>
      </c>
    </row>
    <row r="3956" spans="1:3" x14ac:dyDescent="0.25">
      <c r="A3956" s="2">
        <v>2.9468999999999999</v>
      </c>
      <c r="B3956" s="2">
        <v>20.336400000000001</v>
      </c>
      <c r="C3956" s="4">
        <f t="shared" si="61"/>
        <v>0.80125607779580166</v>
      </c>
    </row>
    <row r="3957" spans="1:3" x14ac:dyDescent="0.25">
      <c r="A3957" s="2">
        <v>11.3187</v>
      </c>
      <c r="B3957" s="2">
        <v>20.339300000000001</v>
      </c>
      <c r="C3957" s="4">
        <f t="shared" si="61"/>
        <v>0.80145867098867041</v>
      </c>
    </row>
    <row r="3958" spans="1:3" x14ac:dyDescent="0.25">
      <c r="A3958" s="2">
        <v>10.812900000000001</v>
      </c>
      <c r="B3958" s="2">
        <v>20.340299999999999</v>
      </c>
      <c r="C3958" s="4">
        <f t="shared" si="61"/>
        <v>0.80166126418153916</v>
      </c>
    </row>
    <row r="3959" spans="1:3" x14ac:dyDescent="0.25">
      <c r="A3959" s="2">
        <v>17.389800000000001</v>
      </c>
      <c r="B3959" s="2">
        <v>20.3444</v>
      </c>
      <c r="C3959" s="4">
        <f t="shared" si="61"/>
        <v>0.80186385737440791</v>
      </c>
    </row>
    <row r="3960" spans="1:3" x14ac:dyDescent="0.25">
      <c r="A3960" s="2">
        <v>7.6616</v>
      </c>
      <c r="B3960" s="2">
        <v>20.357700000000001</v>
      </c>
      <c r="C3960" s="4">
        <f t="shared" si="61"/>
        <v>0.80206645056727666</v>
      </c>
    </row>
    <row r="3961" spans="1:3" x14ac:dyDescent="0.25">
      <c r="A3961" s="2">
        <v>12.163399999999999</v>
      </c>
      <c r="B3961" s="2">
        <v>20.3596</v>
      </c>
      <c r="C3961" s="4">
        <f t="shared" si="61"/>
        <v>0.80226904376014541</v>
      </c>
    </row>
    <row r="3962" spans="1:3" x14ac:dyDescent="0.25">
      <c r="A3962" s="2">
        <v>24.078399999999998</v>
      </c>
      <c r="B3962" s="2">
        <v>20.365400000000001</v>
      </c>
      <c r="C3962" s="4">
        <f t="shared" si="61"/>
        <v>0.80247163695301416</v>
      </c>
    </row>
    <row r="3963" spans="1:3" x14ac:dyDescent="0.25">
      <c r="A3963" s="2">
        <v>10.586</v>
      </c>
      <c r="B3963" s="2">
        <v>20.377300000000002</v>
      </c>
      <c r="C3963" s="4">
        <f t="shared" si="61"/>
        <v>0.80267423014588291</v>
      </c>
    </row>
    <row r="3964" spans="1:3" x14ac:dyDescent="0.25">
      <c r="A3964" s="2">
        <v>15.295999999999999</v>
      </c>
      <c r="B3964" s="2">
        <v>20.3858</v>
      </c>
      <c r="C3964" s="4">
        <f t="shared" si="61"/>
        <v>0.80287682333875166</v>
      </c>
    </row>
    <row r="3965" spans="1:3" x14ac:dyDescent="0.25">
      <c r="A3965" s="2">
        <v>9.9831000000000003</v>
      </c>
      <c r="B3965" s="2">
        <v>20.390699999999999</v>
      </c>
      <c r="C3965" s="4">
        <f t="shared" si="61"/>
        <v>0.8030794165316204</v>
      </c>
    </row>
    <row r="3966" spans="1:3" x14ac:dyDescent="0.25">
      <c r="A3966" s="2">
        <v>24.454799999999999</v>
      </c>
      <c r="B3966" s="2">
        <v>20.3917</v>
      </c>
      <c r="C3966" s="4">
        <f t="shared" si="61"/>
        <v>0.80328200972448915</v>
      </c>
    </row>
    <row r="3967" spans="1:3" x14ac:dyDescent="0.25">
      <c r="A3967" s="2">
        <v>15.003399999999999</v>
      </c>
      <c r="B3967" s="2">
        <v>20.401399999999999</v>
      </c>
      <c r="C3967" s="4">
        <f t="shared" si="61"/>
        <v>0.8034846029173579</v>
      </c>
    </row>
    <row r="3968" spans="1:3" x14ac:dyDescent="0.25">
      <c r="A3968" s="2">
        <v>19.440100000000001</v>
      </c>
      <c r="B3968" s="2">
        <v>20.402000000000001</v>
      </c>
      <c r="C3968" s="4">
        <f t="shared" si="61"/>
        <v>0.80368719611022665</v>
      </c>
    </row>
    <row r="3969" spans="1:3" x14ac:dyDescent="0.25">
      <c r="A3969" s="2">
        <v>9.5703999999999994</v>
      </c>
      <c r="B3969" s="2">
        <v>20.4041</v>
      </c>
      <c r="C3969" s="4">
        <f t="shared" si="61"/>
        <v>0.8038897893030954</v>
      </c>
    </row>
    <row r="3970" spans="1:3" x14ac:dyDescent="0.25">
      <c r="A3970" s="2">
        <v>29.590399999999999</v>
      </c>
      <c r="B3970" s="2">
        <v>20.404199999999999</v>
      </c>
      <c r="C3970" s="4">
        <f t="shared" si="61"/>
        <v>0.80409238249596415</v>
      </c>
    </row>
    <row r="3971" spans="1:3" x14ac:dyDescent="0.25">
      <c r="A3971" s="2">
        <v>7.8103999999999996</v>
      </c>
      <c r="B3971" s="2">
        <v>20.409400000000002</v>
      </c>
      <c r="C3971" s="4">
        <f t="shared" si="61"/>
        <v>0.8042949756888329</v>
      </c>
    </row>
    <row r="3972" spans="1:3" x14ac:dyDescent="0.25">
      <c r="A3972" s="2">
        <v>13.466699999999999</v>
      </c>
      <c r="B3972" s="2">
        <v>20.412099999999999</v>
      </c>
      <c r="C3972" s="4">
        <f t="shared" ref="C3972:C4035" si="62">(1/4936)+C3971</f>
        <v>0.80449756888170165</v>
      </c>
    </row>
    <row r="3973" spans="1:3" x14ac:dyDescent="0.25">
      <c r="A3973" s="2">
        <v>13.206200000000001</v>
      </c>
      <c r="B3973" s="2">
        <v>20.420999999999999</v>
      </c>
      <c r="C3973" s="4">
        <f t="shared" si="62"/>
        <v>0.8047001620745704</v>
      </c>
    </row>
    <row r="3974" spans="1:3" x14ac:dyDescent="0.25">
      <c r="A3974" s="2">
        <v>17.578600000000002</v>
      </c>
      <c r="B3974" s="2">
        <v>20.424600000000002</v>
      </c>
      <c r="C3974" s="4">
        <f t="shared" si="62"/>
        <v>0.80490275526743915</v>
      </c>
    </row>
    <row r="3975" spans="1:3" x14ac:dyDescent="0.25">
      <c r="A3975" s="2">
        <v>1.9357</v>
      </c>
      <c r="B3975" s="2">
        <v>20.4285</v>
      </c>
      <c r="C3975" s="4">
        <f t="shared" si="62"/>
        <v>0.8051053484603079</v>
      </c>
    </row>
    <row r="3976" spans="1:3" x14ac:dyDescent="0.25">
      <c r="A3976" s="2">
        <v>16.516200000000001</v>
      </c>
      <c r="B3976" s="2">
        <v>20.436599999999999</v>
      </c>
      <c r="C3976" s="4">
        <f t="shared" si="62"/>
        <v>0.80530794165317665</v>
      </c>
    </row>
    <row r="3977" spans="1:3" x14ac:dyDescent="0.25">
      <c r="A3977" s="2">
        <v>4.2558999999999996</v>
      </c>
      <c r="B3977" s="2">
        <v>20.4498</v>
      </c>
      <c r="C3977" s="4">
        <f t="shared" si="62"/>
        <v>0.8055105348460454</v>
      </c>
    </row>
    <row r="3978" spans="1:3" x14ac:dyDescent="0.25">
      <c r="A3978" s="2">
        <v>21.117699999999999</v>
      </c>
      <c r="B3978" s="2">
        <v>20.453800000000001</v>
      </c>
      <c r="C3978" s="4">
        <f t="shared" si="62"/>
        <v>0.80571312803891415</v>
      </c>
    </row>
    <row r="3979" spans="1:3" x14ac:dyDescent="0.25">
      <c r="A3979" s="2">
        <v>20.903099999999998</v>
      </c>
      <c r="B3979" s="2">
        <v>20.456099999999999</v>
      </c>
      <c r="C3979" s="4">
        <f t="shared" si="62"/>
        <v>0.8059157212317829</v>
      </c>
    </row>
    <row r="3980" spans="1:3" x14ac:dyDescent="0.25">
      <c r="A3980" s="2">
        <v>23.965900000000001</v>
      </c>
      <c r="B3980" s="2">
        <v>20.458400000000001</v>
      </c>
      <c r="C3980" s="4">
        <f t="shared" si="62"/>
        <v>0.80611831442465165</v>
      </c>
    </row>
    <row r="3981" spans="1:3" x14ac:dyDescent="0.25">
      <c r="A3981" s="2">
        <v>5.6402000000000001</v>
      </c>
      <c r="B3981" s="2">
        <v>20.462</v>
      </c>
      <c r="C3981" s="4">
        <f t="shared" si="62"/>
        <v>0.8063209076175204</v>
      </c>
    </row>
    <row r="3982" spans="1:3" x14ac:dyDescent="0.25">
      <c r="A3982" s="2">
        <v>17.982399999999998</v>
      </c>
      <c r="B3982" s="2">
        <v>20.4682</v>
      </c>
      <c r="C3982" s="4">
        <f t="shared" si="62"/>
        <v>0.80652350081038915</v>
      </c>
    </row>
    <row r="3983" spans="1:3" x14ac:dyDescent="0.25">
      <c r="A3983" s="2">
        <v>24.1251</v>
      </c>
      <c r="B3983" s="2">
        <v>20.468800000000002</v>
      </c>
      <c r="C3983" s="4">
        <f t="shared" si="62"/>
        <v>0.8067260940032579</v>
      </c>
    </row>
    <row r="3984" spans="1:3" x14ac:dyDescent="0.25">
      <c r="A3984" s="2">
        <v>12.0839</v>
      </c>
      <c r="B3984" s="2">
        <v>20.470400000000001</v>
      </c>
      <c r="C3984" s="4">
        <f t="shared" si="62"/>
        <v>0.80692868719612665</v>
      </c>
    </row>
    <row r="3985" spans="1:3" x14ac:dyDescent="0.25">
      <c r="A3985" s="2">
        <v>15.010400000000001</v>
      </c>
      <c r="B3985" s="2">
        <v>20.471399999999999</v>
      </c>
      <c r="C3985" s="4">
        <f t="shared" si="62"/>
        <v>0.8071312803889954</v>
      </c>
    </row>
    <row r="3986" spans="1:3" x14ac:dyDescent="0.25">
      <c r="A3986" s="2">
        <v>22.703099999999999</v>
      </c>
      <c r="B3986" s="2">
        <v>20.474900000000002</v>
      </c>
      <c r="C3986" s="4">
        <f t="shared" si="62"/>
        <v>0.80733387358186415</v>
      </c>
    </row>
    <row r="3987" spans="1:3" x14ac:dyDescent="0.25">
      <c r="A3987" s="2">
        <v>10.2347</v>
      </c>
      <c r="B3987" s="2">
        <v>20.475899999999999</v>
      </c>
      <c r="C3987" s="4">
        <f t="shared" si="62"/>
        <v>0.8075364667747329</v>
      </c>
    </row>
    <row r="3988" spans="1:3" x14ac:dyDescent="0.25">
      <c r="A3988" s="2">
        <v>24.016500000000001</v>
      </c>
      <c r="B3988" s="2">
        <v>20.477</v>
      </c>
      <c r="C3988" s="4">
        <f t="shared" si="62"/>
        <v>0.80773905996760165</v>
      </c>
    </row>
    <row r="3989" spans="1:3" x14ac:dyDescent="0.25">
      <c r="A3989" s="2">
        <v>11.5588</v>
      </c>
      <c r="B3989" s="2">
        <v>20.480699999999999</v>
      </c>
      <c r="C3989" s="4">
        <f t="shared" si="62"/>
        <v>0.8079416531604704</v>
      </c>
    </row>
    <row r="3990" spans="1:3" x14ac:dyDescent="0.25">
      <c r="A3990" s="2">
        <v>10.7395</v>
      </c>
      <c r="B3990" s="2">
        <v>20.483499999999999</v>
      </c>
      <c r="C3990" s="4">
        <f t="shared" si="62"/>
        <v>0.80814424635333915</v>
      </c>
    </row>
    <row r="3991" spans="1:3" x14ac:dyDescent="0.25">
      <c r="A3991" s="2">
        <v>17.440899999999999</v>
      </c>
      <c r="B3991" s="2">
        <v>20.493200000000002</v>
      </c>
      <c r="C3991" s="4">
        <f t="shared" si="62"/>
        <v>0.8083468395462079</v>
      </c>
    </row>
    <row r="3992" spans="1:3" x14ac:dyDescent="0.25">
      <c r="A3992" s="2">
        <v>1.8068</v>
      </c>
      <c r="B3992" s="2">
        <v>20.495999999999999</v>
      </c>
      <c r="C3992" s="4">
        <f t="shared" si="62"/>
        <v>0.80854943273907665</v>
      </c>
    </row>
    <row r="3993" spans="1:3" x14ac:dyDescent="0.25">
      <c r="A3993" s="2">
        <v>7.9104999999999999</v>
      </c>
      <c r="B3993" s="2">
        <v>20.502800000000001</v>
      </c>
      <c r="C3993" s="4">
        <f t="shared" si="62"/>
        <v>0.8087520259319454</v>
      </c>
    </row>
    <row r="3994" spans="1:3" x14ac:dyDescent="0.25">
      <c r="A3994" s="2">
        <v>12.0402</v>
      </c>
      <c r="B3994" s="2">
        <v>20.504200000000001</v>
      </c>
      <c r="C3994" s="4">
        <f t="shared" si="62"/>
        <v>0.80895461912481414</v>
      </c>
    </row>
    <row r="3995" spans="1:3" x14ac:dyDescent="0.25">
      <c r="A3995" s="2">
        <v>25.441500000000001</v>
      </c>
      <c r="B3995" s="2">
        <v>20.504799999999999</v>
      </c>
      <c r="C3995" s="4">
        <f t="shared" si="62"/>
        <v>0.80915721231768289</v>
      </c>
    </row>
    <row r="3996" spans="1:3" x14ac:dyDescent="0.25">
      <c r="A3996" s="2">
        <v>31.854500000000002</v>
      </c>
      <c r="B3996" s="2">
        <v>20.5078</v>
      </c>
      <c r="C3996" s="4">
        <f t="shared" si="62"/>
        <v>0.80935980551055164</v>
      </c>
    </row>
    <row r="3997" spans="1:3" x14ac:dyDescent="0.25">
      <c r="A3997" s="2">
        <v>8.3203999999999994</v>
      </c>
      <c r="B3997" s="2">
        <v>20.509499999999999</v>
      </c>
      <c r="C3997" s="4">
        <f t="shared" si="62"/>
        <v>0.80956239870342039</v>
      </c>
    </row>
    <row r="3998" spans="1:3" x14ac:dyDescent="0.25">
      <c r="A3998" s="2">
        <v>16.521599999999999</v>
      </c>
      <c r="B3998" s="2">
        <v>20.5182</v>
      </c>
      <c r="C3998" s="4">
        <f t="shared" si="62"/>
        <v>0.80976499189628914</v>
      </c>
    </row>
    <row r="3999" spans="1:3" x14ac:dyDescent="0.25">
      <c r="A3999" s="2">
        <v>8.0783000000000005</v>
      </c>
      <c r="B3999" s="2">
        <v>20.520499999999998</v>
      </c>
      <c r="C3999" s="4">
        <f t="shared" si="62"/>
        <v>0.80996758508915789</v>
      </c>
    </row>
    <row r="4000" spans="1:3" x14ac:dyDescent="0.25">
      <c r="A4000" s="2">
        <v>23.7835</v>
      </c>
      <c r="B4000" s="2">
        <v>20.521100000000001</v>
      </c>
      <c r="C4000" s="4">
        <f t="shared" si="62"/>
        <v>0.81017017828202664</v>
      </c>
    </row>
    <row r="4001" spans="1:3" x14ac:dyDescent="0.25">
      <c r="A4001" s="2">
        <v>12.423500000000001</v>
      </c>
      <c r="B4001" s="2">
        <v>20.528300000000002</v>
      </c>
      <c r="C4001" s="4">
        <f t="shared" si="62"/>
        <v>0.81037277147489539</v>
      </c>
    </row>
    <row r="4002" spans="1:3" x14ac:dyDescent="0.25">
      <c r="A4002" s="2">
        <v>20.357700000000001</v>
      </c>
      <c r="B4002" s="2">
        <v>20.533000000000001</v>
      </c>
      <c r="C4002" s="4">
        <f t="shared" si="62"/>
        <v>0.81057536466776414</v>
      </c>
    </row>
    <row r="4003" spans="1:3" x14ac:dyDescent="0.25">
      <c r="A4003" s="2">
        <v>24.2438</v>
      </c>
      <c r="B4003" s="2">
        <v>20.5595</v>
      </c>
      <c r="C4003" s="4">
        <f t="shared" si="62"/>
        <v>0.81077795786063289</v>
      </c>
    </row>
    <row r="4004" spans="1:3" x14ac:dyDescent="0.25">
      <c r="A4004" s="2">
        <v>10.598699999999999</v>
      </c>
      <c r="B4004" s="2">
        <v>20.562799999999999</v>
      </c>
      <c r="C4004" s="4">
        <f t="shared" si="62"/>
        <v>0.81098055105350164</v>
      </c>
    </row>
    <row r="4005" spans="1:3" x14ac:dyDescent="0.25">
      <c r="A4005" s="2">
        <v>14.882300000000001</v>
      </c>
      <c r="B4005" s="2">
        <v>20.563500000000001</v>
      </c>
      <c r="C4005" s="4">
        <f t="shared" si="62"/>
        <v>0.81118314424637039</v>
      </c>
    </row>
    <row r="4006" spans="1:3" x14ac:dyDescent="0.25">
      <c r="A4006" s="2">
        <v>8.32</v>
      </c>
      <c r="B4006" s="2">
        <v>20.5685</v>
      </c>
      <c r="C4006" s="4">
        <f t="shared" si="62"/>
        <v>0.81138573743923914</v>
      </c>
    </row>
    <row r="4007" spans="1:3" x14ac:dyDescent="0.25">
      <c r="A4007" s="2">
        <v>18.2941</v>
      </c>
      <c r="B4007" s="2">
        <v>20.5731</v>
      </c>
      <c r="C4007" s="4">
        <f t="shared" si="62"/>
        <v>0.81158833063210789</v>
      </c>
    </row>
    <row r="4008" spans="1:3" x14ac:dyDescent="0.25">
      <c r="A4008" s="2">
        <v>21.328399999999998</v>
      </c>
      <c r="B4008" s="2">
        <v>20.5871</v>
      </c>
      <c r="C4008" s="4">
        <f t="shared" si="62"/>
        <v>0.81179092382497664</v>
      </c>
    </row>
    <row r="4009" spans="1:3" x14ac:dyDescent="0.25">
      <c r="A4009" s="2">
        <v>18.490500000000001</v>
      </c>
      <c r="B4009" s="2">
        <v>20.589099999999998</v>
      </c>
      <c r="C4009" s="4">
        <f t="shared" si="62"/>
        <v>0.81199351701784539</v>
      </c>
    </row>
    <row r="4010" spans="1:3" x14ac:dyDescent="0.25">
      <c r="A4010" s="2">
        <v>23.381699999999999</v>
      </c>
      <c r="B4010" s="2">
        <v>20.597100000000001</v>
      </c>
      <c r="C4010" s="4">
        <f t="shared" si="62"/>
        <v>0.81219611021071414</v>
      </c>
    </row>
    <row r="4011" spans="1:3" x14ac:dyDescent="0.25">
      <c r="A4011" s="2">
        <v>13.1137</v>
      </c>
      <c r="B4011" s="2">
        <v>20.598299999999998</v>
      </c>
      <c r="C4011" s="4">
        <f t="shared" si="62"/>
        <v>0.81239870340358289</v>
      </c>
    </row>
    <row r="4012" spans="1:3" x14ac:dyDescent="0.25">
      <c r="A4012" s="2">
        <v>10.272500000000001</v>
      </c>
      <c r="B4012" s="2">
        <v>20.603000000000002</v>
      </c>
      <c r="C4012" s="4">
        <f t="shared" si="62"/>
        <v>0.81260129659645164</v>
      </c>
    </row>
    <row r="4013" spans="1:3" x14ac:dyDescent="0.25">
      <c r="A4013" s="2">
        <v>21.604500000000002</v>
      </c>
      <c r="B4013" s="2">
        <v>20.6083</v>
      </c>
      <c r="C4013" s="4">
        <f t="shared" si="62"/>
        <v>0.81280388978932039</v>
      </c>
    </row>
    <row r="4014" spans="1:3" x14ac:dyDescent="0.25">
      <c r="A4014" s="2">
        <v>16.4453</v>
      </c>
      <c r="B4014" s="2">
        <v>20.6172</v>
      </c>
      <c r="C4014" s="4">
        <f t="shared" si="62"/>
        <v>0.81300648298218914</v>
      </c>
    </row>
    <row r="4015" spans="1:3" x14ac:dyDescent="0.25">
      <c r="A4015" s="2">
        <v>21.306699999999999</v>
      </c>
      <c r="B4015" s="2">
        <v>20.618400000000001</v>
      </c>
      <c r="C4015" s="4">
        <f t="shared" si="62"/>
        <v>0.81320907617505789</v>
      </c>
    </row>
    <row r="4016" spans="1:3" x14ac:dyDescent="0.25">
      <c r="A4016" s="2">
        <v>11.410399999999999</v>
      </c>
      <c r="B4016" s="2">
        <v>20.6234</v>
      </c>
      <c r="C4016" s="4">
        <f t="shared" si="62"/>
        <v>0.81341166936792664</v>
      </c>
    </row>
    <row r="4017" spans="1:3" x14ac:dyDescent="0.25">
      <c r="A4017" s="2">
        <v>12.512499999999999</v>
      </c>
      <c r="B4017" s="2">
        <v>20.626300000000001</v>
      </c>
      <c r="C4017" s="4">
        <f t="shared" si="62"/>
        <v>0.81361426256079539</v>
      </c>
    </row>
    <row r="4018" spans="1:3" x14ac:dyDescent="0.25">
      <c r="A4018" s="2">
        <v>21.1662</v>
      </c>
      <c r="B4018" s="2">
        <v>20.648299999999999</v>
      </c>
      <c r="C4018" s="4">
        <f t="shared" si="62"/>
        <v>0.81381685575366414</v>
      </c>
    </row>
    <row r="4019" spans="1:3" x14ac:dyDescent="0.25">
      <c r="A4019" s="2">
        <v>24.1586</v>
      </c>
      <c r="B4019" s="2">
        <v>20.651800000000001</v>
      </c>
      <c r="C4019" s="4">
        <f t="shared" si="62"/>
        <v>0.81401944894653289</v>
      </c>
    </row>
    <row r="4020" spans="1:3" x14ac:dyDescent="0.25">
      <c r="A4020" s="2">
        <v>6.0841000000000003</v>
      </c>
      <c r="B4020" s="2">
        <v>20.658100000000001</v>
      </c>
      <c r="C4020" s="4">
        <f t="shared" si="62"/>
        <v>0.81422204213940164</v>
      </c>
    </row>
    <row r="4021" spans="1:3" x14ac:dyDescent="0.25">
      <c r="A4021" s="2">
        <v>20.3444</v>
      </c>
      <c r="B4021" s="2">
        <v>20.680399999999999</v>
      </c>
      <c r="C4021" s="4">
        <f t="shared" si="62"/>
        <v>0.81442463533227039</v>
      </c>
    </row>
    <row r="4022" spans="1:3" x14ac:dyDescent="0.25">
      <c r="A4022" s="2">
        <v>3.1025</v>
      </c>
      <c r="B4022" s="2">
        <v>20.686599999999999</v>
      </c>
      <c r="C4022" s="4">
        <f t="shared" si="62"/>
        <v>0.81462722852513914</v>
      </c>
    </row>
    <row r="4023" spans="1:3" x14ac:dyDescent="0.25">
      <c r="A4023" s="2">
        <v>-0.60660000000000003</v>
      </c>
      <c r="B4023" s="2">
        <v>20.688600000000001</v>
      </c>
      <c r="C4023" s="4">
        <f t="shared" si="62"/>
        <v>0.81482982171800789</v>
      </c>
    </row>
    <row r="4024" spans="1:3" x14ac:dyDescent="0.25">
      <c r="A4024" s="2">
        <v>10.122400000000001</v>
      </c>
      <c r="B4024" s="2">
        <v>20.690999999999999</v>
      </c>
      <c r="C4024" s="4">
        <f t="shared" si="62"/>
        <v>0.81503241491087663</v>
      </c>
    </row>
    <row r="4025" spans="1:3" x14ac:dyDescent="0.25">
      <c r="A4025" s="2">
        <v>-5.57E-2</v>
      </c>
      <c r="B4025" s="2">
        <v>20.6951</v>
      </c>
      <c r="C4025" s="4">
        <f t="shared" si="62"/>
        <v>0.81523500810374538</v>
      </c>
    </row>
    <row r="4026" spans="1:3" x14ac:dyDescent="0.25">
      <c r="A4026" s="2">
        <v>10.4427</v>
      </c>
      <c r="B4026" s="2">
        <v>20.6997</v>
      </c>
      <c r="C4026" s="4">
        <f t="shared" si="62"/>
        <v>0.81543760129661413</v>
      </c>
    </row>
    <row r="4027" spans="1:3" x14ac:dyDescent="0.25">
      <c r="A4027" s="2">
        <v>21.4725</v>
      </c>
      <c r="B4027" s="2">
        <v>20.703299999999999</v>
      </c>
      <c r="C4027" s="4">
        <f t="shared" si="62"/>
        <v>0.81564019448948288</v>
      </c>
    </row>
    <row r="4028" spans="1:3" x14ac:dyDescent="0.25">
      <c r="A4028" s="2">
        <v>9.8550000000000004</v>
      </c>
      <c r="B4028" s="2">
        <v>20.717400000000001</v>
      </c>
      <c r="C4028" s="4">
        <f t="shared" si="62"/>
        <v>0.81584278768235163</v>
      </c>
    </row>
    <row r="4029" spans="1:3" x14ac:dyDescent="0.25">
      <c r="A4029" s="2">
        <v>-3.1031</v>
      </c>
      <c r="B4029" s="2">
        <v>20.734200000000001</v>
      </c>
      <c r="C4029" s="4">
        <f t="shared" si="62"/>
        <v>0.81604538087522038</v>
      </c>
    </row>
    <row r="4030" spans="1:3" x14ac:dyDescent="0.25">
      <c r="A4030" s="2">
        <v>9.6489999999999991</v>
      </c>
      <c r="B4030" s="2">
        <v>20.7364</v>
      </c>
      <c r="C4030" s="4">
        <f t="shared" si="62"/>
        <v>0.81624797406808913</v>
      </c>
    </row>
    <row r="4031" spans="1:3" x14ac:dyDescent="0.25">
      <c r="A4031" s="2">
        <v>23.2407</v>
      </c>
      <c r="B4031" s="2">
        <v>20.743300000000001</v>
      </c>
      <c r="C4031" s="4">
        <f t="shared" si="62"/>
        <v>0.81645056726095788</v>
      </c>
    </row>
    <row r="4032" spans="1:3" x14ac:dyDescent="0.25">
      <c r="A4032" s="2">
        <v>22.981200000000001</v>
      </c>
      <c r="B4032" s="2">
        <v>20.746700000000001</v>
      </c>
      <c r="C4032" s="4">
        <f t="shared" si="62"/>
        <v>0.81665316045382663</v>
      </c>
    </row>
    <row r="4033" spans="1:3" x14ac:dyDescent="0.25">
      <c r="A4033" s="2">
        <v>19.815000000000001</v>
      </c>
      <c r="B4033" s="2">
        <v>20.7471</v>
      </c>
      <c r="C4033" s="4">
        <f t="shared" si="62"/>
        <v>0.81685575364669538</v>
      </c>
    </row>
    <row r="4034" spans="1:3" x14ac:dyDescent="0.25">
      <c r="A4034" s="2">
        <v>17.503900000000002</v>
      </c>
      <c r="B4034" s="2">
        <v>20.757000000000001</v>
      </c>
      <c r="C4034" s="4">
        <f t="shared" si="62"/>
        <v>0.81705834683956413</v>
      </c>
    </row>
    <row r="4035" spans="1:3" x14ac:dyDescent="0.25">
      <c r="A4035" s="2">
        <v>16.132899999999999</v>
      </c>
      <c r="B4035" s="2">
        <v>20.758800000000001</v>
      </c>
      <c r="C4035" s="4">
        <f t="shared" si="62"/>
        <v>0.81726094003243288</v>
      </c>
    </row>
    <row r="4036" spans="1:3" x14ac:dyDescent="0.25">
      <c r="A4036" s="2">
        <v>10.1371</v>
      </c>
      <c r="B4036" s="2">
        <v>20.784700000000001</v>
      </c>
      <c r="C4036" s="4">
        <f t="shared" ref="C4036:C4099" si="63">(1/4936)+C4035</f>
        <v>0.81746353322530163</v>
      </c>
    </row>
    <row r="4037" spans="1:3" x14ac:dyDescent="0.25">
      <c r="A4037" s="2">
        <v>22.2102</v>
      </c>
      <c r="B4037" s="2">
        <v>20.785</v>
      </c>
      <c r="C4037" s="4">
        <f t="shared" si="63"/>
        <v>0.81766612641817038</v>
      </c>
    </row>
    <row r="4038" spans="1:3" x14ac:dyDescent="0.25">
      <c r="A4038" s="2">
        <v>9.9846000000000004</v>
      </c>
      <c r="B4038" s="2">
        <v>20.786200000000001</v>
      </c>
      <c r="C4038" s="4">
        <f t="shared" si="63"/>
        <v>0.81786871961103913</v>
      </c>
    </row>
    <row r="4039" spans="1:3" x14ac:dyDescent="0.25">
      <c r="A4039" s="2">
        <v>20.291899999999998</v>
      </c>
      <c r="B4039" s="2">
        <v>20.787600000000001</v>
      </c>
      <c r="C4039" s="4">
        <f t="shared" si="63"/>
        <v>0.81807131280390788</v>
      </c>
    </row>
    <row r="4040" spans="1:3" x14ac:dyDescent="0.25">
      <c r="A4040" s="2">
        <v>18.1157</v>
      </c>
      <c r="B4040" s="2">
        <v>20.7942</v>
      </c>
      <c r="C4040" s="4">
        <f t="shared" si="63"/>
        <v>0.81827390599677663</v>
      </c>
    </row>
    <row r="4041" spans="1:3" x14ac:dyDescent="0.25">
      <c r="A4041" s="2">
        <v>19.382200000000001</v>
      </c>
      <c r="B4041" s="2">
        <v>20.802</v>
      </c>
      <c r="C4041" s="4">
        <f t="shared" si="63"/>
        <v>0.81847649918964538</v>
      </c>
    </row>
    <row r="4042" spans="1:3" x14ac:dyDescent="0.25">
      <c r="A4042" s="2">
        <v>14.9398</v>
      </c>
      <c r="B4042" s="2">
        <v>20.802800000000001</v>
      </c>
      <c r="C4042" s="4">
        <f t="shared" si="63"/>
        <v>0.81867909238251413</v>
      </c>
    </row>
    <row r="4043" spans="1:3" x14ac:dyDescent="0.25">
      <c r="A4043" s="2">
        <v>6.6858000000000004</v>
      </c>
      <c r="B4043" s="2">
        <v>20.810300000000002</v>
      </c>
      <c r="C4043" s="4">
        <f t="shared" si="63"/>
        <v>0.81888168557538288</v>
      </c>
    </row>
    <row r="4044" spans="1:3" x14ac:dyDescent="0.25">
      <c r="A4044" s="2">
        <v>7.9497</v>
      </c>
      <c r="B4044" s="2">
        <v>20.824100000000001</v>
      </c>
      <c r="C4044" s="4">
        <f t="shared" si="63"/>
        <v>0.81908427876825163</v>
      </c>
    </row>
    <row r="4045" spans="1:3" x14ac:dyDescent="0.25">
      <c r="A4045" s="2">
        <v>16.785900000000002</v>
      </c>
      <c r="B4045" s="2">
        <v>20.824300000000001</v>
      </c>
      <c r="C4045" s="4">
        <f t="shared" si="63"/>
        <v>0.81928687196112038</v>
      </c>
    </row>
    <row r="4046" spans="1:3" x14ac:dyDescent="0.25">
      <c r="A4046" s="2">
        <v>24.9602</v>
      </c>
      <c r="B4046" s="2">
        <v>20.841699999999999</v>
      </c>
      <c r="C4046" s="4">
        <f t="shared" si="63"/>
        <v>0.81948946515398913</v>
      </c>
    </row>
    <row r="4047" spans="1:3" x14ac:dyDescent="0.25">
      <c r="A4047" s="2">
        <v>14.4734</v>
      </c>
      <c r="B4047" s="2">
        <v>20.851400000000002</v>
      </c>
      <c r="C4047" s="4">
        <f t="shared" si="63"/>
        <v>0.81969205834685788</v>
      </c>
    </row>
    <row r="4048" spans="1:3" x14ac:dyDescent="0.25">
      <c r="A4048" s="2">
        <v>16.807099999999998</v>
      </c>
      <c r="B4048" s="2">
        <v>20.882899999999999</v>
      </c>
      <c r="C4048" s="4">
        <f t="shared" si="63"/>
        <v>0.81989465153972663</v>
      </c>
    </row>
    <row r="4049" spans="1:3" x14ac:dyDescent="0.25">
      <c r="A4049" s="2">
        <v>15.435</v>
      </c>
      <c r="B4049" s="2">
        <v>20.883800000000001</v>
      </c>
      <c r="C4049" s="4">
        <f t="shared" si="63"/>
        <v>0.82009724473259538</v>
      </c>
    </row>
    <row r="4050" spans="1:3" x14ac:dyDescent="0.25">
      <c r="A4050" s="2">
        <v>10.7075</v>
      </c>
      <c r="B4050" s="2">
        <v>20.884</v>
      </c>
      <c r="C4050" s="4">
        <f t="shared" si="63"/>
        <v>0.82029983792546413</v>
      </c>
    </row>
    <row r="4051" spans="1:3" x14ac:dyDescent="0.25">
      <c r="A4051" s="2">
        <v>26.270600000000002</v>
      </c>
      <c r="B4051" s="2">
        <v>20.885899999999999</v>
      </c>
      <c r="C4051" s="4">
        <f t="shared" si="63"/>
        <v>0.82050243111833288</v>
      </c>
    </row>
    <row r="4052" spans="1:3" x14ac:dyDescent="0.25">
      <c r="A4052" s="2">
        <v>4.569</v>
      </c>
      <c r="B4052" s="2">
        <v>20.899799999999999</v>
      </c>
      <c r="C4052" s="4">
        <f t="shared" si="63"/>
        <v>0.82070502431120163</v>
      </c>
    </row>
    <row r="4053" spans="1:3" x14ac:dyDescent="0.25">
      <c r="A4053" s="2">
        <v>21.770499999999998</v>
      </c>
      <c r="B4053" s="2">
        <v>20.903099999999998</v>
      </c>
      <c r="C4053" s="4">
        <f t="shared" si="63"/>
        <v>0.82090761750407037</v>
      </c>
    </row>
    <row r="4054" spans="1:3" x14ac:dyDescent="0.25">
      <c r="A4054" s="2">
        <v>18.800799999999999</v>
      </c>
      <c r="B4054" s="2">
        <v>20.903400000000001</v>
      </c>
      <c r="C4054" s="4">
        <f t="shared" si="63"/>
        <v>0.82111021069693912</v>
      </c>
    </row>
    <row r="4055" spans="1:3" x14ac:dyDescent="0.25">
      <c r="A4055" s="2">
        <v>13.9999</v>
      </c>
      <c r="B4055" s="2">
        <v>20.910299999999999</v>
      </c>
      <c r="C4055" s="4">
        <f t="shared" si="63"/>
        <v>0.82131280388980787</v>
      </c>
    </row>
    <row r="4056" spans="1:3" x14ac:dyDescent="0.25">
      <c r="A4056" s="2">
        <v>3.7351999999999999</v>
      </c>
      <c r="B4056" s="2">
        <v>20.9146</v>
      </c>
      <c r="C4056" s="4">
        <f t="shared" si="63"/>
        <v>0.82151539708267662</v>
      </c>
    </row>
    <row r="4057" spans="1:3" x14ac:dyDescent="0.25">
      <c r="A4057" s="2">
        <v>16.676500000000001</v>
      </c>
      <c r="B4057" s="2">
        <v>20.918099999999999</v>
      </c>
      <c r="C4057" s="4">
        <f t="shared" si="63"/>
        <v>0.82171799027554537</v>
      </c>
    </row>
    <row r="4058" spans="1:3" x14ac:dyDescent="0.25">
      <c r="A4058" s="2">
        <v>11.3994</v>
      </c>
      <c r="B4058" s="2">
        <v>20.9222</v>
      </c>
      <c r="C4058" s="4">
        <f t="shared" si="63"/>
        <v>0.82192058346841412</v>
      </c>
    </row>
    <row r="4059" spans="1:3" x14ac:dyDescent="0.25">
      <c r="A4059" s="2">
        <v>6.6835000000000004</v>
      </c>
      <c r="B4059" s="2">
        <v>20.9223</v>
      </c>
      <c r="C4059" s="4">
        <f t="shared" si="63"/>
        <v>0.82212317666128287</v>
      </c>
    </row>
    <row r="4060" spans="1:3" x14ac:dyDescent="0.25">
      <c r="A4060" s="2">
        <v>21.010100000000001</v>
      </c>
      <c r="B4060" s="2">
        <v>20.922699999999999</v>
      </c>
      <c r="C4060" s="4">
        <f t="shared" si="63"/>
        <v>0.82232576985415162</v>
      </c>
    </row>
    <row r="4061" spans="1:3" x14ac:dyDescent="0.25">
      <c r="A4061" s="2">
        <v>6.9089</v>
      </c>
      <c r="B4061" s="2">
        <v>20.928000000000001</v>
      </c>
      <c r="C4061" s="4">
        <f t="shared" si="63"/>
        <v>0.82252836304702037</v>
      </c>
    </row>
    <row r="4062" spans="1:3" x14ac:dyDescent="0.25">
      <c r="A4062" s="2">
        <v>19.558800000000002</v>
      </c>
      <c r="B4062" s="2">
        <v>20.9284</v>
      </c>
      <c r="C4062" s="4">
        <f t="shared" si="63"/>
        <v>0.82273095623988912</v>
      </c>
    </row>
    <row r="4063" spans="1:3" x14ac:dyDescent="0.25">
      <c r="A4063" s="2">
        <v>9.1601999999999997</v>
      </c>
      <c r="B4063" s="2">
        <v>20.929500000000001</v>
      </c>
      <c r="C4063" s="4">
        <f t="shared" si="63"/>
        <v>0.82293354943275787</v>
      </c>
    </row>
    <row r="4064" spans="1:3" x14ac:dyDescent="0.25">
      <c r="A4064" s="2">
        <v>17.7501</v>
      </c>
      <c r="B4064" s="2">
        <v>20.939599999999999</v>
      </c>
      <c r="C4064" s="4">
        <f t="shared" si="63"/>
        <v>0.82313614262562662</v>
      </c>
    </row>
    <row r="4065" spans="1:3" x14ac:dyDescent="0.25">
      <c r="A4065" s="2">
        <v>10.6235</v>
      </c>
      <c r="B4065" s="2">
        <v>20.9497</v>
      </c>
      <c r="C4065" s="4">
        <f t="shared" si="63"/>
        <v>0.82333873581849537</v>
      </c>
    </row>
    <row r="4066" spans="1:3" x14ac:dyDescent="0.25">
      <c r="A4066" s="2">
        <v>5.9180999999999999</v>
      </c>
      <c r="B4066" s="2">
        <v>20.951899999999998</v>
      </c>
      <c r="C4066" s="4">
        <f t="shared" si="63"/>
        <v>0.82354132901136412</v>
      </c>
    </row>
    <row r="4067" spans="1:3" x14ac:dyDescent="0.25">
      <c r="A4067" s="2">
        <v>12.647</v>
      </c>
      <c r="B4067" s="2">
        <v>20.9604</v>
      </c>
      <c r="C4067" s="4">
        <f t="shared" si="63"/>
        <v>0.82374392220423287</v>
      </c>
    </row>
    <row r="4068" spans="1:3" x14ac:dyDescent="0.25">
      <c r="A4068" s="2">
        <v>4.9226000000000001</v>
      </c>
      <c r="B4068" s="2">
        <v>20.9621</v>
      </c>
      <c r="C4068" s="4">
        <f t="shared" si="63"/>
        <v>0.82394651539710162</v>
      </c>
    </row>
    <row r="4069" spans="1:3" x14ac:dyDescent="0.25">
      <c r="A4069" s="2">
        <v>10.7044</v>
      </c>
      <c r="B4069" s="2">
        <v>20.969899999999999</v>
      </c>
      <c r="C4069" s="4">
        <f t="shared" si="63"/>
        <v>0.82414910858997037</v>
      </c>
    </row>
    <row r="4070" spans="1:3" x14ac:dyDescent="0.25">
      <c r="A4070" s="2">
        <v>8.1138999999999992</v>
      </c>
      <c r="B4070" s="2">
        <v>20.9771</v>
      </c>
      <c r="C4070" s="4">
        <f t="shared" si="63"/>
        <v>0.82435170178283912</v>
      </c>
    </row>
    <row r="4071" spans="1:3" x14ac:dyDescent="0.25">
      <c r="A4071" s="2">
        <v>14.8225</v>
      </c>
      <c r="B4071" s="2">
        <v>20.994800000000001</v>
      </c>
      <c r="C4071" s="4">
        <f t="shared" si="63"/>
        <v>0.82455429497570787</v>
      </c>
    </row>
    <row r="4072" spans="1:3" x14ac:dyDescent="0.25">
      <c r="A4072" s="2">
        <v>10.6196</v>
      </c>
      <c r="B4072" s="2">
        <v>20.997699999999998</v>
      </c>
      <c r="C4072" s="4">
        <f t="shared" si="63"/>
        <v>0.82475688816857662</v>
      </c>
    </row>
    <row r="4073" spans="1:3" x14ac:dyDescent="0.25">
      <c r="A4073" s="2">
        <v>18.290299999999998</v>
      </c>
      <c r="B4073" s="2">
        <v>21.010100000000001</v>
      </c>
      <c r="C4073" s="4">
        <f t="shared" si="63"/>
        <v>0.82495948136144537</v>
      </c>
    </row>
    <row r="4074" spans="1:3" x14ac:dyDescent="0.25">
      <c r="A4074" s="2">
        <v>14.7499</v>
      </c>
      <c r="B4074" s="2">
        <v>21.010999999999999</v>
      </c>
      <c r="C4074" s="4">
        <f t="shared" si="63"/>
        <v>0.82516207455431412</v>
      </c>
    </row>
    <row r="4075" spans="1:3" x14ac:dyDescent="0.25">
      <c r="A4075" s="2">
        <v>10.8262</v>
      </c>
      <c r="B4075" s="2">
        <v>21.014299999999999</v>
      </c>
      <c r="C4075" s="4">
        <f t="shared" si="63"/>
        <v>0.82536466774718287</v>
      </c>
    </row>
    <row r="4076" spans="1:3" x14ac:dyDescent="0.25">
      <c r="A4076" s="2">
        <v>10.907999999999999</v>
      </c>
      <c r="B4076" s="2">
        <v>21.033799999999999</v>
      </c>
      <c r="C4076" s="4">
        <f t="shared" si="63"/>
        <v>0.82556726094005162</v>
      </c>
    </row>
    <row r="4077" spans="1:3" x14ac:dyDescent="0.25">
      <c r="A4077" s="2">
        <v>15.2553</v>
      </c>
      <c r="B4077" s="2">
        <v>21.040500000000002</v>
      </c>
      <c r="C4077" s="4">
        <f t="shared" si="63"/>
        <v>0.82576985413292037</v>
      </c>
    </row>
    <row r="4078" spans="1:3" x14ac:dyDescent="0.25">
      <c r="A4078" s="2">
        <v>17.032299999999999</v>
      </c>
      <c r="B4078" s="2">
        <v>21.041599999999999</v>
      </c>
      <c r="C4078" s="4">
        <f t="shared" si="63"/>
        <v>0.82597244732578912</v>
      </c>
    </row>
    <row r="4079" spans="1:3" x14ac:dyDescent="0.25">
      <c r="A4079" s="2">
        <v>9.3459000000000003</v>
      </c>
      <c r="B4079" s="2">
        <v>21.0702</v>
      </c>
      <c r="C4079" s="4">
        <f t="shared" si="63"/>
        <v>0.82617504051865787</v>
      </c>
    </row>
    <row r="4080" spans="1:3" x14ac:dyDescent="0.25">
      <c r="A4080" s="2">
        <v>12.3314</v>
      </c>
      <c r="B4080" s="2">
        <v>21.0716</v>
      </c>
      <c r="C4080" s="4">
        <f t="shared" si="63"/>
        <v>0.82637763371152662</v>
      </c>
    </row>
    <row r="4081" spans="1:3" x14ac:dyDescent="0.25">
      <c r="A4081" s="2">
        <v>5.9065000000000003</v>
      </c>
      <c r="B4081" s="2">
        <v>21.073799999999999</v>
      </c>
      <c r="C4081" s="4">
        <f t="shared" si="63"/>
        <v>0.82658022690439537</v>
      </c>
    </row>
    <row r="4082" spans="1:3" x14ac:dyDescent="0.25">
      <c r="A4082" s="2">
        <v>25.659600000000001</v>
      </c>
      <c r="B4082" s="2">
        <v>21.083200000000001</v>
      </c>
      <c r="C4082" s="4">
        <f t="shared" si="63"/>
        <v>0.82678282009726412</v>
      </c>
    </row>
    <row r="4083" spans="1:3" x14ac:dyDescent="0.25">
      <c r="A4083" s="2">
        <v>15.023199999999999</v>
      </c>
      <c r="B4083" s="2">
        <v>21.085599999999999</v>
      </c>
      <c r="C4083" s="4">
        <f t="shared" si="63"/>
        <v>0.82698541329013286</v>
      </c>
    </row>
    <row r="4084" spans="1:3" x14ac:dyDescent="0.25">
      <c r="A4084" s="2">
        <v>24.234999999999999</v>
      </c>
      <c r="B4084" s="2">
        <v>21.0867</v>
      </c>
      <c r="C4084" s="4">
        <f t="shared" si="63"/>
        <v>0.82718800648300161</v>
      </c>
    </row>
    <row r="4085" spans="1:3" x14ac:dyDescent="0.25">
      <c r="A4085" s="2">
        <v>14.428100000000001</v>
      </c>
      <c r="B4085" s="2">
        <v>21.089400000000001</v>
      </c>
      <c r="C4085" s="4">
        <f t="shared" si="63"/>
        <v>0.82739059967587036</v>
      </c>
    </row>
    <row r="4086" spans="1:3" x14ac:dyDescent="0.25">
      <c r="A4086" s="2">
        <v>9.9675999999999991</v>
      </c>
      <c r="B4086" s="2">
        <v>21.090699999999998</v>
      </c>
      <c r="C4086" s="4">
        <f t="shared" si="63"/>
        <v>0.82759319286873911</v>
      </c>
    </row>
    <row r="4087" spans="1:3" x14ac:dyDescent="0.25">
      <c r="A4087" s="2">
        <v>14.859</v>
      </c>
      <c r="B4087" s="2">
        <v>21.091899999999999</v>
      </c>
      <c r="C4087" s="4">
        <f t="shared" si="63"/>
        <v>0.82779578606160786</v>
      </c>
    </row>
    <row r="4088" spans="1:3" x14ac:dyDescent="0.25">
      <c r="A4088" s="2">
        <v>18.078600000000002</v>
      </c>
      <c r="B4088" s="2">
        <v>21.092500000000001</v>
      </c>
      <c r="C4088" s="4">
        <f t="shared" si="63"/>
        <v>0.82799837925447661</v>
      </c>
    </row>
    <row r="4089" spans="1:3" x14ac:dyDescent="0.25">
      <c r="A4089" s="2">
        <v>14.878399999999999</v>
      </c>
      <c r="B4089" s="2">
        <v>21.093599999999999</v>
      </c>
      <c r="C4089" s="4">
        <f t="shared" si="63"/>
        <v>0.82820097244734536</v>
      </c>
    </row>
    <row r="4090" spans="1:3" x14ac:dyDescent="0.25">
      <c r="A4090" s="2">
        <v>8.9207000000000001</v>
      </c>
      <c r="B4090" s="2">
        <v>21.097799999999999</v>
      </c>
      <c r="C4090" s="4">
        <f t="shared" si="63"/>
        <v>0.82840356564021411</v>
      </c>
    </row>
    <row r="4091" spans="1:3" x14ac:dyDescent="0.25">
      <c r="A4091" s="2">
        <v>15.7898</v>
      </c>
      <c r="B4091" s="2">
        <v>21.107299999999999</v>
      </c>
      <c r="C4091" s="4">
        <f t="shared" si="63"/>
        <v>0.82860615883308286</v>
      </c>
    </row>
    <row r="4092" spans="1:3" x14ac:dyDescent="0.25">
      <c r="A4092" s="2">
        <v>10.9716</v>
      </c>
      <c r="B4092" s="2">
        <v>21.108000000000001</v>
      </c>
      <c r="C4092" s="4">
        <f t="shared" si="63"/>
        <v>0.82880875202595161</v>
      </c>
    </row>
    <row r="4093" spans="1:3" x14ac:dyDescent="0.25">
      <c r="A4093" s="2">
        <v>14.7394</v>
      </c>
      <c r="B4093" s="2">
        <v>21.11</v>
      </c>
      <c r="C4093" s="4">
        <f t="shared" si="63"/>
        <v>0.82901134521882036</v>
      </c>
    </row>
    <row r="4094" spans="1:3" x14ac:dyDescent="0.25">
      <c r="A4094" s="2">
        <v>23.6037</v>
      </c>
      <c r="B4094" s="2">
        <v>21.117699999999999</v>
      </c>
      <c r="C4094" s="4">
        <f t="shared" si="63"/>
        <v>0.82921393841168911</v>
      </c>
    </row>
    <row r="4095" spans="1:3" x14ac:dyDescent="0.25">
      <c r="A4095" s="2">
        <v>20.025500000000001</v>
      </c>
      <c r="B4095" s="2">
        <v>21.117799999999999</v>
      </c>
      <c r="C4095" s="4">
        <f t="shared" si="63"/>
        <v>0.82941653160455786</v>
      </c>
    </row>
    <row r="4096" spans="1:3" x14ac:dyDescent="0.25">
      <c r="A4096" s="2">
        <v>5.6060999999999996</v>
      </c>
      <c r="B4096" s="2">
        <v>21.1235</v>
      </c>
      <c r="C4096" s="4">
        <f t="shared" si="63"/>
        <v>0.82961912479742661</v>
      </c>
    </row>
    <row r="4097" spans="1:3" x14ac:dyDescent="0.25">
      <c r="A4097" s="2">
        <v>8.0899000000000001</v>
      </c>
      <c r="B4097" s="2">
        <v>21.123899999999999</v>
      </c>
      <c r="C4097" s="4">
        <f t="shared" si="63"/>
        <v>0.82982171799029536</v>
      </c>
    </row>
    <row r="4098" spans="1:3" x14ac:dyDescent="0.25">
      <c r="A4098" s="2">
        <v>8.9603999999999999</v>
      </c>
      <c r="B4098" s="2">
        <v>21.124500000000001</v>
      </c>
      <c r="C4098" s="4">
        <f t="shared" si="63"/>
        <v>0.83002431118316411</v>
      </c>
    </row>
    <row r="4099" spans="1:3" x14ac:dyDescent="0.25">
      <c r="A4099" s="2">
        <v>14.7973</v>
      </c>
      <c r="B4099" s="2">
        <v>21.145499999999998</v>
      </c>
      <c r="C4099" s="4">
        <f t="shared" si="63"/>
        <v>0.83022690437603286</v>
      </c>
    </row>
    <row r="4100" spans="1:3" x14ac:dyDescent="0.25">
      <c r="A4100" s="2">
        <v>18.268699999999999</v>
      </c>
      <c r="B4100" s="2">
        <v>21.146899999999999</v>
      </c>
      <c r="C4100" s="4">
        <f t="shared" ref="C4100:C4163" si="64">(1/4936)+C4099</f>
        <v>0.83042949756890161</v>
      </c>
    </row>
    <row r="4101" spans="1:3" x14ac:dyDescent="0.25">
      <c r="A4101" s="2">
        <v>17.5853</v>
      </c>
      <c r="B4101" s="2">
        <v>21.1478</v>
      </c>
      <c r="C4101" s="4">
        <f t="shared" si="64"/>
        <v>0.83063209076177036</v>
      </c>
    </row>
    <row r="4102" spans="1:3" x14ac:dyDescent="0.25">
      <c r="A4102" s="2">
        <v>15.835800000000001</v>
      </c>
      <c r="B4102" s="2">
        <v>21.151499999999999</v>
      </c>
      <c r="C4102" s="4">
        <f t="shared" si="64"/>
        <v>0.83083468395463911</v>
      </c>
    </row>
    <row r="4103" spans="1:3" x14ac:dyDescent="0.25">
      <c r="A4103" s="2">
        <v>19.730599999999999</v>
      </c>
      <c r="B4103" s="2">
        <v>21.1539</v>
      </c>
      <c r="C4103" s="4">
        <f t="shared" si="64"/>
        <v>0.83103727714750786</v>
      </c>
    </row>
    <row r="4104" spans="1:3" x14ac:dyDescent="0.25">
      <c r="A4104" s="2">
        <v>7.8689999999999998</v>
      </c>
      <c r="B4104" s="2">
        <v>21.1662</v>
      </c>
      <c r="C4104" s="4">
        <f t="shared" si="64"/>
        <v>0.83123987034037661</v>
      </c>
    </row>
    <row r="4105" spans="1:3" x14ac:dyDescent="0.25">
      <c r="A4105" s="2">
        <v>19.2593</v>
      </c>
      <c r="B4105" s="2">
        <v>21.1724</v>
      </c>
      <c r="C4105" s="4">
        <f t="shared" si="64"/>
        <v>0.83144246353324536</v>
      </c>
    </row>
    <row r="4106" spans="1:3" x14ac:dyDescent="0.25">
      <c r="A4106" s="2">
        <v>-4.0026000000000002</v>
      </c>
      <c r="B4106" s="2">
        <v>21.1798</v>
      </c>
      <c r="C4106" s="4">
        <f t="shared" si="64"/>
        <v>0.83164505672611411</v>
      </c>
    </row>
    <row r="4107" spans="1:3" x14ac:dyDescent="0.25">
      <c r="A4107" s="2">
        <v>24.7852</v>
      </c>
      <c r="B4107" s="2">
        <v>21.182200000000002</v>
      </c>
      <c r="C4107" s="4">
        <f t="shared" si="64"/>
        <v>0.83184764991898286</v>
      </c>
    </row>
    <row r="4108" spans="1:3" x14ac:dyDescent="0.25">
      <c r="A4108" s="2">
        <v>19.460100000000001</v>
      </c>
      <c r="B4108" s="2">
        <v>21.1877</v>
      </c>
      <c r="C4108" s="4">
        <f t="shared" si="64"/>
        <v>0.83205024311185161</v>
      </c>
    </row>
    <row r="4109" spans="1:3" x14ac:dyDescent="0.25">
      <c r="A4109" s="2">
        <v>18.7193</v>
      </c>
      <c r="B4109" s="2">
        <v>21.188500000000001</v>
      </c>
      <c r="C4109" s="4">
        <f t="shared" si="64"/>
        <v>0.83225283630472036</v>
      </c>
    </row>
    <row r="4110" spans="1:3" x14ac:dyDescent="0.25">
      <c r="A4110" s="2">
        <v>6.7721</v>
      </c>
      <c r="B4110" s="2">
        <v>21.196999999999999</v>
      </c>
      <c r="C4110" s="4">
        <f t="shared" si="64"/>
        <v>0.83245542949758911</v>
      </c>
    </row>
    <row r="4111" spans="1:3" x14ac:dyDescent="0.25">
      <c r="A4111" s="2">
        <v>21.010999999999999</v>
      </c>
      <c r="B4111" s="2">
        <v>21.2012</v>
      </c>
      <c r="C4111" s="4">
        <f t="shared" si="64"/>
        <v>0.83265802269045786</v>
      </c>
    </row>
    <row r="4112" spans="1:3" x14ac:dyDescent="0.25">
      <c r="A4112" s="2">
        <v>15.4862</v>
      </c>
      <c r="B4112" s="2">
        <v>21.202400000000001</v>
      </c>
      <c r="C4112" s="4">
        <f t="shared" si="64"/>
        <v>0.8328606158833266</v>
      </c>
    </row>
    <row r="4113" spans="1:3" x14ac:dyDescent="0.25">
      <c r="A4113" s="2">
        <v>14.055300000000001</v>
      </c>
      <c r="B4113" s="2">
        <v>21.2104</v>
      </c>
      <c r="C4113" s="4">
        <f t="shared" si="64"/>
        <v>0.83306320907619535</v>
      </c>
    </row>
    <row r="4114" spans="1:3" x14ac:dyDescent="0.25">
      <c r="A4114" s="2">
        <v>24.067699999999999</v>
      </c>
      <c r="B4114" s="2">
        <v>21.212</v>
      </c>
      <c r="C4114" s="4">
        <f t="shared" si="64"/>
        <v>0.8332658022690641</v>
      </c>
    </row>
    <row r="4115" spans="1:3" x14ac:dyDescent="0.25">
      <c r="A4115" s="2">
        <v>16.286200000000001</v>
      </c>
      <c r="B4115" s="2">
        <v>21.218599999999999</v>
      </c>
      <c r="C4115" s="4">
        <f t="shared" si="64"/>
        <v>0.83346839546193285</v>
      </c>
    </row>
    <row r="4116" spans="1:3" x14ac:dyDescent="0.25">
      <c r="A4116" s="2">
        <v>15.708</v>
      </c>
      <c r="B4116" s="2">
        <v>21.222300000000001</v>
      </c>
      <c r="C4116" s="4">
        <f t="shared" si="64"/>
        <v>0.8336709886548016</v>
      </c>
    </row>
    <row r="4117" spans="1:3" x14ac:dyDescent="0.25">
      <c r="A4117" s="2">
        <v>11.136900000000001</v>
      </c>
      <c r="B4117" s="2">
        <v>21.2364</v>
      </c>
      <c r="C4117" s="4">
        <f t="shared" si="64"/>
        <v>0.83387358184767035</v>
      </c>
    </row>
    <row r="4118" spans="1:3" x14ac:dyDescent="0.25">
      <c r="A4118" s="2">
        <v>4.1722000000000001</v>
      </c>
      <c r="B4118" s="2">
        <v>21.238700000000001</v>
      </c>
      <c r="C4118" s="4">
        <f t="shared" si="64"/>
        <v>0.8340761750405391</v>
      </c>
    </row>
    <row r="4119" spans="1:3" x14ac:dyDescent="0.25">
      <c r="A4119" s="2">
        <v>3.8102999999999998</v>
      </c>
      <c r="B4119" s="2">
        <v>21.2394</v>
      </c>
      <c r="C4119" s="4">
        <f t="shared" si="64"/>
        <v>0.83427876823340785</v>
      </c>
    </row>
    <row r="4120" spans="1:3" x14ac:dyDescent="0.25">
      <c r="A4120" s="2">
        <v>25.350899999999999</v>
      </c>
      <c r="B4120" s="2">
        <v>21.2409</v>
      </c>
      <c r="C4120" s="4">
        <f t="shared" si="64"/>
        <v>0.8344813614262766</v>
      </c>
    </row>
    <row r="4121" spans="1:3" x14ac:dyDescent="0.25">
      <c r="A4121" s="2">
        <v>7.391</v>
      </c>
      <c r="B4121" s="2">
        <v>21.243099999999998</v>
      </c>
      <c r="C4121" s="4">
        <f t="shared" si="64"/>
        <v>0.83468395461914535</v>
      </c>
    </row>
    <row r="4122" spans="1:3" x14ac:dyDescent="0.25">
      <c r="A4122" s="2">
        <v>11.0032</v>
      </c>
      <c r="B4122" s="2">
        <v>21.250800000000002</v>
      </c>
      <c r="C4122" s="4">
        <f t="shared" si="64"/>
        <v>0.8348865478120141</v>
      </c>
    </row>
    <row r="4123" spans="1:3" x14ac:dyDescent="0.25">
      <c r="A4123" s="2">
        <v>-0.70099999999999996</v>
      </c>
      <c r="B4123" s="2">
        <v>21.2517</v>
      </c>
      <c r="C4123" s="4">
        <f t="shared" si="64"/>
        <v>0.83508914100488285</v>
      </c>
    </row>
    <row r="4124" spans="1:3" x14ac:dyDescent="0.25">
      <c r="A4124" s="2">
        <v>11.9536</v>
      </c>
      <c r="B4124" s="2">
        <v>21.257200000000001</v>
      </c>
      <c r="C4124" s="4">
        <f t="shared" si="64"/>
        <v>0.8352917341977516</v>
      </c>
    </row>
    <row r="4125" spans="1:3" x14ac:dyDescent="0.25">
      <c r="A4125" s="2">
        <v>23.250499999999999</v>
      </c>
      <c r="B4125" s="2">
        <v>21.260100000000001</v>
      </c>
      <c r="C4125" s="4">
        <f t="shared" si="64"/>
        <v>0.83549432739062035</v>
      </c>
    </row>
    <row r="4126" spans="1:3" x14ac:dyDescent="0.25">
      <c r="A4126" s="2">
        <v>11.9788</v>
      </c>
      <c r="B4126" s="2">
        <v>21.261800000000001</v>
      </c>
      <c r="C4126" s="4">
        <f t="shared" si="64"/>
        <v>0.8356969205834891</v>
      </c>
    </row>
    <row r="4127" spans="1:3" x14ac:dyDescent="0.25">
      <c r="A4127" s="2">
        <v>19.9345</v>
      </c>
      <c r="B4127" s="2">
        <v>21.273499999999999</v>
      </c>
      <c r="C4127" s="4">
        <f t="shared" si="64"/>
        <v>0.83589951377635785</v>
      </c>
    </row>
    <row r="4128" spans="1:3" x14ac:dyDescent="0.25">
      <c r="A4128" s="2">
        <v>21.437200000000001</v>
      </c>
      <c r="B4128" s="2">
        <v>21.276</v>
      </c>
      <c r="C4128" s="4">
        <f t="shared" si="64"/>
        <v>0.8361021069692266</v>
      </c>
    </row>
    <row r="4129" spans="1:3" x14ac:dyDescent="0.25">
      <c r="A4129" s="2">
        <v>19.464700000000001</v>
      </c>
      <c r="B4129" s="2">
        <v>21.2791</v>
      </c>
      <c r="C4129" s="4">
        <f t="shared" si="64"/>
        <v>0.83630470016209535</v>
      </c>
    </row>
    <row r="4130" spans="1:3" x14ac:dyDescent="0.25">
      <c r="A4130" s="2">
        <v>14.761799999999999</v>
      </c>
      <c r="B4130" s="2">
        <v>21.281500000000001</v>
      </c>
      <c r="C4130" s="4">
        <f t="shared" si="64"/>
        <v>0.8365072933549641</v>
      </c>
    </row>
    <row r="4131" spans="1:3" x14ac:dyDescent="0.25">
      <c r="A4131" s="2">
        <v>14.3866</v>
      </c>
      <c r="B4131" s="2">
        <v>21.287299999999998</v>
      </c>
      <c r="C4131" s="4">
        <f t="shared" si="64"/>
        <v>0.83670988654783285</v>
      </c>
    </row>
    <row r="4132" spans="1:3" x14ac:dyDescent="0.25">
      <c r="A4132" s="2">
        <v>9.5962999999999994</v>
      </c>
      <c r="B4132" s="2">
        <v>21.29</v>
      </c>
      <c r="C4132" s="4">
        <f t="shared" si="64"/>
        <v>0.8369124797407016</v>
      </c>
    </row>
    <row r="4133" spans="1:3" x14ac:dyDescent="0.25">
      <c r="A4133" s="2">
        <v>16.572600000000001</v>
      </c>
      <c r="B4133" s="2">
        <v>21.306699999999999</v>
      </c>
      <c r="C4133" s="4">
        <f t="shared" si="64"/>
        <v>0.83711507293357035</v>
      </c>
    </row>
    <row r="4134" spans="1:3" x14ac:dyDescent="0.25">
      <c r="A4134" s="2">
        <v>13.9034</v>
      </c>
      <c r="B4134" s="2">
        <v>21.3109</v>
      </c>
      <c r="C4134" s="4">
        <f t="shared" si="64"/>
        <v>0.8373176661264391</v>
      </c>
    </row>
    <row r="4135" spans="1:3" x14ac:dyDescent="0.25">
      <c r="A4135" s="2">
        <v>4.6113</v>
      </c>
      <c r="B4135" s="2">
        <v>21.320799999999998</v>
      </c>
      <c r="C4135" s="4">
        <f t="shared" si="64"/>
        <v>0.83752025931930785</v>
      </c>
    </row>
    <row r="4136" spans="1:3" x14ac:dyDescent="0.25">
      <c r="A4136" s="2">
        <v>22.308800000000002</v>
      </c>
      <c r="B4136" s="2">
        <v>21.328399999999998</v>
      </c>
      <c r="C4136" s="4">
        <f t="shared" si="64"/>
        <v>0.8377228525121766</v>
      </c>
    </row>
    <row r="4137" spans="1:3" x14ac:dyDescent="0.25">
      <c r="A4137" s="2">
        <v>7.3174000000000001</v>
      </c>
      <c r="B4137" s="2">
        <v>21.3309</v>
      </c>
      <c r="C4137" s="4">
        <f t="shared" si="64"/>
        <v>0.83792544570504535</v>
      </c>
    </row>
    <row r="4138" spans="1:3" x14ac:dyDescent="0.25">
      <c r="A4138" s="2">
        <v>-2.1783999999999999</v>
      </c>
      <c r="B4138" s="2">
        <v>21.331499999999998</v>
      </c>
      <c r="C4138" s="4">
        <f t="shared" si="64"/>
        <v>0.8381280388979141</v>
      </c>
    </row>
    <row r="4139" spans="1:3" x14ac:dyDescent="0.25">
      <c r="A4139" s="2">
        <v>20.686599999999999</v>
      </c>
      <c r="B4139" s="2">
        <v>21.3429</v>
      </c>
      <c r="C4139" s="4">
        <f t="shared" si="64"/>
        <v>0.83833063209078285</v>
      </c>
    </row>
    <row r="4140" spans="1:3" x14ac:dyDescent="0.25">
      <c r="A4140" s="2">
        <v>11.0059</v>
      </c>
      <c r="B4140" s="2">
        <v>21.343499999999999</v>
      </c>
      <c r="C4140" s="4">
        <f t="shared" si="64"/>
        <v>0.8385332252836516</v>
      </c>
    </row>
    <row r="4141" spans="1:3" x14ac:dyDescent="0.25">
      <c r="A4141" s="2">
        <v>8.1820000000000004</v>
      </c>
      <c r="B4141" s="2">
        <v>21.346900000000002</v>
      </c>
      <c r="C4141" s="4">
        <f t="shared" si="64"/>
        <v>0.83873581847652035</v>
      </c>
    </row>
    <row r="4142" spans="1:3" x14ac:dyDescent="0.25">
      <c r="A4142" s="2">
        <v>15.193099999999999</v>
      </c>
      <c r="B4142" s="2">
        <v>21.360299999999999</v>
      </c>
      <c r="C4142" s="4">
        <f t="shared" si="64"/>
        <v>0.83893841166938909</v>
      </c>
    </row>
    <row r="4143" spans="1:3" x14ac:dyDescent="0.25">
      <c r="A4143" s="2">
        <v>15.861700000000001</v>
      </c>
      <c r="B4143" s="2">
        <v>21.366599999999998</v>
      </c>
      <c r="C4143" s="4">
        <f t="shared" si="64"/>
        <v>0.83914100486225784</v>
      </c>
    </row>
    <row r="4144" spans="1:3" x14ac:dyDescent="0.25">
      <c r="A4144" s="2">
        <v>15.431900000000001</v>
      </c>
      <c r="B4144" s="2">
        <v>21.3721</v>
      </c>
      <c r="C4144" s="4">
        <f t="shared" si="64"/>
        <v>0.83934359805512659</v>
      </c>
    </row>
    <row r="4145" spans="1:3" x14ac:dyDescent="0.25">
      <c r="A4145" s="2">
        <v>15.5159</v>
      </c>
      <c r="B4145" s="2">
        <v>21.3764</v>
      </c>
      <c r="C4145" s="4">
        <f t="shared" si="64"/>
        <v>0.83954619124799534</v>
      </c>
    </row>
    <row r="4146" spans="1:3" x14ac:dyDescent="0.25">
      <c r="A4146" s="2">
        <v>22.8201</v>
      </c>
      <c r="B4146" s="2">
        <v>21.3826</v>
      </c>
      <c r="C4146" s="4">
        <f t="shared" si="64"/>
        <v>0.83974878444086409</v>
      </c>
    </row>
    <row r="4147" spans="1:3" x14ac:dyDescent="0.25">
      <c r="A4147" s="2">
        <v>14.4133</v>
      </c>
      <c r="B4147" s="2">
        <v>21.383500000000002</v>
      </c>
      <c r="C4147" s="4">
        <f t="shared" si="64"/>
        <v>0.83995137763373284</v>
      </c>
    </row>
    <row r="4148" spans="1:3" x14ac:dyDescent="0.25">
      <c r="A4148" s="2">
        <v>16.551600000000001</v>
      </c>
      <c r="B4148" s="2">
        <v>21.389500000000002</v>
      </c>
      <c r="C4148" s="4">
        <f t="shared" si="64"/>
        <v>0.84015397082660159</v>
      </c>
    </row>
    <row r="4149" spans="1:3" x14ac:dyDescent="0.25">
      <c r="A4149" s="2">
        <v>22.958200000000001</v>
      </c>
      <c r="B4149" s="2">
        <v>21.402000000000001</v>
      </c>
      <c r="C4149" s="4">
        <f t="shared" si="64"/>
        <v>0.84035656401947034</v>
      </c>
    </row>
    <row r="4150" spans="1:3" x14ac:dyDescent="0.25">
      <c r="A4150" s="2">
        <v>6.5479000000000003</v>
      </c>
      <c r="B4150" s="2">
        <v>21.4054</v>
      </c>
      <c r="C4150" s="4">
        <f t="shared" si="64"/>
        <v>0.84055915721233909</v>
      </c>
    </row>
    <row r="4151" spans="1:3" x14ac:dyDescent="0.25">
      <c r="A4151" s="2">
        <v>17.3566</v>
      </c>
      <c r="B4151" s="2">
        <v>21.409500000000001</v>
      </c>
      <c r="C4151" s="4">
        <f t="shared" si="64"/>
        <v>0.84076175040520784</v>
      </c>
    </row>
    <row r="4152" spans="1:3" x14ac:dyDescent="0.25">
      <c r="A4152" s="2">
        <v>22.910900000000002</v>
      </c>
      <c r="B4152" s="2">
        <v>21.415400000000002</v>
      </c>
      <c r="C4152" s="4">
        <f t="shared" si="64"/>
        <v>0.84096434359807659</v>
      </c>
    </row>
    <row r="4153" spans="1:3" x14ac:dyDescent="0.25">
      <c r="A4153" s="2">
        <v>22.5581</v>
      </c>
      <c r="B4153" s="2">
        <v>21.437200000000001</v>
      </c>
      <c r="C4153" s="4">
        <f t="shared" si="64"/>
        <v>0.84116693679094534</v>
      </c>
    </row>
    <row r="4154" spans="1:3" x14ac:dyDescent="0.25">
      <c r="A4154" s="2">
        <v>6.3883000000000001</v>
      </c>
      <c r="B4154" s="2">
        <v>21.438800000000001</v>
      </c>
      <c r="C4154" s="4">
        <f t="shared" si="64"/>
        <v>0.84136952998381409</v>
      </c>
    </row>
    <row r="4155" spans="1:3" x14ac:dyDescent="0.25">
      <c r="A4155" s="2">
        <v>18.9556</v>
      </c>
      <c r="B4155" s="2">
        <v>21.453099999999999</v>
      </c>
      <c r="C4155" s="4">
        <f t="shared" si="64"/>
        <v>0.84157212317668284</v>
      </c>
    </row>
    <row r="4156" spans="1:3" x14ac:dyDescent="0.25">
      <c r="A4156" s="2">
        <v>28.699400000000001</v>
      </c>
      <c r="B4156" s="2">
        <v>21.457899999999999</v>
      </c>
      <c r="C4156" s="4">
        <f t="shared" si="64"/>
        <v>0.84177471636955159</v>
      </c>
    </row>
    <row r="4157" spans="1:3" x14ac:dyDescent="0.25">
      <c r="A4157" s="2">
        <v>22.511399999999998</v>
      </c>
      <c r="B4157" s="2">
        <v>21.461099999999998</v>
      </c>
      <c r="C4157" s="4">
        <f t="shared" si="64"/>
        <v>0.84197730956242034</v>
      </c>
    </row>
    <row r="4158" spans="1:3" x14ac:dyDescent="0.25">
      <c r="A4158" s="2">
        <v>14.7164</v>
      </c>
      <c r="B4158" s="2">
        <v>21.4663</v>
      </c>
      <c r="C4158" s="4">
        <f t="shared" si="64"/>
        <v>0.84217990275528909</v>
      </c>
    </row>
    <row r="4159" spans="1:3" x14ac:dyDescent="0.25">
      <c r="A4159" s="2">
        <v>17.362200000000001</v>
      </c>
      <c r="B4159" s="2">
        <v>21.472300000000001</v>
      </c>
      <c r="C4159" s="4">
        <f t="shared" si="64"/>
        <v>0.84238249594815784</v>
      </c>
    </row>
    <row r="4160" spans="1:3" x14ac:dyDescent="0.25">
      <c r="A4160" s="2">
        <v>10.978300000000001</v>
      </c>
      <c r="B4160" s="2">
        <v>21.4725</v>
      </c>
      <c r="C4160" s="4">
        <f t="shared" si="64"/>
        <v>0.84258508914102659</v>
      </c>
    </row>
    <row r="4161" spans="1:3" x14ac:dyDescent="0.25">
      <c r="A4161" s="2">
        <v>12.5909</v>
      </c>
      <c r="B4161" s="2">
        <v>21.472899999999999</v>
      </c>
      <c r="C4161" s="4">
        <f t="shared" si="64"/>
        <v>0.84278768233389534</v>
      </c>
    </row>
    <row r="4162" spans="1:3" x14ac:dyDescent="0.25">
      <c r="A4162" s="2">
        <v>15.194599999999999</v>
      </c>
      <c r="B4162" s="2">
        <v>21.473600000000001</v>
      </c>
      <c r="C4162" s="4">
        <f t="shared" si="64"/>
        <v>0.84299027552676409</v>
      </c>
    </row>
    <row r="4163" spans="1:3" x14ac:dyDescent="0.25">
      <c r="A4163" s="2">
        <v>18.6768</v>
      </c>
      <c r="B4163" s="2">
        <v>21.477799999999998</v>
      </c>
      <c r="C4163" s="4">
        <f t="shared" si="64"/>
        <v>0.84319286871963284</v>
      </c>
    </row>
    <row r="4164" spans="1:3" x14ac:dyDescent="0.25">
      <c r="A4164" s="2">
        <v>22.099499999999999</v>
      </c>
      <c r="B4164" s="2">
        <v>21.488800000000001</v>
      </c>
      <c r="C4164" s="4">
        <f t="shared" ref="C4164:C4227" si="65">(1/4936)+C4163</f>
        <v>0.84339546191250159</v>
      </c>
    </row>
    <row r="4165" spans="1:3" x14ac:dyDescent="0.25">
      <c r="A4165" s="2">
        <v>16.7349</v>
      </c>
      <c r="B4165" s="2">
        <v>21.500900000000001</v>
      </c>
      <c r="C4165" s="4">
        <f t="shared" si="65"/>
        <v>0.84359805510537034</v>
      </c>
    </row>
    <row r="4166" spans="1:3" x14ac:dyDescent="0.25">
      <c r="A4166" s="2">
        <v>17.9055</v>
      </c>
      <c r="B4166" s="2">
        <v>21.5046</v>
      </c>
      <c r="C4166" s="4">
        <f t="shared" si="65"/>
        <v>0.84380064829823909</v>
      </c>
    </row>
    <row r="4167" spans="1:3" x14ac:dyDescent="0.25">
      <c r="A4167" s="2">
        <v>17.843800000000002</v>
      </c>
      <c r="B4167" s="2">
        <v>21.511700000000001</v>
      </c>
      <c r="C4167" s="4">
        <f t="shared" si="65"/>
        <v>0.84400324149110784</v>
      </c>
    </row>
    <row r="4168" spans="1:3" x14ac:dyDescent="0.25">
      <c r="A4168" s="2">
        <v>21.2409</v>
      </c>
      <c r="B4168" s="2">
        <v>21.518899999999999</v>
      </c>
      <c r="C4168" s="4">
        <f t="shared" si="65"/>
        <v>0.84420583468397659</v>
      </c>
    </row>
    <row r="4169" spans="1:3" x14ac:dyDescent="0.25">
      <c r="A4169" s="2">
        <v>12.3619</v>
      </c>
      <c r="B4169" s="2">
        <v>21.528300000000002</v>
      </c>
      <c r="C4169" s="4">
        <f t="shared" si="65"/>
        <v>0.84440842787684534</v>
      </c>
    </row>
    <row r="4170" spans="1:3" x14ac:dyDescent="0.25">
      <c r="A4170" s="2">
        <v>10.7819</v>
      </c>
      <c r="B4170" s="2">
        <v>21.5306</v>
      </c>
      <c r="C4170" s="4">
        <f t="shared" si="65"/>
        <v>0.84461102106971409</v>
      </c>
    </row>
    <row r="4171" spans="1:3" x14ac:dyDescent="0.25">
      <c r="A4171" s="2">
        <v>11.583</v>
      </c>
      <c r="B4171" s="2">
        <v>21.5383</v>
      </c>
      <c r="C4171" s="4">
        <f t="shared" si="65"/>
        <v>0.84481361426258283</v>
      </c>
    </row>
    <row r="4172" spans="1:3" x14ac:dyDescent="0.25">
      <c r="A4172" s="2">
        <v>16.576499999999999</v>
      </c>
      <c r="B4172" s="2">
        <v>21.538599999999999</v>
      </c>
      <c r="C4172" s="4">
        <f t="shared" si="65"/>
        <v>0.84501620745545158</v>
      </c>
    </row>
    <row r="4173" spans="1:3" x14ac:dyDescent="0.25">
      <c r="A4173" s="2">
        <v>11.2301</v>
      </c>
      <c r="B4173" s="2">
        <v>21.5397</v>
      </c>
      <c r="C4173" s="4">
        <f t="shared" si="65"/>
        <v>0.84521880064832033</v>
      </c>
    </row>
    <row r="4174" spans="1:3" x14ac:dyDescent="0.25">
      <c r="A4174" s="2">
        <v>16.5686</v>
      </c>
      <c r="B4174" s="2">
        <v>21.543399999999998</v>
      </c>
      <c r="C4174" s="4">
        <f t="shared" si="65"/>
        <v>0.84542139384118908</v>
      </c>
    </row>
    <row r="4175" spans="1:3" x14ac:dyDescent="0.25">
      <c r="A4175" s="2">
        <v>21.570599999999999</v>
      </c>
      <c r="B4175" s="2">
        <v>21.559899999999999</v>
      </c>
      <c r="C4175" s="4">
        <f t="shared" si="65"/>
        <v>0.84562398703405783</v>
      </c>
    </row>
    <row r="4176" spans="1:3" x14ac:dyDescent="0.25">
      <c r="A4176" s="2">
        <v>13.8405</v>
      </c>
      <c r="B4176" s="2">
        <v>21.561299999999999</v>
      </c>
      <c r="C4176" s="4">
        <f t="shared" si="65"/>
        <v>0.84582658022692658</v>
      </c>
    </row>
    <row r="4177" spans="1:3" x14ac:dyDescent="0.25">
      <c r="A4177" s="2">
        <v>4.1254</v>
      </c>
      <c r="B4177" s="2">
        <v>21.569600000000001</v>
      </c>
      <c r="C4177" s="4">
        <f t="shared" si="65"/>
        <v>0.84602917341979533</v>
      </c>
    </row>
    <row r="4178" spans="1:3" x14ac:dyDescent="0.25">
      <c r="A4178" s="2">
        <v>10.943899999999999</v>
      </c>
      <c r="B4178" s="2">
        <v>21.570599999999999</v>
      </c>
      <c r="C4178" s="4">
        <f t="shared" si="65"/>
        <v>0.84623176661266408</v>
      </c>
    </row>
    <row r="4179" spans="1:3" x14ac:dyDescent="0.25">
      <c r="A4179" s="2">
        <v>14.7514</v>
      </c>
      <c r="B4179" s="2">
        <v>21.581900000000001</v>
      </c>
      <c r="C4179" s="4">
        <f t="shared" si="65"/>
        <v>0.84643435980553283</v>
      </c>
    </row>
    <row r="4180" spans="1:3" x14ac:dyDescent="0.25">
      <c r="A4180" s="2">
        <v>8.8948</v>
      </c>
      <c r="B4180" s="2">
        <v>21.598400000000002</v>
      </c>
      <c r="C4180" s="4">
        <f t="shared" si="65"/>
        <v>0.84663695299840158</v>
      </c>
    </row>
    <row r="4181" spans="1:3" x14ac:dyDescent="0.25">
      <c r="A4181" s="2">
        <v>13.0098</v>
      </c>
      <c r="B4181" s="2">
        <v>21.604500000000002</v>
      </c>
      <c r="C4181" s="4">
        <f t="shared" si="65"/>
        <v>0.84683954619127033</v>
      </c>
    </row>
    <row r="4182" spans="1:3" x14ac:dyDescent="0.25">
      <c r="A4182" s="2">
        <v>15.5398</v>
      </c>
      <c r="B4182" s="2">
        <v>21.617000000000001</v>
      </c>
      <c r="C4182" s="4">
        <f t="shared" si="65"/>
        <v>0.84704213938413908</v>
      </c>
    </row>
    <row r="4183" spans="1:3" x14ac:dyDescent="0.25">
      <c r="A4183" s="2">
        <v>16.8766</v>
      </c>
      <c r="B4183" s="2">
        <v>21.624500000000001</v>
      </c>
      <c r="C4183" s="4">
        <f t="shared" si="65"/>
        <v>0.84724473257700783</v>
      </c>
    </row>
    <row r="4184" spans="1:3" x14ac:dyDescent="0.25">
      <c r="A4184" s="2">
        <v>18.345300000000002</v>
      </c>
      <c r="B4184" s="2">
        <v>21.630500000000001</v>
      </c>
      <c r="C4184" s="4">
        <f t="shared" si="65"/>
        <v>0.84744732576987658</v>
      </c>
    </row>
    <row r="4185" spans="1:3" x14ac:dyDescent="0.25">
      <c r="A4185" s="2">
        <v>22.595500000000001</v>
      </c>
      <c r="B4185" s="2">
        <v>21.643000000000001</v>
      </c>
      <c r="C4185" s="4">
        <f t="shared" si="65"/>
        <v>0.84764991896274533</v>
      </c>
    </row>
    <row r="4186" spans="1:3" x14ac:dyDescent="0.25">
      <c r="A4186" s="2">
        <v>0.79700000000000004</v>
      </c>
      <c r="B4186" s="2">
        <v>21.646000000000001</v>
      </c>
      <c r="C4186" s="4">
        <f t="shared" si="65"/>
        <v>0.84785251215561408</v>
      </c>
    </row>
    <row r="4187" spans="1:3" x14ac:dyDescent="0.25">
      <c r="A4187" s="2">
        <v>4.157</v>
      </c>
      <c r="B4187" s="2">
        <v>21.65</v>
      </c>
      <c r="C4187" s="4">
        <f t="shared" si="65"/>
        <v>0.84805510534848283</v>
      </c>
    </row>
    <row r="4188" spans="1:3" x14ac:dyDescent="0.25">
      <c r="A4188" s="2">
        <v>10.943199999999999</v>
      </c>
      <c r="B4188" s="2">
        <v>21.651</v>
      </c>
      <c r="C4188" s="4">
        <f t="shared" si="65"/>
        <v>0.84825769854135158</v>
      </c>
    </row>
    <row r="4189" spans="1:3" x14ac:dyDescent="0.25">
      <c r="A4189" s="2">
        <v>14.1074</v>
      </c>
      <c r="B4189" s="2">
        <v>21.651299999999999</v>
      </c>
      <c r="C4189" s="4">
        <f t="shared" si="65"/>
        <v>0.84846029173422033</v>
      </c>
    </row>
    <row r="4190" spans="1:3" x14ac:dyDescent="0.25">
      <c r="A4190" s="2">
        <v>8.9497</v>
      </c>
      <c r="B4190" s="2">
        <v>21.671199999999999</v>
      </c>
      <c r="C4190" s="4">
        <f t="shared" si="65"/>
        <v>0.84866288492708908</v>
      </c>
    </row>
    <row r="4191" spans="1:3" x14ac:dyDescent="0.25">
      <c r="A4191" s="2">
        <v>18.920400000000001</v>
      </c>
      <c r="B4191" s="2">
        <v>21.677299999999999</v>
      </c>
      <c r="C4191" s="4">
        <f t="shared" si="65"/>
        <v>0.84886547811995783</v>
      </c>
    </row>
    <row r="4192" spans="1:3" x14ac:dyDescent="0.25">
      <c r="A4192" s="2">
        <v>22.5688</v>
      </c>
      <c r="B4192" s="2">
        <v>21.678000000000001</v>
      </c>
      <c r="C4192" s="4">
        <f t="shared" si="65"/>
        <v>0.84906807131282658</v>
      </c>
    </row>
    <row r="4193" spans="1:3" x14ac:dyDescent="0.25">
      <c r="A4193" s="2">
        <v>8.8323999999999998</v>
      </c>
      <c r="B4193" s="2">
        <v>21.689</v>
      </c>
      <c r="C4193" s="4">
        <f t="shared" si="65"/>
        <v>0.84927066450569533</v>
      </c>
    </row>
    <row r="4194" spans="1:3" x14ac:dyDescent="0.25">
      <c r="A4194" s="2">
        <v>20.030100000000001</v>
      </c>
      <c r="B4194" s="2">
        <v>21.6891</v>
      </c>
      <c r="C4194" s="4">
        <f t="shared" si="65"/>
        <v>0.84947325769856408</v>
      </c>
    </row>
    <row r="4195" spans="1:3" x14ac:dyDescent="0.25">
      <c r="A4195" s="2">
        <v>24.9404</v>
      </c>
      <c r="B4195" s="2">
        <v>21.692</v>
      </c>
      <c r="C4195" s="4">
        <f t="shared" si="65"/>
        <v>0.84967585089143283</v>
      </c>
    </row>
    <row r="4196" spans="1:3" x14ac:dyDescent="0.25">
      <c r="A4196" s="2">
        <v>12.0227</v>
      </c>
      <c r="B4196" s="2">
        <v>21.700500000000002</v>
      </c>
      <c r="C4196" s="4">
        <f t="shared" si="65"/>
        <v>0.84987844408430158</v>
      </c>
    </row>
    <row r="4197" spans="1:3" x14ac:dyDescent="0.25">
      <c r="A4197" s="2">
        <v>12.5123</v>
      </c>
      <c r="B4197" s="2">
        <v>21.713899999999999</v>
      </c>
      <c r="C4197" s="4">
        <f t="shared" si="65"/>
        <v>0.85008103727717033</v>
      </c>
    </row>
    <row r="4198" spans="1:3" x14ac:dyDescent="0.25">
      <c r="A4198" s="2">
        <v>15.481299999999999</v>
      </c>
      <c r="B4198" s="2">
        <v>21.716699999999999</v>
      </c>
      <c r="C4198" s="4">
        <f t="shared" si="65"/>
        <v>0.85028363047003908</v>
      </c>
    </row>
    <row r="4199" spans="1:3" x14ac:dyDescent="0.25">
      <c r="A4199" s="2">
        <v>20.502800000000001</v>
      </c>
      <c r="B4199" s="2">
        <v>21.721499999999999</v>
      </c>
      <c r="C4199" s="4">
        <f t="shared" si="65"/>
        <v>0.85048622366290783</v>
      </c>
    </row>
    <row r="4200" spans="1:3" x14ac:dyDescent="0.25">
      <c r="A4200" s="2">
        <v>-1.3774</v>
      </c>
      <c r="B4200" s="2">
        <v>21.7303</v>
      </c>
      <c r="C4200" s="4">
        <f t="shared" si="65"/>
        <v>0.85068881685577658</v>
      </c>
    </row>
    <row r="4201" spans="1:3" x14ac:dyDescent="0.25">
      <c r="A4201" s="2">
        <v>26.321400000000001</v>
      </c>
      <c r="B4201" s="2">
        <v>21.7348</v>
      </c>
      <c r="C4201" s="4">
        <f t="shared" si="65"/>
        <v>0.85089141004864532</v>
      </c>
    </row>
    <row r="4202" spans="1:3" x14ac:dyDescent="0.25">
      <c r="A4202" s="2">
        <v>26.0047</v>
      </c>
      <c r="B4202" s="2">
        <v>21.738700000000001</v>
      </c>
      <c r="C4202" s="4">
        <f t="shared" si="65"/>
        <v>0.85109400324151407</v>
      </c>
    </row>
    <row r="4203" spans="1:3" x14ac:dyDescent="0.25">
      <c r="A4203" s="2">
        <v>25.492999999999999</v>
      </c>
      <c r="B4203" s="2">
        <v>21.739899999999999</v>
      </c>
      <c r="C4203" s="4">
        <f t="shared" si="65"/>
        <v>0.85129659643438282</v>
      </c>
    </row>
    <row r="4204" spans="1:3" x14ac:dyDescent="0.25">
      <c r="A4204" s="2">
        <v>14.8904</v>
      </c>
      <c r="B4204" s="2">
        <v>21.743400000000001</v>
      </c>
      <c r="C4204" s="4">
        <f t="shared" si="65"/>
        <v>0.85149918962725157</v>
      </c>
    </row>
    <row r="4205" spans="1:3" x14ac:dyDescent="0.25">
      <c r="A4205" s="2">
        <v>16.629899999999999</v>
      </c>
      <c r="B4205" s="2">
        <v>21.751799999999999</v>
      </c>
      <c r="C4205" s="4">
        <f t="shared" si="65"/>
        <v>0.85170178282012032</v>
      </c>
    </row>
    <row r="4206" spans="1:3" x14ac:dyDescent="0.25">
      <c r="A4206" s="2">
        <v>19.546900000000001</v>
      </c>
      <c r="B4206" s="2">
        <v>21.752500000000001</v>
      </c>
      <c r="C4206" s="4">
        <f t="shared" si="65"/>
        <v>0.85190437601298907</v>
      </c>
    </row>
    <row r="4207" spans="1:3" x14ac:dyDescent="0.25">
      <c r="A4207" s="2">
        <v>5.8472</v>
      </c>
      <c r="B4207" s="2">
        <v>21.770499999999998</v>
      </c>
      <c r="C4207" s="4">
        <f t="shared" si="65"/>
        <v>0.85210696920585782</v>
      </c>
    </row>
    <row r="4208" spans="1:3" x14ac:dyDescent="0.25">
      <c r="A4208" s="2">
        <v>11.014799999999999</v>
      </c>
      <c r="B4208" s="2">
        <v>21.785799999999998</v>
      </c>
      <c r="C4208" s="4">
        <f t="shared" si="65"/>
        <v>0.85230956239872657</v>
      </c>
    </row>
    <row r="4209" spans="1:3" x14ac:dyDescent="0.25">
      <c r="A4209" s="2">
        <v>18.344999999999999</v>
      </c>
      <c r="B4209" s="2">
        <v>21.794599999999999</v>
      </c>
      <c r="C4209" s="4">
        <f t="shared" si="65"/>
        <v>0.85251215559159532</v>
      </c>
    </row>
    <row r="4210" spans="1:3" x14ac:dyDescent="0.25">
      <c r="A4210" s="2">
        <v>23.7224</v>
      </c>
      <c r="B4210" s="2">
        <v>21.802800000000001</v>
      </c>
      <c r="C4210" s="4">
        <f t="shared" si="65"/>
        <v>0.85271474878446407</v>
      </c>
    </row>
    <row r="4211" spans="1:3" x14ac:dyDescent="0.25">
      <c r="A4211" s="2">
        <v>12.598100000000001</v>
      </c>
      <c r="B4211" s="2">
        <v>21.804600000000001</v>
      </c>
      <c r="C4211" s="4">
        <f t="shared" si="65"/>
        <v>0.85291734197733282</v>
      </c>
    </row>
    <row r="4212" spans="1:3" x14ac:dyDescent="0.25">
      <c r="A4212" s="2">
        <v>18.613199999999999</v>
      </c>
      <c r="B4212" s="2">
        <v>21.805499999999999</v>
      </c>
      <c r="C4212" s="4">
        <f t="shared" si="65"/>
        <v>0.85311993517020157</v>
      </c>
    </row>
    <row r="4213" spans="1:3" x14ac:dyDescent="0.25">
      <c r="A4213" s="2">
        <v>3.4809999999999999</v>
      </c>
      <c r="B4213" s="2">
        <v>21.8188</v>
      </c>
      <c r="C4213" s="4">
        <f t="shared" si="65"/>
        <v>0.85332252836307032</v>
      </c>
    </row>
    <row r="4214" spans="1:3" x14ac:dyDescent="0.25">
      <c r="A4214" s="2">
        <v>23.5137</v>
      </c>
      <c r="B4214" s="2">
        <v>21.8308</v>
      </c>
      <c r="C4214" s="4">
        <f t="shared" si="65"/>
        <v>0.85352512155593907</v>
      </c>
    </row>
    <row r="4215" spans="1:3" x14ac:dyDescent="0.25">
      <c r="A4215" s="2">
        <v>8.2492000000000001</v>
      </c>
      <c r="B4215" s="2">
        <v>21.8398</v>
      </c>
      <c r="C4215" s="4">
        <f t="shared" si="65"/>
        <v>0.85372771474880782</v>
      </c>
    </row>
    <row r="4216" spans="1:3" x14ac:dyDescent="0.25">
      <c r="A4216" s="2">
        <v>17.959900000000001</v>
      </c>
      <c r="B4216" s="2">
        <v>21.842199999999998</v>
      </c>
      <c r="C4216" s="4">
        <f t="shared" si="65"/>
        <v>0.85393030794167657</v>
      </c>
    </row>
    <row r="4217" spans="1:3" x14ac:dyDescent="0.25">
      <c r="A4217" s="2">
        <v>4.6985000000000001</v>
      </c>
      <c r="B4217" s="2">
        <v>21.8444</v>
      </c>
      <c r="C4217" s="4">
        <f t="shared" si="65"/>
        <v>0.85413290113454532</v>
      </c>
    </row>
    <row r="4218" spans="1:3" x14ac:dyDescent="0.25">
      <c r="A4218" s="2">
        <v>14.376099999999999</v>
      </c>
      <c r="B4218" s="2">
        <v>21.854099999999999</v>
      </c>
      <c r="C4218" s="4">
        <f t="shared" si="65"/>
        <v>0.85433549432741407</v>
      </c>
    </row>
    <row r="4219" spans="1:3" x14ac:dyDescent="0.25">
      <c r="A4219" s="2">
        <v>11.902200000000001</v>
      </c>
      <c r="B4219" s="2">
        <v>21.864599999999999</v>
      </c>
      <c r="C4219" s="4">
        <f t="shared" si="65"/>
        <v>0.85453808752028282</v>
      </c>
    </row>
    <row r="4220" spans="1:3" x14ac:dyDescent="0.25">
      <c r="A4220" s="2">
        <v>15.367699999999999</v>
      </c>
      <c r="B4220" s="2">
        <v>21.868600000000001</v>
      </c>
      <c r="C4220" s="4">
        <f t="shared" si="65"/>
        <v>0.85474068071315157</v>
      </c>
    </row>
    <row r="4221" spans="1:3" x14ac:dyDescent="0.25">
      <c r="A4221" s="2">
        <v>5.7644000000000002</v>
      </c>
      <c r="B4221" s="2">
        <v>21.875</v>
      </c>
      <c r="C4221" s="4">
        <f t="shared" si="65"/>
        <v>0.85494327390602032</v>
      </c>
    </row>
    <row r="4222" spans="1:3" x14ac:dyDescent="0.25">
      <c r="A4222" s="2">
        <v>15.1646</v>
      </c>
      <c r="B4222" s="2">
        <v>21.882300000000001</v>
      </c>
      <c r="C4222" s="4">
        <f t="shared" si="65"/>
        <v>0.85514586709888907</v>
      </c>
    </row>
    <row r="4223" spans="1:3" x14ac:dyDescent="0.25">
      <c r="A4223" s="2">
        <v>19.366299999999999</v>
      </c>
      <c r="B4223" s="2">
        <v>21.883700000000001</v>
      </c>
      <c r="C4223" s="4">
        <f t="shared" si="65"/>
        <v>0.85534846029175782</v>
      </c>
    </row>
    <row r="4224" spans="1:3" x14ac:dyDescent="0.25">
      <c r="A4224" s="2">
        <v>3.2107999999999999</v>
      </c>
      <c r="B4224" s="2">
        <v>21.885300000000001</v>
      </c>
      <c r="C4224" s="4">
        <f t="shared" si="65"/>
        <v>0.85555105348462657</v>
      </c>
    </row>
    <row r="4225" spans="1:3" x14ac:dyDescent="0.25">
      <c r="A4225" s="2">
        <v>11.6768</v>
      </c>
      <c r="B4225" s="2">
        <v>21.8871</v>
      </c>
      <c r="C4225" s="4">
        <f t="shared" si="65"/>
        <v>0.85575364667749532</v>
      </c>
    </row>
    <row r="4226" spans="1:3" x14ac:dyDescent="0.25">
      <c r="A4226" s="2">
        <v>16.9069</v>
      </c>
      <c r="B4226" s="2">
        <v>21.8949</v>
      </c>
      <c r="C4226" s="4">
        <f t="shared" si="65"/>
        <v>0.85595623987036407</v>
      </c>
    </row>
    <row r="4227" spans="1:3" x14ac:dyDescent="0.25">
      <c r="A4227" s="2">
        <v>7.5872999999999999</v>
      </c>
      <c r="B4227" s="2">
        <v>21.9055</v>
      </c>
      <c r="C4227" s="4">
        <f t="shared" si="65"/>
        <v>0.85615883306323282</v>
      </c>
    </row>
    <row r="4228" spans="1:3" x14ac:dyDescent="0.25">
      <c r="A4228" s="2">
        <v>18.494299999999999</v>
      </c>
      <c r="B4228" s="2">
        <v>21.906500000000001</v>
      </c>
      <c r="C4228" s="4">
        <f t="shared" ref="C4228:C4291" si="66">(1/4936)+C4227</f>
        <v>0.85636142625610157</v>
      </c>
    </row>
    <row r="4229" spans="1:3" x14ac:dyDescent="0.25">
      <c r="A4229" s="2">
        <v>8.3204999999999991</v>
      </c>
      <c r="B4229" s="2">
        <v>21.907</v>
      </c>
      <c r="C4229" s="4">
        <f t="shared" si="66"/>
        <v>0.85656401944897032</v>
      </c>
    </row>
    <row r="4230" spans="1:3" x14ac:dyDescent="0.25">
      <c r="A4230" s="2">
        <v>21.0716</v>
      </c>
      <c r="B4230" s="2">
        <v>21.908899999999999</v>
      </c>
      <c r="C4230" s="4">
        <f t="shared" si="66"/>
        <v>0.85676661264183906</v>
      </c>
    </row>
    <row r="4231" spans="1:3" x14ac:dyDescent="0.25">
      <c r="A4231" s="2">
        <v>8.4305000000000003</v>
      </c>
      <c r="B4231" s="2">
        <v>21.915299999999998</v>
      </c>
      <c r="C4231" s="4">
        <f t="shared" si="66"/>
        <v>0.85696920583470781</v>
      </c>
    </row>
    <row r="4232" spans="1:3" x14ac:dyDescent="0.25">
      <c r="A4232" s="2">
        <v>15.1793</v>
      </c>
      <c r="B4232" s="2">
        <v>21.917100000000001</v>
      </c>
      <c r="C4232" s="4">
        <f t="shared" si="66"/>
        <v>0.85717179902757656</v>
      </c>
    </row>
    <row r="4233" spans="1:3" x14ac:dyDescent="0.25">
      <c r="A4233" s="2">
        <v>26.3764</v>
      </c>
      <c r="B4233" s="2">
        <v>21.9191</v>
      </c>
      <c r="C4233" s="4">
        <f t="shared" si="66"/>
        <v>0.85737439222044531</v>
      </c>
    </row>
    <row r="4234" spans="1:3" x14ac:dyDescent="0.25">
      <c r="A4234" s="2">
        <v>18.8767</v>
      </c>
      <c r="B4234" s="2">
        <v>21.975300000000001</v>
      </c>
      <c r="C4234" s="4">
        <f t="shared" si="66"/>
        <v>0.85757698541331406</v>
      </c>
    </row>
    <row r="4235" spans="1:3" x14ac:dyDescent="0.25">
      <c r="A4235" s="2">
        <v>-8.2706999999999997</v>
      </c>
      <c r="B4235" s="2">
        <v>21.975999999999999</v>
      </c>
      <c r="C4235" s="4">
        <f t="shared" si="66"/>
        <v>0.85777957860618281</v>
      </c>
    </row>
    <row r="4236" spans="1:3" x14ac:dyDescent="0.25">
      <c r="A4236" s="2">
        <v>5.0662000000000003</v>
      </c>
      <c r="B4236" s="2">
        <v>21.986000000000001</v>
      </c>
      <c r="C4236" s="4">
        <f t="shared" si="66"/>
        <v>0.85798217179905156</v>
      </c>
    </row>
    <row r="4237" spans="1:3" x14ac:dyDescent="0.25">
      <c r="A4237" s="2">
        <v>10.1052</v>
      </c>
      <c r="B4237" s="2">
        <v>21.9892</v>
      </c>
      <c r="C4237" s="4">
        <f t="shared" si="66"/>
        <v>0.85818476499192031</v>
      </c>
    </row>
    <row r="4238" spans="1:3" x14ac:dyDescent="0.25">
      <c r="A4238" s="2">
        <v>20.5182</v>
      </c>
      <c r="B4238" s="2">
        <v>21.991299999999999</v>
      </c>
      <c r="C4238" s="4">
        <f t="shared" si="66"/>
        <v>0.85838735818478906</v>
      </c>
    </row>
    <row r="4239" spans="1:3" x14ac:dyDescent="0.25">
      <c r="A4239" s="2">
        <v>20.146000000000001</v>
      </c>
      <c r="B4239" s="2">
        <v>21.991499999999998</v>
      </c>
      <c r="C4239" s="4">
        <f t="shared" si="66"/>
        <v>0.85858995137765781</v>
      </c>
    </row>
    <row r="4240" spans="1:3" x14ac:dyDescent="0.25">
      <c r="A4240" s="2">
        <v>23.9846</v>
      </c>
      <c r="B4240" s="2">
        <v>22.000599999999999</v>
      </c>
      <c r="C4240" s="4">
        <f t="shared" si="66"/>
        <v>0.85879254457052656</v>
      </c>
    </row>
    <row r="4241" spans="1:3" x14ac:dyDescent="0.25">
      <c r="A4241" s="2">
        <v>11.788399999999999</v>
      </c>
      <c r="B4241" s="2">
        <v>22.004200000000001</v>
      </c>
      <c r="C4241" s="4">
        <f t="shared" si="66"/>
        <v>0.85899513776339531</v>
      </c>
    </row>
    <row r="4242" spans="1:3" x14ac:dyDescent="0.25">
      <c r="A4242" s="2">
        <v>2.4845999999999999</v>
      </c>
      <c r="B4242" s="2">
        <v>22.0167</v>
      </c>
      <c r="C4242" s="4">
        <f t="shared" si="66"/>
        <v>0.85919773095626406</v>
      </c>
    </row>
    <row r="4243" spans="1:3" x14ac:dyDescent="0.25">
      <c r="A4243" s="2">
        <v>12.3104</v>
      </c>
      <c r="B4243" s="2">
        <v>22.018999999999998</v>
      </c>
      <c r="C4243" s="4">
        <f t="shared" si="66"/>
        <v>0.85940032414913281</v>
      </c>
    </row>
    <row r="4244" spans="1:3" x14ac:dyDescent="0.25">
      <c r="A4244" s="2">
        <v>6.9848999999999997</v>
      </c>
      <c r="B4244" s="2">
        <v>22.020800000000001</v>
      </c>
      <c r="C4244" s="4">
        <f t="shared" si="66"/>
        <v>0.85960291734200156</v>
      </c>
    </row>
    <row r="4245" spans="1:3" x14ac:dyDescent="0.25">
      <c r="A4245" s="2">
        <v>18.061699999999998</v>
      </c>
      <c r="B4245" s="2">
        <v>22.029199999999999</v>
      </c>
      <c r="C4245" s="4">
        <f t="shared" si="66"/>
        <v>0.85980551053487031</v>
      </c>
    </row>
    <row r="4246" spans="1:3" x14ac:dyDescent="0.25">
      <c r="A4246" s="2">
        <v>24.965399999999999</v>
      </c>
      <c r="B4246" s="2">
        <v>22.031500000000001</v>
      </c>
      <c r="C4246" s="4">
        <f t="shared" si="66"/>
        <v>0.86000810372773906</v>
      </c>
    </row>
    <row r="4247" spans="1:3" x14ac:dyDescent="0.25">
      <c r="A4247" s="2">
        <v>18.9877</v>
      </c>
      <c r="B4247" s="2">
        <v>22.032599999999999</v>
      </c>
      <c r="C4247" s="4">
        <f t="shared" si="66"/>
        <v>0.86021069692060781</v>
      </c>
    </row>
    <row r="4248" spans="1:3" x14ac:dyDescent="0.25">
      <c r="A4248" s="2">
        <v>-2.8309000000000002</v>
      </c>
      <c r="B4248" s="2">
        <v>22.037500000000001</v>
      </c>
      <c r="C4248" s="4">
        <f t="shared" si="66"/>
        <v>0.86041329011347656</v>
      </c>
    </row>
    <row r="4249" spans="1:3" x14ac:dyDescent="0.25">
      <c r="A4249" s="2">
        <v>6.3335999999999997</v>
      </c>
      <c r="B4249" s="2">
        <v>22.0379</v>
      </c>
      <c r="C4249" s="4">
        <f t="shared" si="66"/>
        <v>0.86061588330634531</v>
      </c>
    </row>
    <row r="4250" spans="1:3" x14ac:dyDescent="0.25">
      <c r="A4250" s="2">
        <v>18.782</v>
      </c>
      <c r="B4250" s="2">
        <v>22.038499999999999</v>
      </c>
      <c r="C4250" s="4">
        <f t="shared" si="66"/>
        <v>0.86081847649921406</v>
      </c>
    </row>
    <row r="4251" spans="1:3" x14ac:dyDescent="0.25">
      <c r="A4251" s="2">
        <v>12.8811</v>
      </c>
      <c r="B4251" s="2">
        <v>22.0426</v>
      </c>
      <c r="C4251" s="4">
        <f t="shared" si="66"/>
        <v>0.86102106969208281</v>
      </c>
    </row>
    <row r="4252" spans="1:3" x14ac:dyDescent="0.25">
      <c r="A4252" s="2">
        <v>12.748900000000001</v>
      </c>
      <c r="B4252" s="2">
        <v>22.0534</v>
      </c>
      <c r="C4252" s="4">
        <f t="shared" si="66"/>
        <v>0.86122366288495156</v>
      </c>
    </row>
    <row r="4253" spans="1:3" x14ac:dyDescent="0.25">
      <c r="A4253" s="2">
        <v>10.6341</v>
      </c>
      <c r="B4253" s="2">
        <v>22.055299999999999</v>
      </c>
      <c r="C4253" s="4">
        <f t="shared" si="66"/>
        <v>0.86142625607782031</v>
      </c>
    </row>
    <row r="4254" spans="1:3" x14ac:dyDescent="0.25">
      <c r="A4254" s="2">
        <v>13.7027</v>
      </c>
      <c r="B4254" s="2">
        <v>22.058599999999998</v>
      </c>
      <c r="C4254" s="4">
        <f t="shared" si="66"/>
        <v>0.86162884927068906</v>
      </c>
    </row>
    <row r="4255" spans="1:3" x14ac:dyDescent="0.25">
      <c r="A4255" s="2">
        <v>19.223500000000001</v>
      </c>
      <c r="B4255" s="2">
        <v>22.0641</v>
      </c>
      <c r="C4255" s="4">
        <f t="shared" si="66"/>
        <v>0.86183144246355781</v>
      </c>
    </row>
    <row r="4256" spans="1:3" x14ac:dyDescent="0.25">
      <c r="A4256" s="2">
        <v>4.9870999999999999</v>
      </c>
      <c r="B4256" s="2">
        <v>22.064499999999999</v>
      </c>
      <c r="C4256" s="4">
        <f t="shared" si="66"/>
        <v>0.86203403565642656</v>
      </c>
    </row>
    <row r="4257" spans="1:3" x14ac:dyDescent="0.25">
      <c r="A4257" s="2">
        <v>24.206399999999999</v>
      </c>
      <c r="B4257" s="2">
        <v>22.071300000000001</v>
      </c>
      <c r="C4257" s="4">
        <f t="shared" si="66"/>
        <v>0.86223662884929531</v>
      </c>
    </row>
    <row r="4258" spans="1:3" x14ac:dyDescent="0.25">
      <c r="A4258" s="2">
        <v>30.341000000000001</v>
      </c>
      <c r="B4258" s="2">
        <v>22.0732</v>
      </c>
      <c r="C4258" s="4">
        <f t="shared" si="66"/>
        <v>0.86243922204216406</v>
      </c>
    </row>
    <row r="4259" spans="1:3" x14ac:dyDescent="0.25">
      <c r="A4259" s="2">
        <v>17.240300000000001</v>
      </c>
      <c r="B4259" s="2">
        <v>22.076899999999998</v>
      </c>
      <c r="C4259" s="4">
        <f t="shared" si="66"/>
        <v>0.86264181523503281</v>
      </c>
    </row>
    <row r="4260" spans="1:3" x14ac:dyDescent="0.25">
      <c r="A4260" s="2">
        <v>8.0686999999999998</v>
      </c>
      <c r="B4260" s="2">
        <v>22.085599999999999</v>
      </c>
      <c r="C4260" s="4">
        <f t="shared" si="66"/>
        <v>0.86284440842790155</v>
      </c>
    </row>
    <row r="4261" spans="1:3" x14ac:dyDescent="0.25">
      <c r="A4261" s="2">
        <v>13.409000000000001</v>
      </c>
      <c r="B4261" s="2">
        <v>22.094200000000001</v>
      </c>
      <c r="C4261" s="4">
        <f t="shared" si="66"/>
        <v>0.8630470016207703</v>
      </c>
    </row>
    <row r="4262" spans="1:3" x14ac:dyDescent="0.25">
      <c r="A4262" s="2">
        <v>14.856199999999999</v>
      </c>
      <c r="B4262" s="2">
        <v>22.097300000000001</v>
      </c>
      <c r="C4262" s="4">
        <f t="shared" si="66"/>
        <v>0.86324959481363905</v>
      </c>
    </row>
    <row r="4263" spans="1:3" x14ac:dyDescent="0.25">
      <c r="A4263" s="2">
        <v>9.0381999999999998</v>
      </c>
      <c r="B4263" s="2">
        <v>22.099499999999999</v>
      </c>
      <c r="C4263" s="4">
        <f t="shared" si="66"/>
        <v>0.8634521880065078</v>
      </c>
    </row>
    <row r="4264" spans="1:3" x14ac:dyDescent="0.25">
      <c r="A4264" s="2">
        <v>19.846599999999999</v>
      </c>
      <c r="B4264" s="2">
        <v>22.101400000000002</v>
      </c>
      <c r="C4264" s="4">
        <f t="shared" si="66"/>
        <v>0.86365478119937655</v>
      </c>
    </row>
    <row r="4265" spans="1:3" x14ac:dyDescent="0.25">
      <c r="A4265" s="2">
        <v>15.3406</v>
      </c>
      <c r="B4265" s="2">
        <v>22.104099999999999</v>
      </c>
      <c r="C4265" s="4">
        <f t="shared" si="66"/>
        <v>0.8638573743922453</v>
      </c>
    </row>
    <row r="4266" spans="1:3" x14ac:dyDescent="0.25">
      <c r="A4266" s="2">
        <v>10.7142</v>
      </c>
      <c r="B4266" s="2">
        <v>22.104299999999999</v>
      </c>
      <c r="C4266" s="4">
        <f t="shared" si="66"/>
        <v>0.86405996758511405</v>
      </c>
    </row>
    <row r="4267" spans="1:3" x14ac:dyDescent="0.25">
      <c r="A4267" s="2">
        <v>20.9621</v>
      </c>
      <c r="B4267" s="2">
        <v>22.106300000000001</v>
      </c>
      <c r="C4267" s="4">
        <f t="shared" si="66"/>
        <v>0.8642625607779828</v>
      </c>
    </row>
    <row r="4268" spans="1:3" x14ac:dyDescent="0.25">
      <c r="A4268" s="2">
        <v>-2.1404999999999998</v>
      </c>
      <c r="B4268" s="2">
        <v>22.112400000000001</v>
      </c>
      <c r="C4268" s="4">
        <f t="shared" si="66"/>
        <v>0.86446515397085155</v>
      </c>
    </row>
    <row r="4269" spans="1:3" x14ac:dyDescent="0.25">
      <c r="A4269" s="2">
        <v>23.206800000000001</v>
      </c>
      <c r="B4269" s="2">
        <v>22.113499999999998</v>
      </c>
      <c r="C4269" s="4">
        <f t="shared" si="66"/>
        <v>0.8646677471637203</v>
      </c>
    </row>
    <row r="4270" spans="1:3" x14ac:dyDescent="0.25">
      <c r="A4270" s="2">
        <v>9.5525000000000002</v>
      </c>
      <c r="B4270" s="2">
        <v>22.116700000000002</v>
      </c>
      <c r="C4270" s="4">
        <f t="shared" si="66"/>
        <v>0.86487034035658905</v>
      </c>
    </row>
    <row r="4271" spans="1:3" x14ac:dyDescent="0.25">
      <c r="A4271" s="2">
        <v>12.8431</v>
      </c>
      <c r="B4271" s="2">
        <v>22.121200000000002</v>
      </c>
      <c r="C4271" s="4">
        <f t="shared" si="66"/>
        <v>0.8650729335494578</v>
      </c>
    </row>
    <row r="4272" spans="1:3" x14ac:dyDescent="0.25">
      <c r="A4272" s="2">
        <v>10.5852</v>
      </c>
      <c r="B4272" s="2">
        <v>22.122499999999999</v>
      </c>
      <c r="C4272" s="4">
        <f t="shared" si="66"/>
        <v>0.86527552674232655</v>
      </c>
    </row>
    <row r="4273" spans="1:3" x14ac:dyDescent="0.25">
      <c r="A4273" s="2">
        <v>17.2578</v>
      </c>
      <c r="B4273" s="2">
        <v>22.127700000000001</v>
      </c>
      <c r="C4273" s="4">
        <f t="shared" si="66"/>
        <v>0.8654781199351953</v>
      </c>
    </row>
    <row r="4274" spans="1:3" x14ac:dyDescent="0.25">
      <c r="A4274" s="2">
        <v>16.253</v>
      </c>
      <c r="B4274" s="2">
        <v>22.130299999999998</v>
      </c>
      <c r="C4274" s="4">
        <f t="shared" si="66"/>
        <v>0.86568071312806405</v>
      </c>
    </row>
    <row r="4275" spans="1:3" x14ac:dyDescent="0.25">
      <c r="A4275" s="2">
        <v>14.3255</v>
      </c>
      <c r="B4275" s="2">
        <v>22.1357</v>
      </c>
      <c r="C4275" s="4">
        <f t="shared" si="66"/>
        <v>0.8658833063209328</v>
      </c>
    </row>
    <row r="4276" spans="1:3" x14ac:dyDescent="0.25">
      <c r="A4276" s="2">
        <v>15.418699999999999</v>
      </c>
      <c r="B4276" s="2">
        <v>22.136299999999999</v>
      </c>
      <c r="C4276" s="4">
        <f t="shared" si="66"/>
        <v>0.86608589951380155</v>
      </c>
    </row>
    <row r="4277" spans="1:3" x14ac:dyDescent="0.25">
      <c r="A4277" s="2">
        <v>16.024999999999999</v>
      </c>
      <c r="B4277" s="2">
        <v>22.146899999999999</v>
      </c>
      <c r="C4277" s="4">
        <f t="shared" si="66"/>
        <v>0.8662884927066703</v>
      </c>
    </row>
    <row r="4278" spans="1:3" x14ac:dyDescent="0.25">
      <c r="A4278" s="2">
        <v>13.186400000000001</v>
      </c>
      <c r="B4278" s="2">
        <v>22.150700000000001</v>
      </c>
      <c r="C4278" s="4">
        <f t="shared" si="66"/>
        <v>0.86649108589953905</v>
      </c>
    </row>
    <row r="4279" spans="1:3" x14ac:dyDescent="0.25">
      <c r="A4279" s="2">
        <v>18.150600000000001</v>
      </c>
      <c r="B4279" s="2">
        <v>22.166499999999999</v>
      </c>
      <c r="C4279" s="4">
        <f t="shared" si="66"/>
        <v>0.8666936790924078</v>
      </c>
    </row>
    <row r="4280" spans="1:3" x14ac:dyDescent="0.25">
      <c r="A4280" s="2">
        <v>60.988599999999998</v>
      </c>
      <c r="B4280" s="2">
        <v>22.166599999999999</v>
      </c>
      <c r="C4280" s="4">
        <f t="shared" si="66"/>
        <v>0.86689627228527655</v>
      </c>
    </row>
    <row r="4281" spans="1:3" x14ac:dyDescent="0.25">
      <c r="A4281" s="2">
        <v>3.4089</v>
      </c>
      <c r="B4281" s="2">
        <v>22.1677</v>
      </c>
      <c r="C4281" s="4">
        <f t="shared" si="66"/>
        <v>0.8670988654781453</v>
      </c>
    </row>
    <row r="4282" spans="1:3" x14ac:dyDescent="0.25">
      <c r="A4282" s="2">
        <v>12.6974</v>
      </c>
      <c r="B4282" s="2">
        <v>22.169</v>
      </c>
      <c r="C4282" s="4">
        <f t="shared" si="66"/>
        <v>0.86730145867101405</v>
      </c>
    </row>
    <row r="4283" spans="1:3" x14ac:dyDescent="0.25">
      <c r="A4283" s="2">
        <v>18.237500000000001</v>
      </c>
      <c r="B4283" s="2">
        <v>22.1846</v>
      </c>
      <c r="C4283" s="4">
        <f t="shared" si="66"/>
        <v>0.8675040518638828</v>
      </c>
    </row>
    <row r="4284" spans="1:3" x14ac:dyDescent="0.25">
      <c r="A4284" s="2">
        <v>18.876000000000001</v>
      </c>
      <c r="B4284" s="2">
        <v>22.185400000000001</v>
      </c>
      <c r="C4284" s="4">
        <f t="shared" si="66"/>
        <v>0.86770664505675155</v>
      </c>
    </row>
    <row r="4285" spans="1:3" x14ac:dyDescent="0.25">
      <c r="A4285" s="2">
        <v>23.927600000000002</v>
      </c>
      <c r="B4285" s="2">
        <v>22.1906</v>
      </c>
      <c r="C4285" s="4">
        <f t="shared" si="66"/>
        <v>0.8679092382496203</v>
      </c>
    </row>
    <row r="4286" spans="1:3" x14ac:dyDescent="0.25">
      <c r="A4286" s="2">
        <v>19.0001</v>
      </c>
      <c r="B4286" s="2">
        <v>22.195699999999999</v>
      </c>
      <c r="C4286" s="4">
        <f t="shared" si="66"/>
        <v>0.86811183144248905</v>
      </c>
    </row>
    <row r="4287" spans="1:3" x14ac:dyDescent="0.25">
      <c r="A4287" s="2">
        <v>1.3028999999999999</v>
      </c>
      <c r="B4287" s="2">
        <v>22.2042</v>
      </c>
      <c r="C4287" s="4">
        <f t="shared" si="66"/>
        <v>0.8683144246353578</v>
      </c>
    </row>
    <row r="4288" spans="1:3" x14ac:dyDescent="0.25">
      <c r="A4288" s="2">
        <v>20.115200000000002</v>
      </c>
      <c r="B4288" s="2">
        <v>22.208500000000001</v>
      </c>
      <c r="C4288" s="4">
        <f t="shared" si="66"/>
        <v>0.86851701782822655</v>
      </c>
    </row>
    <row r="4289" spans="1:3" x14ac:dyDescent="0.25">
      <c r="A4289" s="2">
        <v>13.056100000000001</v>
      </c>
      <c r="B4289" s="2">
        <v>22.2102</v>
      </c>
      <c r="C4289" s="4">
        <f t="shared" si="66"/>
        <v>0.86871961102109529</v>
      </c>
    </row>
    <row r="4290" spans="1:3" x14ac:dyDescent="0.25">
      <c r="A4290" s="2">
        <v>12.8871</v>
      </c>
      <c r="B4290" s="2">
        <v>22.2119</v>
      </c>
      <c r="C4290" s="4">
        <f t="shared" si="66"/>
        <v>0.86892220421396404</v>
      </c>
    </row>
    <row r="4291" spans="1:3" x14ac:dyDescent="0.25">
      <c r="A4291" s="2">
        <v>22.434799999999999</v>
      </c>
      <c r="B4291" s="2">
        <v>22.214500000000001</v>
      </c>
      <c r="C4291" s="4">
        <f t="shared" si="66"/>
        <v>0.86912479740683279</v>
      </c>
    </row>
    <row r="4292" spans="1:3" x14ac:dyDescent="0.25">
      <c r="A4292" s="2">
        <v>11.643599999999999</v>
      </c>
      <c r="B4292" s="2">
        <v>22.239799999999999</v>
      </c>
      <c r="C4292" s="4">
        <f t="shared" ref="C4292:C4355" si="67">(1/4936)+C4291</f>
        <v>0.86932739059970154</v>
      </c>
    </row>
    <row r="4293" spans="1:3" x14ac:dyDescent="0.25">
      <c r="A4293" s="2">
        <v>18.816099999999999</v>
      </c>
      <c r="B4293" s="2">
        <v>22.242000000000001</v>
      </c>
      <c r="C4293" s="4">
        <f t="shared" si="67"/>
        <v>0.86952998379257029</v>
      </c>
    </row>
    <row r="4294" spans="1:3" x14ac:dyDescent="0.25">
      <c r="A4294" s="2">
        <v>9.4267000000000003</v>
      </c>
      <c r="B4294" s="2">
        <v>22.245000000000001</v>
      </c>
      <c r="C4294" s="4">
        <f t="shared" si="67"/>
        <v>0.86973257698543904</v>
      </c>
    </row>
    <row r="4295" spans="1:3" x14ac:dyDescent="0.25">
      <c r="A4295" s="2">
        <v>14.717499999999999</v>
      </c>
      <c r="B4295" s="2">
        <v>22.245699999999999</v>
      </c>
      <c r="C4295" s="4">
        <f t="shared" si="67"/>
        <v>0.86993517017830779</v>
      </c>
    </row>
    <row r="4296" spans="1:3" x14ac:dyDescent="0.25">
      <c r="A4296" s="2">
        <v>11.776199999999999</v>
      </c>
      <c r="B4296" s="2">
        <v>22.258500000000002</v>
      </c>
      <c r="C4296" s="4">
        <f t="shared" si="67"/>
        <v>0.87013776337117654</v>
      </c>
    </row>
    <row r="4297" spans="1:3" x14ac:dyDescent="0.25">
      <c r="A4297" s="2">
        <v>22.440799999999999</v>
      </c>
      <c r="B4297" s="2">
        <v>22.261900000000001</v>
      </c>
      <c r="C4297" s="4">
        <f t="shared" si="67"/>
        <v>0.87034035656404529</v>
      </c>
    </row>
    <row r="4298" spans="1:3" x14ac:dyDescent="0.25">
      <c r="A4298" s="2">
        <v>12.323600000000001</v>
      </c>
      <c r="B4298" s="2">
        <v>22.2743</v>
      </c>
      <c r="C4298" s="4">
        <f t="shared" si="67"/>
        <v>0.87054294975691404</v>
      </c>
    </row>
    <row r="4299" spans="1:3" x14ac:dyDescent="0.25">
      <c r="A4299" s="2">
        <v>12.575699999999999</v>
      </c>
      <c r="B4299" s="2">
        <v>22.283999999999999</v>
      </c>
      <c r="C4299" s="4">
        <f t="shared" si="67"/>
        <v>0.87074554294978279</v>
      </c>
    </row>
    <row r="4300" spans="1:3" x14ac:dyDescent="0.25">
      <c r="A4300" s="2">
        <v>15.9939</v>
      </c>
      <c r="B4300" s="2">
        <v>22.288900000000002</v>
      </c>
      <c r="C4300" s="4">
        <f t="shared" si="67"/>
        <v>0.87094813614265154</v>
      </c>
    </row>
    <row r="4301" spans="1:3" x14ac:dyDescent="0.25">
      <c r="A4301" s="2">
        <v>19.116900000000001</v>
      </c>
      <c r="B4301" s="2">
        <v>22.2956</v>
      </c>
      <c r="C4301" s="4">
        <f t="shared" si="67"/>
        <v>0.87115072933552029</v>
      </c>
    </row>
    <row r="4302" spans="1:3" x14ac:dyDescent="0.25">
      <c r="A4302" s="2">
        <v>17.091999999999999</v>
      </c>
      <c r="B4302" s="2">
        <v>22.308800000000002</v>
      </c>
      <c r="C4302" s="4">
        <f t="shared" si="67"/>
        <v>0.87135332252838904</v>
      </c>
    </row>
    <row r="4303" spans="1:3" x14ac:dyDescent="0.25">
      <c r="A4303" s="2">
        <v>20.0808</v>
      </c>
      <c r="B4303" s="2">
        <v>22.310400000000001</v>
      </c>
      <c r="C4303" s="4">
        <f t="shared" si="67"/>
        <v>0.87155591572125779</v>
      </c>
    </row>
    <row r="4304" spans="1:3" x14ac:dyDescent="0.25">
      <c r="A4304" s="2">
        <v>12.109400000000001</v>
      </c>
      <c r="B4304" s="2">
        <v>22.324000000000002</v>
      </c>
      <c r="C4304" s="4">
        <f t="shared" si="67"/>
        <v>0.87175850891412654</v>
      </c>
    </row>
    <row r="4305" spans="1:3" x14ac:dyDescent="0.25">
      <c r="A4305" s="2">
        <v>31.817599999999999</v>
      </c>
      <c r="B4305" s="2">
        <v>22.337399999999999</v>
      </c>
      <c r="C4305" s="4">
        <f t="shared" si="67"/>
        <v>0.87196110210699529</v>
      </c>
    </row>
    <row r="4306" spans="1:3" x14ac:dyDescent="0.25">
      <c r="A4306" s="2">
        <v>8.3106000000000009</v>
      </c>
      <c r="B4306" s="2">
        <v>22.3506</v>
      </c>
      <c r="C4306" s="4">
        <f t="shared" si="67"/>
        <v>0.87216369529986404</v>
      </c>
    </row>
    <row r="4307" spans="1:3" x14ac:dyDescent="0.25">
      <c r="A4307" s="2">
        <v>16.455100000000002</v>
      </c>
      <c r="B4307" s="2">
        <v>22.365200000000002</v>
      </c>
      <c r="C4307" s="4">
        <f t="shared" si="67"/>
        <v>0.87236628849273279</v>
      </c>
    </row>
    <row r="4308" spans="1:3" x14ac:dyDescent="0.25">
      <c r="A4308" s="2">
        <v>15.742900000000001</v>
      </c>
      <c r="B4308" s="2">
        <v>22.366900000000001</v>
      </c>
      <c r="C4308" s="4">
        <f t="shared" si="67"/>
        <v>0.87256888168560154</v>
      </c>
    </row>
    <row r="4309" spans="1:3" x14ac:dyDescent="0.25">
      <c r="A4309" s="2">
        <v>18.7438</v>
      </c>
      <c r="B4309" s="2">
        <v>22.366900000000001</v>
      </c>
      <c r="C4309" s="4">
        <f t="shared" si="67"/>
        <v>0.87277147487847029</v>
      </c>
    </row>
    <row r="4310" spans="1:3" x14ac:dyDescent="0.25">
      <c r="A4310" s="2">
        <v>5.6532</v>
      </c>
      <c r="B4310" s="2">
        <v>22.3672</v>
      </c>
      <c r="C4310" s="4">
        <f t="shared" si="67"/>
        <v>0.87297406807133904</v>
      </c>
    </row>
    <row r="4311" spans="1:3" x14ac:dyDescent="0.25">
      <c r="A4311" s="2">
        <v>3.8408000000000002</v>
      </c>
      <c r="B4311" s="2">
        <v>22.374500000000001</v>
      </c>
      <c r="C4311" s="4">
        <f t="shared" si="67"/>
        <v>0.87317666126420779</v>
      </c>
    </row>
    <row r="4312" spans="1:3" x14ac:dyDescent="0.25">
      <c r="A4312" s="2">
        <v>25.332599999999999</v>
      </c>
      <c r="B4312" s="2">
        <v>22.3828</v>
      </c>
      <c r="C4312" s="4">
        <f t="shared" si="67"/>
        <v>0.87337925445707654</v>
      </c>
    </row>
    <row r="4313" spans="1:3" x14ac:dyDescent="0.25">
      <c r="A4313" s="2">
        <v>22.121200000000002</v>
      </c>
      <c r="B4313" s="2">
        <v>22.389600000000002</v>
      </c>
      <c r="C4313" s="4">
        <f t="shared" si="67"/>
        <v>0.87358184764994529</v>
      </c>
    </row>
    <row r="4314" spans="1:3" x14ac:dyDescent="0.25">
      <c r="A4314" s="2">
        <v>14.6158</v>
      </c>
      <c r="B4314" s="2">
        <v>22.392299999999999</v>
      </c>
      <c r="C4314" s="4">
        <f t="shared" si="67"/>
        <v>0.87378444084281404</v>
      </c>
    </row>
    <row r="4315" spans="1:3" x14ac:dyDescent="0.25">
      <c r="A4315" s="2">
        <v>17.369</v>
      </c>
      <c r="B4315" s="2">
        <v>22.397200000000002</v>
      </c>
      <c r="C4315" s="4">
        <f t="shared" si="67"/>
        <v>0.87398703403568279</v>
      </c>
    </row>
    <row r="4316" spans="1:3" x14ac:dyDescent="0.25">
      <c r="A4316" s="2">
        <v>12.347099999999999</v>
      </c>
      <c r="B4316" s="2">
        <v>22.399899999999999</v>
      </c>
      <c r="C4316" s="4">
        <f t="shared" si="67"/>
        <v>0.87418962722855154</v>
      </c>
    </row>
    <row r="4317" spans="1:3" x14ac:dyDescent="0.25">
      <c r="A4317" s="2">
        <v>4.1708999999999996</v>
      </c>
      <c r="B4317" s="2">
        <v>22.4041</v>
      </c>
      <c r="C4317" s="4">
        <f t="shared" si="67"/>
        <v>0.87439222042142029</v>
      </c>
    </row>
    <row r="4318" spans="1:3" x14ac:dyDescent="0.25">
      <c r="A4318" s="2">
        <v>24.528400000000001</v>
      </c>
      <c r="B4318" s="2">
        <v>22.406600000000001</v>
      </c>
      <c r="C4318" s="4">
        <f t="shared" si="67"/>
        <v>0.87459481361428904</v>
      </c>
    </row>
    <row r="4319" spans="1:3" x14ac:dyDescent="0.25">
      <c r="A4319" s="2">
        <v>19.391200000000001</v>
      </c>
      <c r="B4319" s="2">
        <v>22.410299999999999</v>
      </c>
      <c r="C4319" s="4">
        <f t="shared" si="67"/>
        <v>0.87479740680715778</v>
      </c>
    </row>
    <row r="4320" spans="1:3" x14ac:dyDescent="0.25">
      <c r="A4320" s="2">
        <v>15.8116</v>
      </c>
      <c r="B4320" s="2">
        <v>22.416499999999999</v>
      </c>
      <c r="C4320" s="4">
        <f t="shared" si="67"/>
        <v>0.87500000000002653</v>
      </c>
    </row>
    <row r="4321" spans="1:3" x14ac:dyDescent="0.25">
      <c r="A4321" s="2">
        <v>22.004200000000001</v>
      </c>
      <c r="B4321" s="2">
        <v>22.4224</v>
      </c>
      <c r="C4321" s="4">
        <f t="shared" si="67"/>
        <v>0.87520259319289528</v>
      </c>
    </row>
    <row r="4322" spans="1:3" x14ac:dyDescent="0.25">
      <c r="A4322" s="2">
        <v>14.6721</v>
      </c>
      <c r="B4322" s="2">
        <v>22.427900000000001</v>
      </c>
      <c r="C4322" s="4">
        <f t="shared" si="67"/>
        <v>0.87540518638576403</v>
      </c>
    </row>
    <row r="4323" spans="1:3" x14ac:dyDescent="0.25">
      <c r="A4323" s="2">
        <v>13.882300000000001</v>
      </c>
      <c r="B4323" s="2">
        <v>22.430599999999998</v>
      </c>
      <c r="C4323" s="4">
        <f t="shared" si="67"/>
        <v>0.87560777957863278</v>
      </c>
    </row>
    <row r="4324" spans="1:3" x14ac:dyDescent="0.25">
      <c r="A4324" s="2">
        <v>6.1726000000000001</v>
      </c>
      <c r="B4324" s="2">
        <v>22.434799999999999</v>
      </c>
      <c r="C4324" s="4">
        <f t="shared" si="67"/>
        <v>0.87581037277150153</v>
      </c>
    </row>
    <row r="4325" spans="1:3" x14ac:dyDescent="0.25">
      <c r="A4325" s="2">
        <v>15.039899999999999</v>
      </c>
      <c r="B4325" s="2">
        <v>22.44</v>
      </c>
      <c r="C4325" s="4">
        <f t="shared" si="67"/>
        <v>0.87601296596437028</v>
      </c>
    </row>
    <row r="4326" spans="1:3" x14ac:dyDescent="0.25">
      <c r="A4326" s="2">
        <v>22.4648</v>
      </c>
      <c r="B4326" s="2">
        <v>22.440799999999999</v>
      </c>
      <c r="C4326" s="4">
        <f t="shared" si="67"/>
        <v>0.87621555915723903</v>
      </c>
    </row>
    <row r="4327" spans="1:3" x14ac:dyDescent="0.25">
      <c r="A4327" s="2">
        <v>15.780900000000001</v>
      </c>
      <c r="B4327" s="2">
        <v>22.4556</v>
      </c>
      <c r="C4327" s="4">
        <f t="shared" si="67"/>
        <v>0.87641815235010778</v>
      </c>
    </row>
    <row r="4328" spans="1:3" x14ac:dyDescent="0.25">
      <c r="A4328" s="2">
        <v>23.5061</v>
      </c>
      <c r="B4328" s="2">
        <v>22.4648</v>
      </c>
      <c r="C4328" s="4">
        <f t="shared" si="67"/>
        <v>0.87662074554297653</v>
      </c>
    </row>
    <row r="4329" spans="1:3" x14ac:dyDescent="0.25">
      <c r="A4329" s="2">
        <v>7.1694000000000004</v>
      </c>
      <c r="B4329" s="2">
        <v>22.465299999999999</v>
      </c>
      <c r="C4329" s="4">
        <f t="shared" si="67"/>
        <v>0.87682333873584528</v>
      </c>
    </row>
    <row r="4330" spans="1:3" x14ac:dyDescent="0.25">
      <c r="A4330" s="2">
        <v>20.504799999999999</v>
      </c>
      <c r="B4330" s="2">
        <v>22.467600000000001</v>
      </c>
      <c r="C4330" s="4">
        <f t="shared" si="67"/>
        <v>0.87702593192871403</v>
      </c>
    </row>
    <row r="4331" spans="1:3" x14ac:dyDescent="0.25">
      <c r="A4331" s="2">
        <v>11.5349</v>
      </c>
      <c r="B4331" s="2">
        <v>22.468</v>
      </c>
      <c r="C4331" s="4">
        <f t="shared" si="67"/>
        <v>0.87722852512158278</v>
      </c>
    </row>
    <row r="4332" spans="1:3" x14ac:dyDescent="0.25">
      <c r="A4332" s="2">
        <v>12.244300000000001</v>
      </c>
      <c r="B4332" s="2">
        <v>22.486699999999999</v>
      </c>
      <c r="C4332" s="4">
        <f t="shared" si="67"/>
        <v>0.87743111831445153</v>
      </c>
    </row>
    <row r="4333" spans="1:3" x14ac:dyDescent="0.25">
      <c r="A4333" s="2">
        <v>15.269</v>
      </c>
      <c r="B4333" s="2">
        <v>22.494900000000001</v>
      </c>
      <c r="C4333" s="4">
        <f t="shared" si="67"/>
        <v>0.87763371150732028</v>
      </c>
    </row>
    <row r="4334" spans="1:3" x14ac:dyDescent="0.25">
      <c r="A4334" s="2">
        <v>7.3548</v>
      </c>
      <c r="B4334" s="2">
        <v>22.496200000000002</v>
      </c>
      <c r="C4334" s="4">
        <f t="shared" si="67"/>
        <v>0.87783630470018903</v>
      </c>
    </row>
    <row r="4335" spans="1:3" x14ac:dyDescent="0.25">
      <c r="A4335" s="2">
        <v>18.236000000000001</v>
      </c>
      <c r="B4335" s="2">
        <v>22.500299999999999</v>
      </c>
      <c r="C4335" s="4">
        <f t="shared" si="67"/>
        <v>0.87803889789305778</v>
      </c>
    </row>
    <row r="4336" spans="1:3" x14ac:dyDescent="0.25">
      <c r="A4336" s="2">
        <v>21.785799999999998</v>
      </c>
      <c r="B4336" s="2">
        <v>22.511399999999998</v>
      </c>
      <c r="C4336" s="4">
        <f t="shared" si="67"/>
        <v>0.87824149108592653</v>
      </c>
    </row>
    <row r="4337" spans="1:3" x14ac:dyDescent="0.25">
      <c r="A4337" s="2">
        <v>14.677099999999999</v>
      </c>
      <c r="B4337" s="2">
        <v>22.556999999999999</v>
      </c>
      <c r="C4337" s="4">
        <f t="shared" si="67"/>
        <v>0.87844408427879528</v>
      </c>
    </row>
    <row r="4338" spans="1:3" x14ac:dyDescent="0.25">
      <c r="A4338" s="2">
        <v>20.509499999999999</v>
      </c>
      <c r="B4338" s="2">
        <v>22.5581</v>
      </c>
      <c r="C4338" s="4">
        <f t="shared" si="67"/>
        <v>0.87864667747166403</v>
      </c>
    </row>
    <row r="4339" spans="1:3" x14ac:dyDescent="0.25">
      <c r="A4339" s="2">
        <v>14.4008</v>
      </c>
      <c r="B4339" s="2">
        <v>22.559899999999999</v>
      </c>
      <c r="C4339" s="4">
        <f t="shared" si="67"/>
        <v>0.87884927066453278</v>
      </c>
    </row>
    <row r="4340" spans="1:3" x14ac:dyDescent="0.25">
      <c r="A4340" s="2">
        <v>16.089700000000001</v>
      </c>
      <c r="B4340" s="2">
        <v>22.561399999999999</v>
      </c>
      <c r="C4340" s="4">
        <f t="shared" si="67"/>
        <v>0.87905186385740153</v>
      </c>
    </row>
    <row r="4341" spans="1:3" x14ac:dyDescent="0.25">
      <c r="A4341" s="2">
        <v>23.2043</v>
      </c>
      <c r="B4341" s="2">
        <v>22.563600000000001</v>
      </c>
      <c r="C4341" s="4">
        <f t="shared" si="67"/>
        <v>0.87925445705027028</v>
      </c>
    </row>
    <row r="4342" spans="1:3" x14ac:dyDescent="0.25">
      <c r="A4342" s="2">
        <v>-2.6528999999999998</v>
      </c>
      <c r="B4342" s="2">
        <v>22.568000000000001</v>
      </c>
      <c r="C4342" s="4">
        <f t="shared" si="67"/>
        <v>0.87945705024313903</v>
      </c>
    </row>
    <row r="4343" spans="1:3" x14ac:dyDescent="0.25">
      <c r="A4343" s="2">
        <v>13.9869</v>
      </c>
      <c r="B4343" s="2">
        <v>22.5688</v>
      </c>
      <c r="C4343" s="4">
        <f t="shared" si="67"/>
        <v>0.87965964343600778</v>
      </c>
    </row>
    <row r="4344" spans="1:3" x14ac:dyDescent="0.25">
      <c r="A4344" s="2">
        <v>13.971</v>
      </c>
      <c r="B4344" s="2">
        <v>22.578299999999999</v>
      </c>
      <c r="C4344" s="4">
        <f t="shared" si="67"/>
        <v>0.87986223662887653</v>
      </c>
    </row>
    <row r="4345" spans="1:3" x14ac:dyDescent="0.25">
      <c r="A4345" s="2">
        <v>15.3887</v>
      </c>
      <c r="B4345" s="2">
        <v>22.582599999999999</v>
      </c>
      <c r="C4345" s="4">
        <f t="shared" si="67"/>
        <v>0.88006482982174528</v>
      </c>
    </row>
    <row r="4346" spans="1:3" x14ac:dyDescent="0.25">
      <c r="A4346" s="2">
        <v>19.303999999999998</v>
      </c>
      <c r="B4346" s="2">
        <v>22.595500000000001</v>
      </c>
      <c r="C4346" s="4">
        <f t="shared" si="67"/>
        <v>0.88026742301461403</v>
      </c>
    </row>
    <row r="4347" spans="1:3" x14ac:dyDescent="0.25">
      <c r="A4347" s="2">
        <v>14.569699999999999</v>
      </c>
      <c r="B4347" s="2">
        <v>22.595800000000001</v>
      </c>
      <c r="C4347" s="4">
        <f t="shared" si="67"/>
        <v>0.88047001620748278</v>
      </c>
    </row>
    <row r="4348" spans="1:3" x14ac:dyDescent="0.25">
      <c r="A4348" s="2">
        <v>15.6553</v>
      </c>
      <c r="B4348" s="2">
        <v>22.5962</v>
      </c>
      <c r="C4348" s="4">
        <f t="shared" si="67"/>
        <v>0.88067260940035152</v>
      </c>
    </row>
    <row r="4349" spans="1:3" x14ac:dyDescent="0.25">
      <c r="A4349" s="2">
        <v>7.4309000000000003</v>
      </c>
      <c r="B4349" s="2">
        <v>22.599</v>
      </c>
      <c r="C4349" s="4">
        <f t="shared" si="67"/>
        <v>0.88087520259322027</v>
      </c>
    </row>
    <row r="4350" spans="1:3" x14ac:dyDescent="0.25">
      <c r="A4350" s="2">
        <v>18.599</v>
      </c>
      <c r="B4350" s="2">
        <v>22.606400000000001</v>
      </c>
      <c r="C4350" s="4">
        <f t="shared" si="67"/>
        <v>0.88107779578608902</v>
      </c>
    </row>
    <row r="4351" spans="1:3" x14ac:dyDescent="0.25">
      <c r="A4351" s="2">
        <v>18.654299999999999</v>
      </c>
      <c r="B4351" s="2">
        <v>22.606400000000001</v>
      </c>
      <c r="C4351" s="4">
        <f t="shared" si="67"/>
        <v>0.88128038897895777</v>
      </c>
    </row>
    <row r="4352" spans="1:3" x14ac:dyDescent="0.25">
      <c r="A4352" s="2">
        <v>18.105599999999999</v>
      </c>
      <c r="B4352" s="2">
        <v>22.6206</v>
      </c>
      <c r="C4352" s="4">
        <f t="shared" si="67"/>
        <v>0.88148298217182652</v>
      </c>
    </row>
    <row r="4353" spans="1:3" x14ac:dyDescent="0.25">
      <c r="A4353" s="2">
        <v>15.19</v>
      </c>
      <c r="B4353" s="2">
        <v>22.641100000000002</v>
      </c>
      <c r="C4353" s="4">
        <f t="shared" si="67"/>
        <v>0.88168557536469527</v>
      </c>
    </row>
    <row r="4354" spans="1:3" x14ac:dyDescent="0.25">
      <c r="A4354" s="2">
        <v>18.654599999999999</v>
      </c>
      <c r="B4354" s="2">
        <v>22.6494</v>
      </c>
      <c r="C4354" s="4">
        <f t="shared" si="67"/>
        <v>0.88188816855756402</v>
      </c>
    </row>
    <row r="4355" spans="1:3" x14ac:dyDescent="0.25">
      <c r="A4355" s="2">
        <v>20.598299999999998</v>
      </c>
      <c r="B4355" s="2">
        <v>22.658899999999999</v>
      </c>
      <c r="C4355" s="4">
        <f t="shared" si="67"/>
        <v>0.88209076175043277</v>
      </c>
    </row>
    <row r="4356" spans="1:3" x14ac:dyDescent="0.25">
      <c r="A4356" s="2">
        <v>18.401900000000001</v>
      </c>
      <c r="B4356" s="2">
        <v>22.663799999999998</v>
      </c>
      <c r="C4356" s="4">
        <f t="shared" ref="C4356:C4419" si="68">(1/4936)+C4355</f>
        <v>0.88229335494330152</v>
      </c>
    </row>
    <row r="4357" spans="1:3" x14ac:dyDescent="0.25">
      <c r="A4357" s="2">
        <v>15.034800000000001</v>
      </c>
      <c r="B4357" s="2">
        <v>22.663799999999998</v>
      </c>
      <c r="C4357" s="4">
        <f t="shared" si="68"/>
        <v>0.88249594813617027</v>
      </c>
    </row>
    <row r="4358" spans="1:3" x14ac:dyDescent="0.25">
      <c r="A4358" s="2">
        <v>3.3104</v>
      </c>
      <c r="B4358" s="2">
        <v>22.666499999999999</v>
      </c>
      <c r="C4358" s="4">
        <f t="shared" si="68"/>
        <v>0.88269854132903902</v>
      </c>
    </row>
    <row r="4359" spans="1:3" x14ac:dyDescent="0.25">
      <c r="A4359" s="2">
        <v>20.294699999999999</v>
      </c>
      <c r="B4359" s="2">
        <v>22.671900000000001</v>
      </c>
      <c r="C4359" s="4">
        <f t="shared" si="68"/>
        <v>0.88290113452190777</v>
      </c>
    </row>
    <row r="4360" spans="1:3" x14ac:dyDescent="0.25">
      <c r="A4360" s="2">
        <v>19.0732</v>
      </c>
      <c r="B4360" s="2">
        <v>22.6904</v>
      </c>
      <c r="C4360" s="4">
        <f t="shared" si="68"/>
        <v>0.88310372771477652</v>
      </c>
    </row>
    <row r="4361" spans="1:3" x14ac:dyDescent="0.25">
      <c r="A4361" s="2">
        <v>6.5553999999999997</v>
      </c>
      <c r="B4361" s="2">
        <v>22.691299999999998</v>
      </c>
      <c r="C4361" s="4">
        <f t="shared" si="68"/>
        <v>0.88330632090764527</v>
      </c>
    </row>
    <row r="4362" spans="1:3" x14ac:dyDescent="0.25">
      <c r="A4362" s="2">
        <v>10.183199999999999</v>
      </c>
      <c r="B4362" s="2">
        <v>22.691700000000001</v>
      </c>
      <c r="C4362" s="4">
        <f t="shared" si="68"/>
        <v>0.88350891410051402</v>
      </c>
    </row>
    <row r="4363" spans="1:3" x14ac:dyDescent="0.25">
      <c r="A4363" s="2">
        <v>9.3605999999999998</v>
      </c>
      <c r="B4363" s="2">
        <v>22.695</v>
      </c>
      <c r="C4363" s="4">
        <f t="shared" si="68"/>
        <v>0.88371150729338277</v>
      </c>
    </row>
    <row r="4364" spans="1:3" x14ac:dyDescent="0.25">
      <c r="A4364" s="2">
        <v>5.4047000000000001</v>
      </c>
      <c r="B4364" s="2">
        <v>22.697099999999999</v>
      </c>
      <c r="C4364" s="4">
        <f t="shared" si="68"/>
        <v>0.88391410048625152</v>
      </c>
    </row>
    <row r="4365" spans="1:3" x14ac:dyDescent="0.25">
      <c r="A4365" s="2">
        <v>19.071000000000002</v>
      </c>
      <c r="B4365" s="2">
        <v>22.703099999999999</v>
      </c>
      <c r="C4365" s="4">
        <f t="shared" si="68"/>
        <v>0.88411669367912027</v>
      </c>
    </row>
    <row r="4366" spans="1:3" x14ac:dyDescent="0.25">
      <c r="A4366" s="2">
        <v>18.178599999999999</v>
      </c>
      <c r="B4366" s="2">
        <v>22.706600000000002</v>
      </c>
      <c r="C4366" s="4">
        <f t="shared" si="68"/>
        <v>0.88431928687198902</v>
      </c>
    </row>
    <row r="4367" spans="1:3" x14ac:dyDescent="0.25">
      <c r="A4367" s="2">
        <v>12.906000000000001</v>
      </c>
      <c r="B4367" s="2">
        <v>22.7073</v>
      </c>
      <c r="C4367" s="4">
        <f t="shared" si="68"/>
        <v>0.88452188006485777</v>
      </c>
    </row>
    <row r="4368" spans="1:3" x14ac:dyDescent="0.25">
      <c r="A4368" s="2">
        <v>28.118500000000001</v>
      </c>
      <c r="B4368" s="2">
        <v>22.712599999999998</v>
      </c>
      <c r="C4368" s="4">
        <f t="shared" si="68"/>
        <v>0.88472447325772652</v>
      </c>
    </row>
    <row r="4369" spans="1:3" x14ac:dyDescent="0.25">
      <c r="A4369" s="2">
        <v>19.4207</v>
      </c>
      <c r="B4369" s="2">
        <v>22.713100000000001</v>
      </c>
      <c r="C4369" s="4">
        <f t="shared" si="68"/>
        <v>0.88492706645059527</v>
      </c>
    </row>
    <row r="4370" spans="1:3" x14ac:dyDescent="0.25">
      <c r="A4370" s="2">
        <v>12.3575</v>
      </c>
      <c r="B4370" s="2">
        <v>22.723500000000001</v>
      </c>
      <c r="C4370" s="4">
        <f t="shared" si="68"/>
        <v>0.88512965964346402</v>
      </c>
    </row>
    <row r="4371" spans="1:3" x14ac:dyDescent="0.25">
      <c r="A4371" s="2">
        <v>23.397500000000001</v>
      </c>
      <c r="B4371" s="2">
        <v>22.724399999999999</v>
      </c>
      <c r="C4371" s="4">
        <f t="shared" si="68"/>
        <v>0.88533225283633277</v>
      </c>
    </row>
    <row r="4372" spans="1:3" x14ac:dyDescent="0.25">
      <c r="A4372" s="2">
        <v>21.1798</v>
      </c>
      <c r="B4372" s="2">
        <v>22.731000000000002</v>
      </c>
      <c r="C4372" s="4">
        <f t="shared" si="68"/>
        <v>0.88553484602920152</v>
      </c>
    </row>
    <row r="4373" spans="1:3" x14ac:dyDescent="0.25">
      <c r="A4373" s="2">
        <v>12.564399999999999</v>
      </c>
      <c r="B4373" s="2">
        <v>22.734500000000001</v>
      </c>
      <c r="C4373" s="4">
        <f t="shared" si="68"/>
        <v>0.88573743922207027</v>
      </c>
    </row>
    <row r="4374" spans="1:3" x14ac:dyDescent="0.25">
      <c r="A4374" s="2">
        <v>6.3593000000000002</v>
      </c>
      <c r="B4374" s="2">
        <v>22.748699999999999</v>
      </c>
      <c r="C4374" s="4">
        <f t="shared" si="68"/>
        <v>0.88594003241493902</v>
      </c>
    </row>
    <row r="4375" spans="1:3" x14ac:dyDescent="0.25">
      <c r="A4375" s="2">
        <v>13.2166</v>
      </c>
      <c r="B4375" s="2">
        <v>22.7529</v>
      </c>
      <c r="C4375" s="4">
        <f t="shared" si="68"/>
        <v>0.88614262560780777</v>
      </c>
    </row>
    <row r="4376" spans="1:3" x14ac:dyDescent="0.25">
      <c r="A4376" s="2">
        <v>15.239599999999999</v>
      </c>
      <c r="B4376" s="2">
        <v>22.753399999999999</v>
      </c>
      <c r="C4376" s="4">
        <f t="shared" si="68"/>
        <v>0.88634521880067652</v>
      </c>
    </row>
    <row r="4377" spans="1:3" x14ac:dyDescent="0.25">
      <c r="A4377" s="2">
        <v>6.0178000000000003</v>
      </c>
      <c r="B4377" s="2">
        <v>22.756900000000002</v>
      </c>
      <c r="C4377" s="4">
        <f t="shared" si="68"/>
        <v>0.88654781199354526</v>
      </c>
    </row>
    <row r="4378" spans="1:3" x14ac:dyDescent="0.25">
      <c r="A4378" s="2">
        <v>6.1428000000000003</v>
      </c>
      <c r="B4378" s="2">
        <v>22.759499999999999</v>
      </c>
      <c r="C4378" s="4">
        <f t="shared" si="68"/>
        <v>0.88675040518641401</v>
      </c>
    </row>
    <row r="4379" spans="1:3" x14ac:dyDescent="0.25">
      <c r="A4379" s="2">
        <v>18.116</v>
      </c>
      <c r="B4379" s="2">
        <v>22.767299999999999</v>
      </c>
      <c r="C4379" s="4">
        <f t="shared" si="68"/>
        <v>0.88695299837928276</v>
      </c>
    </row>
    <row r="4380" spans="1:3" x14ac:dyDescent="0.25">
      <c r="A4380" s="2">
        <v>21.854099999999999</v>
      </c>
      <c r="B4380" s="2">
        <v>22.7773</v>
      </c>
      <c r="C4380" s="4">
        <f t="shared" si="68"/>
        <v>0.88715559157215151</v>
      </c>
    </row>
    <row r="4381" spans="1:3" x14ac:dyDescent="0.25">
      <c r="A4381" s="2">
        <v>6.8383000000000003</v>
      </c>
      <c r="B4381" s="2">
        <v>22.787500000000001</v>
      </c>
      <c r="C4381" s="4">
        <f t="shared" si="68"/>
        <v>0.88735818476502026</v>
      </c>
    </row>
    <row r="4382" spans="1:3" x14ac:dyDescent="0.25">
      <c r="A4382" s="2">
        <v>20.746700000000001</v>
      </c>
      <c r="B4382" s="2">
        <v>22.812999999999999</v>
      </c>
      <c r="C4382" s="4">
        <f t="shared" si="68"/>
        <v>0.88756077795788901</v>
      </c>
    </row>
    <row r="4383" spans="1:3" x14ac:dyDescent="0.25">
      <c r="A4383" s="2">
        <v>26.2439</v>
      </c>
      <c r="B4383" s="2">
        <v>22.8201</v>
      </c>
      <c r="C4383" s="4">
        <f t="shared" si="68"/>
        <v>0.88776337115075776</v>
      </c>
    </row>
    <row r="4384" spans="1:3" x14ac:dyDescent="0.25">
      <c r="A4384" s="2">
        <v>21.677299999999999</v>
      </c>
      <c r="B4384" s="2">
        <v>22.831299999999999</v>
      </c>
      <c r="C4384" s="4">
        <f t="shared" si="68"/>
        <v>0.88796596434362651</v>
      </c>
    </row>
    <row r="4385" spans="1:3" x14ac:dyDescent="0.25">
      <c r="A4385" s="2">
        <v>34.5503</v>
      </c>
      <c r="B4385" s="2">
        <v>22.843599999999999</v>
      </c>
      <c r="C4385" s="4">
        <f t="shared" si="68"/>
        <v>0.88816855753649526</v>
      </c>
    </row>
    <row r="4386" spans="1:3" x14ac:dyDescent="0.25">
      <c r="A4386" s="2">
        <v>12.5464</v>
      </c>
      <c r="B4386" s="2">
        <v>22.848700000000001</v>
      </c>
      <c r="C4386" s="4">
        <f t="shared" si="68"/>
        <v>0.88837115072936401</v>
      </c>
    </row>
    <row r="4387" spans="1:3" x14ac:dyDescent="0.25">
      <c r="A4387" s="2">
        <v>4.7637999999999998</v>
      </c>
      <c r="B4387" s="2">
        <v>22.8767</v>
      </c>
      <c r="C4387" s="4">
        <f t="shared" si="68"/>
        <v>0.88857374392223276</v>
      </c>
    </row>
    <row r="4388" spans="1:3" x14ac:dyDescent="0.25">
      <c r="A4388" s="2">
        <v>19.508199999999999</v>
      </c>
      <c r="B4388" s="2">
        <v>22.8887</v>
      </c>
      <c r="C4388" s="4">
        <f t="shared" si="68"/>
        <v>0.88877633711510151</v>
      </c>
    </row>
    <row r="4389" spans="1:3" x14ac:dyDescent="0.25">
      <c r="A4389" s="2">
        <v>20.116499999999998</v>
      </c>
      <c r="B4389" s="2">
        <v>22.901599999999998</v>
      </c>
      <c r="C4389" s="4">
        <f t="shared" si="68"/>
        <v>0.88897893030797026</v>
      </c>
    </row>
    <row r="4390" spans="1:3" x14ac:dyDescent="0.25">
      <c r="A4390" s="2">
        <v>15.674300000000001</v>
      </c>
      <c r="B4390" s="2">
        <v>22.906199999999998</v>
      </c>
      <c r="C4390" s="4">
        <f t="shared" si="68"/>
        <v>0.88918152350083901</v>
      </c>
    </row>
    <row r="4391" spans="1:3" x14ac:dyDescent="0.25">
      <c r="A4391" s="2">
        <v>15.2211</v>
      </c>
      <c r="B4391" s="2">
        <v>22.9086</v>
      </c>
      <c r="C4391" s="4">
        <f t="shared" si="68"/>
        <v>0.88938411669370776</v>
      </c>
    </row>
    <row r="4392" spans="1:3" x14ac:dyDescent="0.25">
      <c r="A4392" s="2">
        <v>-5.9904999999999999</v>
      </c>
      <c r="B4392" s="2">
        <v>22.910900000000002</v>
      </c>
      <c r="C4392" s="4">
        <f t="shared" si="68"/>
        <v>0.88958670988657651</v>
      </c>
    </row>
    <row r="4393" spans="1:3" x14ac:dyDescent="0.25">
      <c r="A4393" s="2">
        <v>13.4948</v>
      </c>
      <c r="B4393" s="2">
        <v>22.916799999999999</v>
      </c>
      <c r="C4393" s="4">
        <f t="shared" si="68"/>
        <v>0.88978930307944526</v>
      </c>
    </row>
    <row r="4394" spans="1:3" x14ac:dyDescent="0.25">
      <c r="A4394" s="2">
        <v>13.0357</v>
      </c>
      <c r="B4394" s="2">
        <v>22.919799999999999</v>
      </c>
      <c r="C4394" s="4">
        <f t="shared" si="68"/>
        <v>0.88999189627231401</v>
      </c>
    </row>
    <row r="4395" spans="1:3" x14ac:dyDescent="0.25">
      <c r="A4395" s="2">
        <v>28.475999999999999</v>
      </c>
      <c r="B4395" s="2">
        <v>22.930800000000001</v>
      </c>
      <c r="C4395" s="4">
        <f t="shared" si="68"/>
        <v>0.89019448946518276</v>
      </c>
    </row>
    <row r="4396" spans="1:3" x14ac:dyDescent="0.25">
      <c r="A4396" s="2">
        <v>9.2223000000000006</v>
      </c>
      <c r="B4396" s="2">
        <v>22.930900000000001</v>
      </c>
      <c r="C4396" s="4">
        <f t="shared" si="68"/>
        <v>0.89039708265805151</v>
      </c>
    </row>
    <row r="4397" spans="1:3" x14ac:dyDescent="0.25">
      <c r="A4397" s="2">
        <v>16.499199999999998</v>
      </c>
      <c r="B4397" s="2">
        <v>22.95</v>
      </c>
      <c r="C4397" s="4">
        <f t="shared" si="68"/>
        <v>0.89059967585092026</v>
      </c>
    </row>
    <row r="4398" spans="1:3" x14ac:dyDescent="0.25">
      <c r="A4398" s="2">
        <v>18.729600000000001</v>
      </c>
      <c r="B4398" s="2">
        <v>22.951899999999998</v>
      </c>
      <c r="C4398" s="4">
        <f t="shared" si="68"/>
        <v>0.89080226904378901</v>
      </c>
    </row>
    <row r="4399" spans="1:3" x14ac:dyDescent="0.25">
      <c r="A4399" s="2">
        <v>18.867899999999999</v>
      </c>
      <c r="B4399" s="2">
        <v>22.951899999999998</v>
      </c>
      <c r="C4399" s="4">
        <f t="shared" si="68"/>
        <v>0.89100486223665776</v>
      </c>
    </row>
    <row r="4400" spans="1:3" x14ac:dyDescent="0.25">
      <c r="A4400" s="2">
        <v>13.950900000000001</v>
      </c>
      <c r="B4400" s="2">
        <v>22.952400000000001</v>
      </c>
      <c r="C4400" s="4">
        <f t="shared" si="68"/>
        <v>0.89120745542952651</v>
      </c>
    </row>
    <row r="4401" spans="1:3" x14ac:dyDescent="0.25">
      <c r="A4401" s="2">
        <v>11.2257</v>
      </c>
      <c r="B4401" s="2">
        <v>22.958200000000001</v>
      </c>
      <c r="C4401" s="4">
        <f t="shared" si="68"/>
        <v>0.89141004862239526</v>
      </c>
    </row>
    <row r="4402" spans="1:3" x14ac:dyDescent="0.25">
      <c r="A4402" s="2">
        <v>18.4923</v>
      </c>
      <c r="B4402" s="2">
        <v>22.971299999999999</v>
      </c>
      <c r="C4402" s="4">
        <f t="shared" si="68"/>
        <v>0.89161264181526401</v>
      </c>
    </row>
    <row r="4403" spans="1:3" x14ac:dyDescent="0.25">
      <c r="A4403" s="2">
        <v>16.3339</v>
      </c>
      <c r="B4403" s="2">
        <v>22.976500000000001</v>
      </c>
      <c r="C4403" s="4">
        <f t="shared" si="68"/>
        <v>0.89181523500813276</v>
      </c>
    </row>
    <row r="4404" spans="1:3" x14ac:dyDescent="0.25">
      <c r="A4404" s="2">
        <v>20.097999999999999</v>
      </c>
      <c r="B4404" s="2">
        <v>22.981200000000001</v>
      </c>
      <c r="C4404" s="4">
        <f t="shared" si="68"/>
        <v>0.89201782820100151</v>
      </c>
    </row>
    <row r="4405" spans="1:3" x14ac:dyDescent="0.25">
      <c r="A4405" s="2">
        <v>21.085599999999999</v>
      </c>
      <c r="B4405" s="2">
        <v>22.987200000000001</v>
      </c>
      <c r="C4405" s="4">
        <f t="shared" si="68"/>
        <v>0.89222042139387026</v>
      </c>
    </row>
    <row r="4406" spans="1:3" x14ac:dyDescent="0.25">
      <c r="A4406" s="2">
        <v>25.357099999999999</v>
      </c>
      <c r="B4406" s="2">
        <v>22.987300000000001</v>
      </c>
      <c r="C4406" s="4">
        <f t="shared" si="68"/>
        <v>0.89242301458673901</v>
      </c>
    </row>
    <row r="4407" spans="1:3" x14ac:dyDescent="0.25">
      <c r="A4407" s="2">
        <v>23.492100000000001</v>
      </c>
      <c r="B4407" s="2">
        <v>23.008099999999999</v>
      </c>
      <c r="C4407" s="4">
        <f t="shared" si="68"/>
        <v>0.89262560777960775</v>
      </c>
    </row>
    <row r="4408" spans="1:3" x14ac:dyDescent="0.25">
      <c r="A4408" s="2">
        <v>14.6776</v>
      </c>
      <c r="B4408" s="2">
        <v>23.0168</v>
      </c>
      <c r="C4408" s="4">
        <f t="shared" si="68"/>
        <v>0.8928282009724765</v>
      </c>
    </row>
    <row r="4409" spans="1:3" x14ac:dyDescent="0.25">
      <c r="A4409" s="2">
        <v>0.26179999999999998</v>
      </c>
      <c r="B4409" s="2">
        <v>23.032900000000001</v>
      </c>
      <c r="C4409" s="4">
        <f t="shared" si="68"/>
        <v>0.89303079416534525</v>
      </c>
    </row>
    <row r="4410" spans="1:3" x14ac:dyDescent="0.25">
      <c r="A4410" s="2">
        <v>27.022600000000001</v>
      </c>
      <c r="B4410" s="2">
        <v>23.039000000000001</v>
      </c>
      <c r="C4410" s="4">
        <f t="shared" si="68"/>
        <v>0.893233387358214</v>
      </c>
    </row>
    <row r="4411" spans="1:3" x14ac:dyDescent="0.25">
      <c r="A4411" s="2">
        <v>10.253299999999999</v>
      </c>
      <c r="B4411" s="2">
        <v>23.040900000000001</v>
      </c>
      <c r="C4411" s="4">
        <f t="shared" si="68"/>
        <v>0.89343598055108275</v>
      </c>
    </row>
    <row r="4412" spans="1:3" x14ac:dyDescent="0.25">
      <c r="A4412" s="2">
        <v>17.1252</v>
      </c>
      <c r="B4412" s="2">
        <v>23.046800000000001</v>
      </c>
      <c r="C4412" s="4">
        <f t="shared" si="68"/>
        <v>0.8936385737439515</v>
      </c>
    </row>
    <row r="4413" spans="1:3" x14ac:dyDescent="0.25">
      <c r="A4413" s="2">
        <v>2.4256000000000002</v>
      </c>
      <c r="B4413" s="2">
        <v>23.058199999999999</v>
      </c>
      <c r="C4413" s="4">
        <f t="shared" si="68"/>
        <v>0.89384116693682025</v>
      </c>
    </row>
    <row r="4414" spans="1:3" x14ac:dyDescent="0.25">
      <c r="A4414" s="2">
        <v>2.7770999999999999</v>
      </c>
      <c r="B4414" s="2">
        <v>23.0596</v>
      </c>
      <c r="C4414" s="4">
        <f t="shared" si="68"/>
        <v>0.894043760129689</v>
      </c>
    </row>
    <row r="4415" spans="1:3" x14ac:dyDescent="0.25">
      <c r="A4415" s="2">
        <v>11.9834</v>
      </c>
      <c r="B4415" s="2">
        <v>23.0642</v>
      </c>
      <c r="C4415" s="4">
        <f t="shared" si="68"/>
        <v>0.89424635332255775</v>
      </c>
    </row>
    <row r="4416" spans="1:3" x14ac:dyDescent="0.25">
      <c r="A4416" s="2">
        <v>13.6532</v>
      </c>
      <c r="B4416" s="2">
        <v>23.070399999999999</v>
      </c>
      <c r="C4416" s="4">
        <f t="shared" si="68"/>
        <v>0.8944489465154265</v>
      </c>
    </row>
    <row r="4417" spans="1:3" x14ac:dyDescent="0.25">
      <c r="A4417" s="2">
        <v>19.402100000000001</v>
      </c>
      <c r="B4417" s="2">
        <v>23.0764</v>
      </c>
      <c r="C4417" s="4">
        <f t="shared" si="68"/>
        <v>0.89465153970829525</v>
      </c>
    </row>
    <row r="4418" spans="1:3" x14ac:dyDescent="0.25">
      <c r="A4418" s="2">
        <v>4.2488000000000001</v>
      </c>
      <c r="B4418" s="2">
        <v>23.1021</v>
      </c>
      <c r="C4418" s="4">
        <f t="shared" si="68"/>
        <v>0.894854132901164</v>
      </c>
    </row>
    <row r="4419" spans="1:3" x14ac:dyDescent="0.25">
      <c r="A4419" s="2">
        <v>0.88719999999999999</v>
      </c>
      <c r="B4419" s="2">
        <v>23.114699999999999</v>
      </c>
      <c r="C4419" s="4">
        <f t="shared" si="68"/>
        <v>0.89505672609403275</v>
      </c>
    </row>
    <row r="4420" spans="1:3" x14ac:dyDescent="0.25">
      <c r="A4420" s="2">
        <v>14.870699999999999</v>
      </c>
      <c r="B4420" s="2">
        <v>23.121400000000001</v>
      </c>
      <c r="C4420" s="4">
        <f t="shared" ref="C4420:C4483" si="69">(1/4936)+C4419</f>
        <v>0.8952593192869015</v>
      </c>
    </row>
    <row r="4421" spans="1:3" x14ac:dyDescent="0.25">
      <c r="A4421" s="2">
        <v>7.9340000000000002</v>
      </c>
      <c r="B4421" s="2">
        <v>23.128900000000002</v>
      </c>
      <c r="C4421" s="4">
        <f t="shared" si="69"/>
        <v>0.89546191247977025</v>
      </c>
    </row>
    <row r="4422" spans="1:3" x14ac:dyDescent="0.25">
      <c r="A4422" s="2">
        <v>22.0167</v>
      </c>
      <c r="B4422" s="2">
        <v>23.1526</v>
      </c>
      <c r="C4422" s="4">
        <f t="shared" si="69"/>
        <v>0.895664505672639</v>
      </c>
    </row>
    <row r="4423" spans="1:3" x14ac:dyDescent="0.25">
      <c r="A4423" s="2">
        <v>6.9443000000000001</v>
      </c>
      <c r="B4423" s="2">
        <v>23.160799999999998</v>
      </c>
      <c r="C4423" s="4">
        <f t="shared" si="69"/>
        <v>0.89586709886550775</v>
      </c>
    </row>
    <row r="4424" spans="1:3" x14ac:dyDescent="0.25">
      <c r="A4424" s="2">
        <v>5.7077</v>
      </c>
      <c r="B4424" s="2">
        <v>23.1631</v>
      </c>
      <c r="C4424" s="4">
        <f t="shared" si="69"/>
        <v>0.8960696920583765</v>
      </c>
    </row>
    <row r="4425" spans="1:3" x14ac:dyDescent="0.25">
      <c r="A4425" s="2">
        <v>0.97499999999999998</v>
      </c>
      <c r="B4425" s="2">
        <v>23.168500000000002</v>
      </c>
      <c r="C4425" s="4">
        <f t="shared" si="69"/>
        <v>0.89627228525124525</v>
      </c>
    </row>
    <row r="4426" spans="1:3" x14ac:dyDescent="0.25">
      <c r="A4426" s="2">
        <v>2.9826000000000001</v>
      </c>
      <c r="B4426" s="2">
        <v>23.201599999999999</v>
      </c>
      <c r="C4426" s="4">
        <f t="shared" si="69"/>
        <v>0.896474878444114</v>
      </c>
    </row>
    <row r="4427" spans="1:3" x14ac:dyDescent="0.25">
      <c r="A4427" s="2">
        <v>5.3352000000000004</v>
      </c>
      <c r="B4427" s="2">
        <v>23.2043</v>
      </c>
      <c r="C4427" s="4">
        <f t="shared" si="69"/>
        <v>0.89667747163698275</v>
      </c>
    </row>
    <row r="4428" spans="1:3" x14ac:dyDescent="0.25">
      <c r="A4428" s="2">
        <v>6.7664</v>
      </c>
      <c r="B4428" s="2">
        <v>23.206800000000001</v>
      </c>
      <c r="C4428" s="4">
        <f t="shared" si="69"/>
        <v>0.8968800648298515</v>
      </c>
    </row>
    <row r="4429" spans="1:3" x14ac:dyDescent="0.25">
      <c r="A4429" s="2">
        <v>16.4923</v>
      </c>
      <c r="B4429" s="2">
        <v>23.2075</v>
      </c>
      <c r="C4429" s="4">
        <f t="shared" si="69"/>
        <v>0.89708265802272025</v>
      </c>
    </row>
    <row r="4430" spans="1:3" x14ac:dyDescent="0.25">
      <c r="A4430" s="2">
        <v>14.731400000000001</v>
      </c>
      <c r="B4430" s="2">
        <v>23.231000000000002</v>
      </c>
      <c r="C4430" s="4">
        <f t="shared" si="69"/>
        <v>0.897285251215589</v>
      </c>
    </row>
    <row r="4431" spans="1:3" x14ac:dyDescent="0.25">
      <c r="A4431" s="2">
        <v>19.584399999999999</v>
      </c>
      <c r="B4431" s="2">
        <v>23.232500000000002</v>
      </c>
      <c r="C4431" s="4">
        <f t="shared" si="69"/>
        <v>0.89748784440845775</v>
      </c>
    </row>
    <row r="4432" spans="1:3" x14ac:dyDescent="0.25">
      <c r="A4432" s="2">
        <v>10.4681</v>
      </c>
      <c r="B4432" s="2">
        <v>23.234000000000002</v>
      </c>
      <c r="C4432" s="4">
        <f t="shared" si="69"/>
        <v>0.8976904376013265</v>
      </c>
    </row>
    <row r="4433" spans="1:3" x14ac:dyDescent="0.25">
      <c r="A4433" s="2">
        <v>9.8429000000000002</v>
      </c>
      <c r="B4433" s="2">
        <v>23.2407</v>
      </c>
      <c r="C4433" s="4">
        <f t="shared" si="69"/>
        <v>0.89789303079419525</v>
      </c>
    </row>
    <row r="4434" spans="1:3" x14ac:dyDescent="0.25">
      <c r="A4434" s="2">
        <v>14.064500000000001</v>
      </c>
      <c r="B4434" s="2">
        <v>23.250499999999999</v>
      </c>
      <c r="C4434" s="4">
        <f t="shared" si="69"/>
        <v>0.898095623987064</v>
      </c>
    </row>
    <row r="4435" spans="1:3" x14ac:dyDescent="0.25">
      <c r="A4435" s="2">
        <v>17.4956</v>
      </c>
      <c r="B4435" s="2">
        <v>23.261800000000001</v>
      </c>
      <c r="C4435" s="4">
        <f t="shared" si="69"/>
        <v>0.89829821717993275</v>
      </c>
    </row>
    <row r="4436" spans="1:3" x14ac:dyDescent="0.25">
      <c r="A4436" s="2">
        <v>11.436299999999999</v>
      </c>
      <c r="B4436" s="2">
        <v>23.266100000000002</v>
      </c>
      <c r="C4436" s="4">
        <f t="shared" si="69"/>
        <v>0.89850081037280149</v>
      </c>
    </row>
    <row r="4437" spans="1:3" x14ac:dyDescent="0.25">
      <c r="A4437" s="2">
        <v>13.7844</v>
      </c>
      <c r="B4437" s="2">
        <v>23.270299999999999</v>
      </c>
      <c r="C4437" s="4">
        <f t="shared" si="69"/>
        <v>0.89870340356567024</v>
      </c>
    </row>
    <row r="4438" spans="1:3" x14ac:dyDescent="0.25">
      <c r="A4438" s="2">
        <v>16.1877</v>
      </c>
      <c r="B4438" s="2">
        <v>23.283200000000001</v>
      </c>
      <c r="C4438" s="4">
        <f t="shared" si="69"/>
        <v>0.89890599675853899</v>
      </c>
    </row>
    <row r="4439" spans="1:3" x14ac:dyDescent="0.25">
      <c r="A4439" s="2">
        <v>13.3764</v>
      </c>
      <c r="B4439" s="2">
        <v>23.2897</v>
      </c>
      <c r="C4439" s="4">
        <f t="shared" si="69"/>
        <v>0.89910858995140774</v>
      </c>
    </row>
    <row r="4440" spans="1:3" x14ac:dyDescent="0.25">
      <c r="A4440" s="2">
        <v>19.491499999999998</v>
      </c>
      <c r="B4440" s="2">
        <v>23.292300000000001</v>
      </c>
      <c r="C4440" s="4">
        <f t="shared" si="69"/>
        <v>0.89931118314427649</v>
      </c>
    </row>
    <row r="4441" spans="1:3" x14ac:dyDescent="0.25">
      <c r="A4441" s="2">
        <v>11.626799999999999</v>
      </c>
      <c r="B4441" s="2">
        <v>23.298400000000001</v>
      </c>
      <c r="C4441" s="4">
        <f t="shared" si="69"/>
        <v>0.89951377633714524</v>
      </c>
    </row>
    <row r="4442" spans="1:3" x14ac:dyDescent="0.25">
      <c r="A4442" s="2">
        <v>14.508900000000001</v>
      </c>
      <c r="B4442" s="2">
        <v>23.303999999999998</v>
      </c>
      <c r="C4442" s="4">
        <f t="shared" si="69"/>
        <v>0.89971636953001399</v>
      </c>
    </row>
    <row r="4443" spans="1:3" x14ac:dyDescent="0.25">
      <c r="A4443" s="2">
        <v>13.2004</v>
      </c>
      <c r="B4443" s="2">
        <v>23.305700000000002</v>
      </c>
      <c r="C4443" s="4">
        <f t="shared" si="69"/>
        <v>0.89991896272288274</v>
      </c>
    </row>
    <row r="4444" spans="1:3" x14ac:dyDescent="0.25">
      <c r="A4444" s="2">
        <v>19.3047</v>
      </c>
      <c r="B4444" s="2">
        <v>23.306899999999999</v>
      </c>
      <c r="C4444" s="4">
        <f t="shared" si="69"/>
        <v>0.90012155591575149</v>
      </c>
    </row>
    <row r="4445" spans="1:3" x14ac:dyDescent="0.25">
      <c r="A4445" s="2">
        <v>13.6485</v>
      </c>
      <c r="B4445" s="2">
        <v>23.317</v>
      </c>
      <c r="C4445" s="4">
        <f t="shared" si="69"/>
        <v>0.90032414910862024</v>
      </c>
    </row>
    <row r="4446" spans="1:3" x14ac:dyDescent="0.25">
      <c r="A4446" s="2">
        <v>7.3334000000000001</v>
      </c>
      <c r="B4446" s="2">
        <v>23.320599999999999</v>
      </c>
      <c r="C4446" s="4">
        <f t="shared" si="69"/>
        <v>0.90052674230148899</v>
      </c>
    </row>
    <row r="4447" spans="1:3" x14ac:dyDescent="0.25">
      <c r="A4447" s="2">
        <v>18.866399999999999</v>
      </c>
      <c r="B4447" s="2">
        <v>23.3323</v>
      </c>
      <c r="C4447" s="4">
        <f t="shared" si="69"/>
        <v>0.90072933549435774</v>
      </c>
    </row>
    <row r="4448" spans="1:3" x14ac:dyDescent="0.25">
      <c r="A4448" s="2">
        <v>20.0137</v>
      </c>
      <c r="B4448" s="2">
        <v>23.337900000000001</v>
      </c>
      <c r="C4448" s="4">
        <f t="shared" si="69"/>
        <v>0.90093192868722649</v>
      </c>
    </row>
    <row r="4449" spans="1:3" x14ac:dyDescent="0.25">
      <c r="A4449" s="2">
        <v>20.409400000000002</v>
      </c>
      <c r="B4449" s="2">
        <v>23.342600000000001</v>
      </c>
      <c r="C4449" s="4">
        <f t="shared" si="69"/>
        <v>0.90113452188009524</v>
      </c>
    </row>
    <row r="4450" spans="1:3" x14ac:dyDescent="0.25">
      <c r="A4450" s="2">
        <v>22.691299999999998</v>
      </c>
      <c r="B4450" s="2">
        <v>23.3538</v>
      </c>
      <c r="C4450" s="4">
        <f t="shared" si="69"/>
        <v>0.90133711507296399</v>
      </c>
    </row>
    <row r="4451" spans="1:3" x14ac:dyDescent="0.25">
      <c r="A4451" s="2">
        <v>1.1439999999999999</v>
      </c>
      <c r="B4451" s="2">
        <v>23.358000000000001</v>
      </c>
      <c r="C4451" s="4">
        <f t="shared" si="69"/>
        <v>0.90153970826583274</v>
      </c>
    </row>
    <row r="4452" spans="1:3" x14ac:dyDescent="0.25">
      <c r="A4452" s="2">
        <v>17.2118</v>
      </c>
      <c r="B4452" s="2">
        <v>23.369199999999999</v>
      </c>
      <c r="C4452" s="4">
        <f t="shared" si="69"/>
        <v>0.90174230145870149</v>
      </c>
    </row>
    <row r="4453" spans="1:3" x14ac:dyDescent="0.25">
      <c r="A4453" s="2">
        <v>22.691700000000001</v>
      </c>
      <c r="B4453" s="2">
        <v>23.371700000000001</v>
      </c>
      <c r="C4453" s="4">
        <f t="shared" si="69"/>
        <v>0.90194489465157024</v>
      </c>
    </row>
    <row r="4454" spans="1:3" x14ac:dyDescent="0.25">
      <c r="A4454" s="2">
        <v>11.029199999999999</v>
      </c>
      <c r="B4454" s="2">
        <v>23.3736</v>
      </c>
      <c r="C4454" s="4">
        <f t="shared" si="69"/>
        <v>0.90214748784443899</v>
      </c>
    </row>
    <row r="4455" spans="1:3" x14ac:dyDescent="0.25">
      <c r="A4455" s="2">
        <v>8.7736000000000001</v>
      </c>
      <c r="B4455" s="2">
        <v>23.380600000000001</v>
      </c>
      <c r="C4455" s="4">
        <f t="shared" si="69"/>
        <v>0.90235008103730774</v>
      </c>
    </row>
    <row r="4456" spans="1:3" x14ac:dyDescent="0.25">
      <c r="A4456" s="2">
        <v>-2.839</v>
      </c>
      <c r="B4456" s="2">
        <v>23.381699999999999</v>
      </c>
      <c r="C4456" s="4">
        <f t="shared" si="69"/>
        <v>0.90255267423017649</v>
      </c>
    </row>
    <row r="4457" spans="1:3" x14ac:dyDescent="0.25">
      <c r="A4457" s="2">
        <v>11.7264</v>
      </c>
      <c r="B4457" s="2">
        <v>23.3933</v>
      </c>
      <c r="C4457" s="4">
        <f t="shared" si="69"/>
        <v>0.90275526742304524</v>
      </c>
    </row>
    <row r="4458" spans="1:3" x14ac:dyDescent="0.25">
      <c r="A4458" s="2">
        <v>13.299799999999999</v>
      </c>
      <c r="B4458" s="2">
        <v>23.393999999999998</v>
      </c>
      <c r="C4458" s="4">
        <f t="shared" si="69"/>
        <v>0.90295786061591399</v>
      </c>
    </row>
    <row r="4459" spans="1:3" x14ac:dyDescent="0.25">
      <c r="A4459" s="2">
        <v>18.071999999999999</v>
      </c>
      <c r="B4459" s="2">
        <v>23.397500000000001</v>
      </c>
      <c r="C4459" s="4">
        <f t="shared" si="69"/>
        <v>0.90316045380878274</v>
      </c>
    </row>
    <row r="4460" spans="1:3" x14ac:dyDescent="0.25">
      <c r="A4460" s="2">
        <v>10.8559</v>
      </c>
      <c r="B4460" s="2">
        <v>23.398</v>
      </c>
      <c r="C4460" s="4">
        <f t="shared" si="69"/>
        <v>0.90336304700165149</v>
      </c>
    </row>
    <row r="4461" spans="1:3" x14ac:dyDescent="0.25">
      <c r="A4461" s="2">
        <v>13.1557</v>
      </c>
      <c r="B4461" s="2">
        <v>23.419899999999998</v>
      </c>
      <c r="C4461" s="4">
        <f t="shared" si="69"/>
        <v>0.90356564019452024</v>
      </c>
    </row>
    <row r="4462" spans="1:3" x14ac:dyDescent="0.25">
      <c r="A4462" s="2">
        <v>15.709300000000001</v>
      </c>
      <c r="B4462" s="2">
        <v>23.422899999999998</v>
      </c>
      <c r="C4462" s="4">
        <f t="shared" si="69"/>
        <v>0.90376823338738899</v>
      </c>
    </row>
    <row r="4463" spans="1:3" x14ac:dyDescent="0.25">
      <c r="A4463" s="2">
        <v>7.3875000000000002</v>
      </c>
      <c r="B4463" s="2">
        <v>23.424299999999999</v>
      </c>
      <c r="C4463" s="4">
        <f t="shared" si="69"/>
        <v>0.90397082658025774</v>
      </c>
    </row>
    <row r="4464" spans="1:3" x14ac:dyDescent="0.25">
      <c r="A4464" s="2">
        <v>11.6205</v>
      </c>
      <c r="B4464" s="2">
        <v>23.425999999999998</v>
      </c>
      <c r="C4464" s="4">
        <f t="shared" si="69"/>
        <v>0.90417341977312649</v>
      </c>
    </row>
    <row r="4465" spans="1:3" x14ac:dyDescent="0.25">
      <c r="A4465" s="2">
        <v>13.7752</v>
      </c>
      <c r="B4465" s="2">
        <v>23.431699999999999</v>
      </c>
      <c r="C4465" s="4">
        <f t="shared" si="69"/>
        <v>0.90437601296599524</v>
      </c>
    </row>
    <row r="4466" spans="1:3" x14ac:dyDescent="0.25">
      <c r="A4466" s="2">
        <v>24.4895</v>
      </c>
      <c r="B4466" s="2">
        <v>23.459199999999999</v>
      </c>
      <c r="C4466" s="4">
        <f t="shared" si="69"/>
        <v>0.90457860615886398</v>
      </c>
    </row>
    <row r="4467" spans="1:3" x14ac:dyDescent="0.25">
      <c r="A4467" s="2">
        <v>13.232699999999999</v>
      </c>
      <c r="B4467" s="2">
        <v>23.471599999999999</v>
      </c>
      <c r="C4467" s="4">
        <f t="shared" si="69"/>
        <v>0.90478119935173273</v>
      </c>
    </row>
    <row r="4468" spans="1:3" x14ac:dyDescent="0.25">
      <c r="A4468" s="2">
        <v>34.839300000000001</v>
      </c>
      <c r="B4468" s="2">
        <v>23.477499999999999</v>
      </c>
      <c r="C4468" s="4">
        <f t="shared" si="69"/>
        <v>0.90498379254460148</v>
      </c>
    </row>
    <row r="4469" spans="1:3" x14ac:dyDescent="0.25">
      <c r="A4469" s="2">
        <v>3.7688000000000001</v>
      </c>
      <c r="B4469" s="2">
        <v>23.4788</v>
      </c>
      <c r="C4469" s="4">
        <f t="shared" si="69"/>
        <v>0.90518638573747023</v>
      </c>
    </row>
    <row r="4470" spans="1:3" x14ac:dyDescent="0.25">
      <c r="A4470" s="2">
        <v>14.726699999999999</v>
      </c>
      <c r="B4470" s="2">
        <v>23.485299999999999</v>
      </c>
      <c r="C4470" s="4">
        <f t="shared" si="69"/>
        <v>0.90538897893033898</v>
      </c>
    </row>
    <row r="4471" spans="1:3" x14ac:dyDescent="0.25">
      <c r="A4471" s="2">
        <v>19.613</v>
      </c>
      <c r="B4471" s="2">
        <v>23.491</v>
      </c>
      <c r="C4471" s="4">
        <f t="shared" si="69"/>
        <v>0.90559157212320773</v>
      </c>
    </row>
    <row r="4472" spans="1:3" x14ac:dyDescent="0.25">
      <c r="A4472" s="2">
        <v>5.9932999999999996</v>
      </c>
      <c r="B4472" s="2">
        <v>23.492100000000001</v>
      </c>
      <c r="C4472" s="4">
        <f t="shared" si="69"/>
        <v>0.90579416531607648</v>
      </c>
    </row>
    <row r="4473" spans="1:3" x14ac:dyDescent="0.25">
      <c r="A4473" s="2">
        <v>5.1009000000000002</v>
      </c>
      <c r="B4473" s="2">
        <v>23.499400000000001</v>
      </c>
      <c r="C4473" s="4">
        <f t="shared" si="69"/>
        <v>0.90599675850894523</v>
      </c>
    </row>
    <row r="4474" spans="1:3" x14ac:dyDescent="0.25">
      <c r="A4474" s="2">
        <v>12.0459</v>
      </c>
      <c r="B4474" s="2">
        <v>23.504300000000001</v>
      </c>
      <c r="C4474" s="4">
        <f t="shared" si="69"/>
        <v>0.90619935170181398</v>
      </c>
    </row>
    <row r="4475" spans="1:3" x14ac:dyDescent="0.25">
      <c r="A4475" s="2">
        <v>21.561299999999999</v>
      </c>
      <c r="B4475" s="2">
        <v>23.5061</v>
      </c>
      <c r="C4475" s="4">
        <f t="shared" si="69"/>
        <v>0.90640194489468273</v>
      </c>
    </row>
    <row r="4476" spans="1:3" x14ac:dyDescent="0.25">
      <c r="A4476" s="2">
        <v>-0.96319999999999995</v>
      </c>
      <c r="B4476" s="2">
        <v>23.5137</v>
      </c>
      <c r="C4476" s="4">
        <f t="shared" si="69"/>
        <v>0.90660453808755148</v>
      </c>
    </row>
    <row r="4477" spans="1:3" x14ac:dyDescent="0.25">
      <c r="A4477" s="2">
        <v>4.6414999999999997</v>
      </c>
      <c r="B4477" s="2">
        <v>23.5151</v>
      </c>
      <c r="C4477" s="4">
        <f t="shared" si="69"/>
        <v>0.90680713128042023</v>
      </c>
    </row>
    <row r="4478" spans="1:3" x14ac:dyDescent="0.25">
      <c r="A4478" s="2">
        <v>5.0284000000000004</v>
      </c>
      <c r="B4478" s="2">
        <v>23.5152</v>
      </c>
      <c r="C4478" s="4">
        <f t="shared" si="69"/>
        <v>0.90700972447328898</v>
      </c>
    </row>
    <row r="4479" spans="1:3" x14ac:dyDescent="0.25">
      <c r="A4479" s="2">
        <v>14.660600000000001</v>
      </c>
      <c r="B4479" s="2">
        <v>23.5303</v>
      </c>
      <c r="C4479" s="4">
        <f t="shared" si="69"/>
        <v>0.90721231766615773</v>
      </c>
    </row>
    <row r="4480" spans="1:3" x14ac:dyDescent="0.25">
      <c r="A4480" s="2">
        <v>20.5685</v>
      </c>
      <c r="B4480" s="2">
        <v>23.539899999999999</v>
      </c>
      <c r="C4480" s="4">
        <f t="shared" si="69"/>
        <v>0.90741491085902648</v>
      </c>
    </row>
    <row r="4481" spans="1:3" x14ac:dyDescent="0.25">
      <c r="A4481" s="2">
        <v>-1.0445</v>
      </c>
      <c r="B4481" s="2">
        <v>23.550999999999998</v>
      </c>
      <c r="C4481" s="4">
        <f t="shared" si="69"/>
        <v>0.90761750405189523</v>
      </c>
    </row>
    <row r="4482" spans="1:3" x14ac:dyDescent="0.25">
      <c r="A4482" s="2">
        <v>12.805</v>
      </c>
      <c r="B4482" s="2">
        <v>23.551100000000002</v>
      </c>
      <c r="C4482" s="4">
        <f t="shared" si="69"/>
        <v>0.90782009724476398</v>
      </c>
    </row>
    <row r="4483" spans="1:3" x14ac:dyDescent="0.25">
      <c r="A4483" s="2">
        <v>9.0533999999999999</v>
      </c>
      <c r="B4483" s="2">
        <v>23.553599999999999</v>
      </c>
      <c r="C4483" s="4">
        <f t="shared" si="69"/>
        <v>0.90802269043763273</v>
      </c>
    </row>
    <row r="4484" spans="1:3" x14ac:dyDescent="0.25">
      <c r="A4484" s="2">
        <v>15.0632</v>
      </c>
      <c r="B4484" s="2">
        <v>23.554200000000002</v>
      </c>
      <c r="C4484" s="4">
        <f t="shared" ref="C4484:C4547" si="70">(1/4936)+C4483</f>
        <v>0.90822528363050148</v>
      </c>
    </row>
    <row r="4485" spans="1:3" x14ac:dyDescent="0.25">
      <c r="A4485" s="2">
        <v>25.5808</v>
      </c>
      <c r="B4485" s="2">
        <v>23.5566</v>
      </c>
      <c r="C4485" s="4">
        <f t="shared" si="70"/>
        <v>0.90842787682337023</v>
      </c>
    </row>
    <row r="4486" spans="1:3" x14ac:dyDescent="0.25">
      <c r="A4486" s="2">
        <v>6.8958000000000004</v>
      </c>
      <c r="B4486" s="2">
        <v>23.5671</v>
      </c>
      <c r="C4486" s="4">
        <f t="shared" si="70"/>
        <v>0.90863047001623898</v>
      </c>
    </row>
    <row r="4487" spans="1:3" x14ac:dyDescent="0.25">
      <c r="A4487" s="2">
        <v>22.389600000000002</v>
      </c>
      <c r="B4487" s="2">
        <v>23.5823</v>
      </c>
      <c r="C4487" s="4">
        <f t="shared" si="70"/>
        <v>0.90883306320910773</v>
      </c>
    </row>
    <row r="4488" spans="1:3" x14ac:dyDescent="0.25">
      <c r="A4488" s="2">
        <v>13.420999999999999</v>
      </c>
      <c r="B4488" s="2">
        <v>23.583600000000001</v>
      </c>
      <c r="C4488" s="4">
        <f t="shared" si="70"/>
        <v>0.90903565640197648</v>
      </c>
    </row>
    <row r="4489" spans="1:3" x14ac:dyDescent="0.25">
      <c r="A4489" s="2">
        <v>24.1736</v>
      </c>
      <c r="B4489" s="2">
        <v>23.593399999999999</v>
      </c>
      <c r="C4489" s="4">
        <f t="shared" si="70"/>
        <v>0.90923824959484523</v>
      </c>
    </row>
    <row r="4490" spans="1:3" x14ac:dyDescent="0.25">
      <c r="A4490" s="2">
        <v>5.2302999999999997</v>
      </c>
      <c r="B4490" s="2">
        <v>23.5977</v>
      </c>
      <c r="C4490" s="4">
        <f t="shared" si="70"/>
        <v>0.90944084278771398</v>
      </c>
    </row>
    <row r="4491" spans="1:3" x14ac:dyDescent="0.25">
      <c r="A4491" s="2">
        <v>23.839500000000001</v>
      </c>
      <c r="B4491" s="2">
        <v>23.6037</v>
      </c>
      <c r="C4491" s="4">
        <f t="shared" si="70"/>
        <v>0.90964343598058273</v>
      </c>
    </row>
    <row r="4492" spans="1:3" x14ac:dyDescent="0.25">
      <c r="A4492" s="2">
        <v>22.283999999999999</v>
      </c>
      <c r="B4492" s="2">
        <v>23.6038</v>
      </c>
      <c r="C4492" s="4">
        <f t="shared" si="70"/>
        <v>0.90984602917345148</v>
      </c>
    </row>
    <row r="4493" spans="1:3" x14ac:dyDescent="0.25">
      <c r="A4493" s="2">
        <v>15.824199999999999</v>
      </c>
      <c r="B4493" s="2">
        <v>23.605699999999999</v>
      </c>
      <c r="C4493" s="4">
        <f t="shared" si="70"/>
        <v>0.91004862236632023</v>
      </c>
    </row>
    <row r="4494" spans="1:3" x14ac:dyDescent="0.25">
      <c r="A4494" s="2">
        <v>16.160900000000002</v>
      </c>
      <c r="B4494" s="2">
        <v>23.617100000000001</v>
      </c>
      <c r="C4494" s="4">
        <f t="shared" si="70"/>
        <v>0.91025121555918898</v>
      </c>
    </row>
    <row r="4495" spans="1:3" x14ac:dyDescent="0.25">
      <c r="A4495" s="2">
        <v>14.874700000000001</v>
      </c>
      <c r="B4495" s="2">
        <v>23.621700000000001</v>
      </c>
      <c r="C4495" s="4">
        <f t="shared" si="70"/>
        <v>0.91045380875205772</v>
      </c>
    </row>
    <row r="4496" spans="1:3" x14ac:dyDescent="0.25">
      <c r="A4496" s="2">
        <v>12.149800000000001</v>
      </c>
      <c r="B4496" s="2">
        <v>23.625499999999999</v>
      </c>
      <c r="C4496" s="4">
        <f t="shared" si="70"/>
        <v>0.91065640194492647</v>
      </c>
    </row>
    <row r="4497" spans="1:3" x14ac:dyDescent="0.25">
      <c r="A4497" s="2">
        <v>10.869199999999999</v>
      </c>
      <c r="B4497" s="2">
        <v>23.6358</v>
      </c>
      <c r="C4497" s="4">
        <f t="shared" si="70"/>
        <v>0.91085899513779522</v>
      </c>
    </row>
    <row r="4498" spans="1:3" x14ac:dyDescent="0.25">
      <c r="A4498" s="2">
        <v>14.2729</v>
      </c>
      <c r="B4498" s="2">
        <v>23.636700000000001</v>
      </c>
      <c r="C4498" s="4">
        <f t="shared" si="70"/>
        <v>0.91106158833066397</v>
      </c>
    </row>
    <row r="4499" spans="1:3" x14ac:dyDescent="0.25">
      <c r="A4499" s="2">
        <v>13.704800000000001</v>
      </c>
      <c r="B4499" s="2">
        <v>23.654800000000002</v>
      </c>
      <c r="C4499" s="4">
        <f t="shared" si="70"/>
        <v>0.91126418152353272</v>
      </c>
    </row>
    <row r="4500" spans="1:3" x14ac:dyDescent="0.25">
      <c r="A4500" s="2">
        <v>3.6981000000000002</v>
      </c>
      <c r="B4500" s="2">
        <v>23.6632</v>
      </c>
      <c r="C4500" s="4">
        <f t="shared" si="70"/>
        <v>0.91146677471640147</v>
      </c>
    </row>
    <row r="4501" spans="1:3" x14ac:dyDescent="0.25">
      <c r="A4501" s="2">
        <v>20.001799999999999</v>
      </c>
      <c r="B4501" s="2">
        <v>23.674700000000001</v>
      </c>
      <c r="C4501" s="4">
        <f t="shared" si="70"/>
        <v>0.91166936790927022</v>
      </c>
    </row>
    <row r="4502" spans="1:3" x14ac:dyDescent="0.25">
      <c r="A4502" s="2">
        <v>19.36</v>
      </c>
      <c r="B4502" s="2">
        <v>23.699100000000001</v>
      </c>
      <c r="C4502" s="4">
        <f t="shared" si="70"/>
        <v>0.91187196110213897</v>
      </c>
    </row>
    <row r="4503" spans="1:3" x14ac:dyDescent="0.25">
      <c r="A4503" s="2">
        <v>17.154</v>
      </c>
      <c r="B4503" s="2">
        <v>23.699400000000001</v>
      </c>
      <c r="C4503" s="4">
        <f t="shared" si="70"/>
        <v>0.91207455429500772</v>
      </c>
    </row>
    <row r="4504" spans="1:3" x14ac:dyDescent="0.25">
      <c r="A4504" s="2">
        <v>10.6797</v>
      </c>
      <c r="B4504" s="2">
        <v>23.714200000000002</v>
      </c>
      <c r="C4504" s="4">
        <f t="shared" si="70"/>
        <v>0.91227714748787647</v>
      </c>
    </row>
    <row r="4505" spans="1:3" x14ac:dyDescent="0.25">
      <c r="A4505" s="2">
        <v>17.4815</v>
      </c>
      <c r="B4505" s="2">
        <v>23.7224</v>
      </c>
      <c r="C4505" s="4">
        <f t="shared" si="70"/>
        <v>0.91247974068074522</v>
      </c>
    </row>
    <row r="4506" spans="1:3" x14ac:dyDescent="0.25">
      <c r="A4506" s="2">
        <v>17.837199999999999</v>
      </c>
      <c r="B4506" s="2">
        <v>23.7241</v>
      </c>
      <c r="C4506" s="4">
        <f t="shared" si="70"/>
        <v>0.91268233387361397</v>
      </c>
    </row>
    <row r="4507" spans="1:3" x14ac:dyDescent="0.25">
      <c r="A4507" s="2">
        <v>13.135999999999999</v>
      </c>
      <c r="B4507" s="2">
        <v>23.724599999999999</v>
      </c>
      <c r="C4507" s="4">
        <f t="shared" si="70"/>
        <v>0.91288492706648272</v>
      </c>
    </row>
    <row r="4508" spans="1:3" x14ac:dyDescent="0.25">
      <c r="A4508" s="2">
        <v>24.2532</v>
      </c>
      <c r="B4508" s="2">
        <v>23.7287</v>
      </c>
      <c r="C4508" s="4">
        <f t="shared" si="70"/>
        <v>0.91308752025935147</v>
      </c>
    </row>
    <row r="4509" spans="1:3" x14ac:dyDescent="0.25">
      <c r="A4509" s="2">
        <v>7.5297000000000001</v>
      </c>
      <c r="B4509" s="2">
        <v>23.736699999999999</v>
      </c>
      <c r="C4509" s="4">
        <f t="shared" si="70"/>
        <v>0.91329011345222022</v>
      </c>
    </row>
    <row r="4510" spans="1:3" x14ac:dyDescent="0.25">
      <c r="A4510" s="2">
        <v>12.876799999999999</v>
      </c>
      <c r="B4510" s="2">
        <v>23.739899999999999</v>
      </c>
      <c r="C4510" s="4">
        <f t="shared" si="70"/>
        <v>0.91349270664508897</v>
      </c>
    </row>
    <row r="4511" spans="1:3" x14ac:dyDescent="0.25">
      <c r="A4511" s="2">
        <v>30.3628</v>
      </c>
      <c r="B4511" s="2">
        <v>23.746400000000001</v>
      </c>
      <c r="C4511" s="4">
        <f t="shared" si="70"/>
        <v>0.91369529983795772</v>
      </c>
    </row>
    <row r="4512" spans="1:3" x14ac:dyDescent="0.25">
      <c r="A4512" s="2">
        <v>19.526800000000001</v>
      </c>
      <c r="B4512" s="2">
        <v>23.765699999999999</v>
      </c>
      <c r="C4512" s="4">
        <f t="shared" si="70"/>
        <v>0.91389789303082647</v>
      </c>
    </row>
    <row r="4513" spans="1:3" x14ac:dyDescent="0.25">
      <c r="A4513" s="2">
        <v>15.6189</v>
      </c>
      <c r="B4513" s="2">
        <v>23.7835</v>
      </c>
      <c r="C4513" s="4">
        <f t="shared" si="70"/>
        <v>0.91410048622369522</v>
      </c>
    </row>
    <row r="4514" spans="1:3" x14ac:dyDescent="0.25">
      <c r="A4514" s="2">
        <v>30.136900000000001</v>
      </c>
      <c r="B4514" s="2">
        <v>23.795500000000001</v>
      </c>
      <c r="C4514" s="4">
        <f t="shared" si="70"/>
        <v>0.91430307941656397</v>
      </c>
    </row>
    <row r="4515" spans="1:3" x14ac:dyDescent="0.25">
      <c r="A4515" s="2">
        <v>11.9443</v>
      </c>
      <c r="B4515" s="2">
        <v>23.805299999999999</v>
      </c>
      <c r="C4515" s="4">
        <f t="shared" si="70"/>
        <v>0.91450567260943272</v>
      </c>
    </row>
    <row r="4516" spans="1:3" x14ac:dyDescent="0.25">
      <c r="A4516" s="2">
        <v>16.904</v>
      </c>
      <c r="B4516" s="2">
        <v>23.8278</v>
      </c>
      <c r="C4516" s="4">
        <f t="shared" si="70"/>
        <v>0.91470826580230147</v>
      </c>
    </row>
    <row r="4517" spans="1:3" x14ac:dyDescent="0.25">
      <c r="A4517" s="2">
        <v>12.2356</v>
      </c>
      <c r="B4517" s="2">
        <v>23.839500000000001</v>
      </c>
      <c r="C4517" s="4">
        <f t="shared" si="70"/>
        <v>0.91491085899517022</v>
      </c>
    </row>
    <row r="4518" spans="1:3" x14ac:dyDescent="0.25">
      <c r="A4518" s="2">
        <v>13.710599999999999</v>
      </c>
      <c r="B4518" s="2">
        <v>23.841799999999999</v>
      </c>
      <c r="C4518" s="4">
        <f t="shared" si="70"/>
        <v>0.91511345218803897</v>
      </c>
    </row>
    <row r="4519" spans="1:3" x14ac:dyDescent="0.25">
      <c r="A4519" s="2">
        <v>18.015599999999999</v>
      </c>
      <c r="B4519" s="2">
        <v>23.850200000000001</v>
      </c>
      <c r="C4519" s="4">
        <f t="shared" si="70"/>
        <v>0.91531604538090772</v>
      </c>
    </row>
    <row r="4520" spans="1:3" x14ac:dyDescent="0.25">
      <c r="A4520" s="2">
        <v>17.517099999999999</v>
      </c>
      <c r="B4520" s="2">
        <v>23.8626</v>
      </c>
      <c r="C4520" s="4">
        <f t="shared" si="70"/>
        <v>0.91551863857377647</v>
      </c>
    </row>
    <row r="4521" spans="1:3" x14ac:dyDescent="0.25">
      <c r="A4521" s="2">
        <v>24.6221</v>
      </c>
      <c r="B4521" s="2">
        <v>23.884399999999999</v>
      </c>
      <c r="C4521" s="4">
        <f t="shared" si="70"/>
        <v>0.91572123176664522</v>
      </c>
    </row>
    <row r="4522" spans="1:3" x14ac:dyDescent="0.25">
      <c r="A4522" s="2">
        <v>5.8832000000000004</v>
      </c>
      <c r="B4522" s="2">
        <v>23.9101</v>
      </c>
      <c r="C4522" s="4">
        <f t="shared" si="70"/>
        <v>0.91592382495951397</v>
      </c>
    </row>
    <row r="4523" spans="1:3" x14ac:dyDescent="0.25">
      <c r="A4523" s="2">
        <v>13.0153</v>
      </c>
      <c r="B4523" s="2">
        <v>23.9223</v>
      </c>
      <c r="C4523" s="4">
        <f t="shared" si="70"/>
        <v>0.91612641815238272</v>
      </c>
    </row>
    <row r="4524" spans="1:3" x14ac:dyDescent="0.25">
      <c r="A4524" s="2">
        <v>18.6417</v>
      </c>
      <c r="B4524" s="2">
        <v>23.9224</v>
      </c>
      <c r="C4524" s="4">
        <f t="shared" si="70"/>
        <v>0.91632901134525147</v>
      </c>
    </row>
    <row r="4525" spans="1:3" x14ac:dyDescent="0.25">
      <c r="A4525" s="2">
        <v>17.7529</v>
      </c>
      <c r="B4525" s="2">
        <v>23.9238</v>
      </c>
      <c r="C4525" s="4">
        <f t="shared" si="70"/>
        <v>0.91653160453812021</v>
      </c>
    </row>
    <row r="4526" spans="1:3" x14ac:dyDescent="0.25">
      <c r="A4526" s="2">
        <v>23.491</v>
      </c>
      <c r="B4526" s="2">
        <v>23.9268</v>
      </c>
      <c r="C4526" s="4">
        <f t="shared" si="70"/>
        <v>0.91673419773098896</v>
      </c>
    </row>
    <row r="4527" spans="1:3" x14ac:dyDescent="0.25">
      <c r="A4527" s="2">
        <v>28.278300000000002</v>
      </c>
      <c r="B4527" s="2">
        <v>23.927600000000002</v>
      </c>
      <c r="C4527" s="4">
        <f t="shared" si="70"/>
        <v>0.91693679092385771</v>
      </c>
    </row>
    <row r="4528" spans="1:3" x14ac:dyDescent="0.25">
      <c r="A4528" s="2">
        <v>22.399899999999999</v>
      </c>
      <c r="B4528" s="2">
        <v>23.939599999999999</v>
      </c>
      <c r="C4528" s="4">
        <f t="shared" si="70"/>
        <v>0.91713938411672646</v>
      </c>
    </row>
    <row r="4529" spans="1:3" x14ac:dyDescent="0.25">
      <c r="A4529" s="2">
        <v>19.433499999999999</v>
      </c>
      <c r="B4529" s="2">
        <v>23.954799999999999</v>
      </c>
      <c r="C4529" s="4">
        <f t="shared" si="70"/>
        <v>0.91734197730959521</v>
      </c>
    </row>
    <row r="4530" spans="1:3" x14ac:dyDescent="0.25">
      <c r="A4530" s="2">
        <v>3.3618000000000001</v>
      </c>
      <c r="B4530" s="2">
        <v>23.959700000000002</v>
      </c>
      <c r="C4530" s="4">
        <f t="shared" si="70"/>
        <v>0.91754457050246396</v>
      </c>
    </row>
    <row r="4531" spans="1:3" x14ac:dyDescent="0.25">
      <c r="A4531" s="2">
        <v>11.953900000000001</v>
      </c>
      <c r="B4531" s="2">
        <v>23.9633</v>
      </c>
      <c r="C4531" s="4">
        <f t="shared" si="70"/>
        <v>0.91774716369533271</v>
      </c>
    </row>
    <row r="4532" spans="1:3" x14ac:dyDescent="0.25">
      <c r="A4532" s="2">
        <v>10.155099999999999</v>
      </c>
      <c r="B4532" s="2">
        <v>23.965900000000001</v>
      </c>
      <c r="C4532" s="4">
        <f t="shared" si="70"/>
        <v>0.91794975688820146</v>
      </c>
    </row>
    <row r="4533" spans="1:3" x14ac:dyDescent="0.25">
      <c r="A4533" s="2">
        <v>20.223500000000001</v>
      </c>
      <c r="B4533" s="2">
        <v>23.981200000000001</v>
      </c>
      <c r="C4533" s="4">
        <f t="shared" si="70"/>
        <v>0.91815235008107021</v>
      </c>
    </row>
    <row r="4534" spans="1:3" x14ac:dyDescent="0.25">
      <c r="A4534" s="2">
        <v>9.9862000000000002</v>
      </c>
      <c r="B4534" s="2">
        <v>23.9846</v>
      </c>
      <c r="C4534" s="4">
        <f t="shared" si="70"/>
        <v>0.91835494327393896</v>
      </c>
    </row>
    <row r="4535" spans="1:3" x14ac:dyDescent="0.25">
      <c r="A4535" s="2">
        <v>22.2119</v>
      </c>
      <c r="B4535" s="2">
        <v>23.988</v>
      </c>
      <c r="C4535" s="4">
        <f t="shared" si="70"/>
        <v>0.91855753646680771</v>
      </c>
    </row>
    <row r="4536" spans="1:3" x14ac:dyDescent="0.25">
      <c r="A4536" s="2">
        <v>18.388300000000001</v>
      </c>
      <c r="B4536" s="2">
        <v>23.9907</v>
      </c>
      <c r="C4536" s="4">
        <f t="shared" si="70"/>
        <v>0.91876012965967646</v>
      </c>
    </row>
    <row r="4537" spans="1:3" x14ac:dyDescent="0.25">
      <c r="A4537" s="2">
        <v>26.9756</v>
      </c>
      <c r="B4537" s="2">
        <v>23.994900000000001</v>
      </c>
      <c r="C4537" s="4">
        <f t="shared" si="70"/>
        <v>0.91896272285254521</v>
      </c>
    </row>
    <row r="4538" spans="1:3" x14ac:dyDescent="0.25">
      <c r="A4538" s="2">
        <v>17.364699999999999</v>
      </c>
      <c r="B4538" s="2">
        <v>24.014700000000001</v>
      </c>
      <c r="C4538" s="4">
        <f t="shared" si="70"/>
        <v>0.91916531604541396</v>
      </c>
    </row>
    <row r="4539" spans="1:3" x14ac:dyDescent="0.25">
      <c r="A4539" s="2">
        <v>12.270300000000001</v>
      </c>
      <c r="B4539" s="2">
        <v>24.016500000000001</v>
      </c>
      <c r="C4539" s="4">
        <f t="shared" si="70"/>
        <v>0.91936790923828271</v>
      </c>
    </row>
    <row r="4540" spans="1:3" x14ac:dyDescent="0.25">
      <c r="A4540" s="2">
        <v>23.1021</v>
      </c>
      <c r="B4540" s="2">
        <v>24.0411</v>
      </c>
      <c r="C4540" s="4">
        <f t="shared" si="70"/>
        <v>0.91957050243115146</v>
      </c>
    </row>
    <row r="4541" spans="1:3" x14ac:dyDescent="0.25">
      <c r="A4541" s="2">
        <v>14.8125</v>
      </c>
      <c r="B4541" s="2">
        <v>24.0444</v>
      </c>
      <c r="C4541" s="4">
        <f t="shared" si="70"/>
        <v>0.91977309562402021</v>
      </c>
    </row>
    <row r="4542" spans="1:3" x14ac:dyDescent="0.25">
      <c r="A4542" s="2">
        <v>7.1104000000000003</v>
      </c>
      <c r="B4542" s="2">
        <v>24.062999999999999</v>
      </c>
      <c r="C4542" s="4">
        <f t="shared" si="70"/>
        <v>0.91997568881688896</v>
      </c>
    </row>
    <row r="4543" spans="1:3" x14ac:dyDescent="0.25">
      <c r="A4543" s="2">
        <v>16.317499999999999</v>
      </c>
      <c r="B4543" s="2">
        <v>24.067699999999999</v>
      </c>
      <c r="C4543" s="4">
        <f t="shared" si="70"/>
        <v>0.92017828200975771</v>
      </c>
    </row>
    <row r="4544" spans="1:3" x14ac:dyDescent="0.25">
      <c r="A4544" s="2">
        <v>4.2001999999999997</v>
      </c>
      <c r="B4544" s="2">
        <v>24.0745</v>
      </c>
      <c r="C4544" s="4">
        <f t="shared" si="70"/>
        <v>0.92038087520262646</v>
      </c>
    </row>
    <row r="4545" spans="1:3" x14ac:dyDescent="0.25">
      <c r="A4545" s="2">
        <v>11.3826</v>
      </c>
      <c r="B4545" s="2">
        <v>24.078399999999998</v>
      </c>
      <c r="C4545" s="4">
        <f t="shared" si="70"/>
        <v>0.92058346839549521</v>
      </c>
    </row>
    <row r="4546" spans="1:3" x14ac:dyDescent="0.25">
      <c r="A4546" s="2">
        <v>20.154499999999999</v>
      </c>
      <c r="B4546" s="2">
        <v>24.084499999999998</v>
      </c>
      <c r="C4546" s="4">
        <f t="shared" si="70"/>
        <v>0.92078606158836396</v>
      </c>
    </row>
    <row r="4547" spans="1:3" x14ac:dyDescent="0.25">
      <c r="A4547" s="2">
        <v>18.393699999999999</v>
      </c>
      <c r="B4547" s="2">
        <v>24.104900000000001</v>
      </c>
      <c r="C4547" s="4">
        <f t="shared" si="70"/>
        <v>0.92098865478123271</v>
      </c>
    </row>
    <row r="4548" spans="1:3" x14ac:dyDescent="0.25">
      <c r="A4548" s="2">
        <v>13.1714</v>
      </c>
      <c r="B4548" s="2">
        <v>24.1051</v>
      </c>
      <c r="C4548" s="4">
        <f t="shared" ref="C4548:C4611" si="71">(1/4936)+C4547</f>
        <v>0.92119124797410146</v>
      </c>
    </row>
    <row r="4549" spans="1:3" x14ac:dyDescent="0.25">
      <c r="A4549" s="2">
        <v>11.1572</v>
      </c>
      <c r="B4549" s="2">
        <v>24.113800000000001</v>
      </c>
      <c r="C4549" s="4">
        <f t="shared" si="71"/>
        <v>0.92139384116697021</v>
      </c>
    </row>
    <row r="4550" spans="1:3" x14ac:dyDescent="0.25">
      <c r="A4550" s="2">
        <v>18.8491</v>
      </c>
      <c r="B4550" s="2">
        <v>24.115400000000001</v>
      </c>
      <c r="C4550" s="4">
        <f t="shared" si="71"/>
        <v>0.92159643435983896</v>
      </c>
    </row>
    <row r="4551" spans="1:3" x14ac:dyDescent="0.25">
      <c r="A4551" s="2">
        <v>20.0198</v>
      </c>
      <c r="B4551" s="2">
        <v>24.1251</v>
      </c>
      <c r="C4551" s="4">
        <f t="shared" si="71"/>
        <v>0.92179902755270771</v>
      </c>
    </row>
    <row r="4552" spans="1:3" x14ac:dyDescent="0.25">
      <c r="A4552" s="2">
        <v>16.6023</v>
      </c>
      <c r="B4552" s="2">
        <v>24.132999999999999</v>
      </c>
      <c r="C4552" s="4">
        <f t="shared" si="71"/>
        <v>0.92200162074557646</v>
      </c>
    </row>
    <row r="4553" spans="1:3" x14ac:dyDescent="0.25">
      <c r="A4553" s="2">
        <v>-1.55E-2</v>
      </c>
      <c r="B4553" s="2">
        <v>24.1447</v>
      </c>
      <c r="C4553" s="4">
        <f t="shared" si="71"/>
        <v>0.92220421393844521</v>
      </c>
    </row>
    <row r="4554" spans="1:3" x14ac:dyDescent="0.25">
      <c r="A4554" s="2">
        <v>16.476299999999998</v>
      </c>
      <c r="B4554" s="2">
        <v>24.148599999999998</v>
      </c>
      <c r="C4554" s="4">
        <f t="shared" si="71"/>
        <v>0.92240680713131395</v>
      </c>
    </row>
    <row r="4555" spans="1:3" x14ac:dyDescent="0.25">
      <c r="A4555" s="2">
        <v>15.1661</v>
      </c>
      <c r="B4555" s="2">
        <v>24.154399999999999</v>
      </c>
      <c r="C4555" s="4">
        <f t="shared" si="71"/>
        <v>0.9226094003241827</v>
      </c>
    </row>
    <row r="4556" spans="1:3" x14ac:dyDescent="0.25">
      <c r="A4556" s="2">
        <v>13.1685</v>
      </c>
      <c r="B4556" s="2">
        <v>24.1586</v>
      </c>
      <c r="C4556" s="4">
        <f t="shared" si="71"/>
        <v>0.92281199351705145</v>
      </c>
    </row>
    <row r="4557" spans="1:3" x14ac:dyDescent="0.25">
      <c r="A4557" s="2">
        <v>18.9041</v>
      </c>
      <c r="B4557" s="2">
        <v>24.166</v>
      </c>
      <c r="C4557" s="4">
        <f t="shared" si="71"/>
        <v>0.9230145867099202</v>
      </c>
    </row>
    <row r="4558" spans="1:3" x14ac:dyDescent="0.25">
      <c r="A4558" s="2">
        <v>5.9194000000000004</v>
      </c>
      <c r="B4558" s="2">
        <v>24.1736</v>
      </c>
      <c r="C4558" s="4">
        <f t="shared" si="71"/>
        <v>0.92321717990278895</v>
      </c>
    </row>
    <row r="4559" spans="1:3" x14ac:dyDescent="0.25">
      <c r="A4559" s="2">
        <v>21.738700000000001</v>
      </c>
      <c r="B4559" s="2">
        <v>24.189399999999999</v>
      </c>
      <c r="C4559" s="4">
        <f t="shared" si="71"/>
        <v>0.9234197730956577</v>
      </c>
    </row>
    <row r="4560" spans="1:3" x14ac:dyDescent="0.25">
      <c r="A4560" s="2">
        <v>9.6387</v>
      </c>
      <c r="B4560" s="2">
        <v>24.194099999999999</v>
      </c>
      <c r="C4560" s="4">
        <f t="shared" si="71"/>
        <v>0.92362236628852645</v>
      </c>
    </row>
    <row r="4561" spans="1:3" x14ac:dyDescent="0.25">
      <c r="A4561" s="2">
        <v>13.053900000000001</v>
      </c>
      <c r="B4561" s="2">
        <v>24.194299999999998</v>
      </c>
      <c r="C4561" s="4">
        <f t="shared" si="71"/>
        <v>0.9238249594813952</v>
      </c>
    </row>
    <row r="4562" spans="1:3" x14ac:dyDescent="0.25">
      <c r="A4562" s="2">
        <v>32.2819</v>
      </c>
      <c r="B4562" s="2">
        <v>24.206399999999999</v>
      </c>
      <c r="C4562" s="4">
        <f t="shared" si="71"/>
        <v>0.92402755267426395</v>
      </c>
    </row>
    <row r="4563" spans="1:3" x14ac:dyDescent="0.25">
      <c r="A4563" s="2">
        <v>16.4451</v>
      </c>
      <c r="B4563" s="2">
        <v>24.207100000000001</v>
      </c>
      <c r="C4563" s="4">
        <f t="shared" si="71"/>
        <v>0.9242301458671327</v>
      </c>
    </row>
    <row r="4564" spans="1:3" x14ac:dyDescent="0.25">
      <c r="A4564" s="2">
        <v>21.805499999999999</v>
      </c>
      <c r="B4564" s="2">
        <v>24.211300000000001</v>
      </c>
      <c r="C4564" s="4">
        <f t="shared" si="71"/>
        <v>0.92443273906000145</v>
      </c>
    </row>
    <row r="4565" spans="1:3" x14ac:dyDescent="0.25">
      <c r="A4565" s="2">
        <v>0.1008</v>
      </c>
      <c r="B4565" s="2">
        <v>24.226900000000001</v>
      </c>
      <c r="C4565" s="4">
        <f t="shared" si="71"/>
        <v>0.9246353322528702</v>
      </c>
    </row>
    <row r="4566" spans="1:3" x14ac:dyDescent="0.25">
      <c r="A4566" s="2">
        <v>12.8049</v>
      </c>
      <c r="B4566" s="2">
        <v>24.229299999999999</v>
      </c>
      <c r="C4566" s="4">
        <f t="shared" si="71"/>
        <v>0.92483792544573895</v>
      </c>
    </row>
    <row r="4567" spans="1:3" x14ac:dyDescent="0.25">
      <c r="A4567" s="2">
        <v>17.003499999999999</v>
      </c>
      <c r="B4567" s="2">
        <v>24.2332</v>
      </c>
      <c r="C4567" s="4">
        <f t="shared" si="71"/>
        <v>0.9250405186386077</v>
      </c>
    </row>
    <row r="4568" spans="1:3" x14ac:dyDescent="0.25">
      <c r="A4568" s="2">
        <v>17.677299999999999</v>
      </c>
      <c r="B4568" s="2">
        <v>24.234999999999999</v>
      </c>
      <c r="C4568" s="4">
        <f t="shared" si="71"/>
        <v>0.92524311183147645</v>
      </c>
    </row>
    <row r="4569" spans="1:3" x14ac:dyDescent="0.25">
      <c r="A4569" s="2">
        <v>0.99329999999999996</v>
      </c>
      <c r="B4569" s="2">
        <v>24.237400000000001</v>
      </c>
      <c r="C4569" s="4">
        <f t="shared" si="71"/>
        <v>0.9254457050243452</v>
      </c>
    </row>
    <row r="4570" spans="1:3" x14ac:dyDescent="0.25">
      <c r="A4570" s="2">
        <v>11.095700000000001</v>
      </c>
      <c r="B4570" s="2">
        <v>24.2438</v>
      </c>
      <c r="C4570" s="4">
        <f t="shared" si="71"/>
        <v>0.92564829821721395</v>
      </c>
    </row>
    <row r="4571" spans="1:3" x14ac:dyDescent="0.25">
      <c r="A4571" s="2">
        <v>13.2445</v>
      </c>
      <c r="B4571" s="2">
        <v>24.2483</v>
      </c>
      <c r="C4571" s="4">
        <f t="shared" si="71"/>
        <v>0.9258508914100827</v>
      </c>
    </row>
    <row r="4572" spans="1:3" x14ac:dyDescent="0.25">
      <c r="A4572" s="2">
        <v>19.877099999999999</v>
      </c>
      <c r="B4572" s="2">
        <v>24.2532</v>
      </c>
      <c r="C4572" s="4">
        <f t="shared" si="71"/>
        <v>0.92605348460295145</v>
      </c>
    </row>
    <row r="4573" spans="1:3" x14ac:dyDescent="0.25">
      <c r="A4573" s="2">
        <v>5.3746999999999998</v>
      </c>
      <c r="B4573" s="2">
        <v>24.2544</v>
      </c>
      <c r="C4573" s="4">
        <f t="shared" si="71"/>
        <v>0.9262560777958202</v>
      </c>
    </row>
    <row r="4574" spans="1:3" x14ac:dyDescent="0.25">
      <c r="A4574" s="2">
        <v>18.020600000000002</v>
      </c>
      <c r="B4574" s="2">
        <v>24.266400000000001</v>
      </c>
      <c r="C4574" s="4">
        <f t="shared" si="71"/>
        <v>0.92645867098868895</v>
      </c>
    </row>
    <row r="4575" spans="1:3" x14ac:dyDescent="0.25">
      <c r="A4575" s="2">
        <v>5.2149999999999999</v>
      </c>
      <c r="B4575" s="2">
        <v>24.278500000000001</v>
      </c>
      <c r="C4575" s="4">
        <f t="shared" si="71"/>
        <v>0.9266612641815577</v>
      </c>
    </row>
    <row r="4576" spans="1:3" x14ac:dyDescent="0.25">
      <c r="A4576" s="2">
        <v>20.390699999999999</v>
      </c>
      <c r="B4576" s="2">
        <v>24.278600000000001</v>
      </c>
      <c r="C4576" s="4">
        <f t="shared" si="71"/>
        <v>0.92686385737442645</v>
      </c>
    </row>
    <row r="4577" spans="1:3" x14ac:dyDescent="0.25">
      <c r="A4577" s="2">
        <v>16.105599999999999</v>
      </c>
      <c r="B4577" s="2">
        <v>24.282399999999999</v>
      </c>
      <c r="C4577" s="4">
        <f t="shared" si="71"/>
        <v>0.9270664505672952</v>
      </c>
    </row>
    <row r="4578" spans="1:3" x14ac:dyDescent="0.25">
      <c r="A4578" s="2">
        <v>21.518899999999999</v>
      </c>
      <c r="B4578" s="2">
        <v>24.292100000000001</v>
      </c>
      <c r="C4578" s="4">
        <f t="shared" si="71"/>
        <v>0.92726904376016395</v>
      </c>
    </row>
    <row r="4579" spans="1:3" x14ac:dyDescent="0.25">
      <c r="A4579" s="2">
        <v>13.3399</v>
      </c>
      <c r="B4579" s="2">
        <v>24.298100000000002</v>
      </c>
      <c r="C4579" s="4">
        <f t="shared" si="71"/>
        <v>0.9274716369530327</v>
      </c>
    </row>
    <row r="4580" spans="1:3" x14ac:dyDescent="0.25">
      <c r="A4580" s="2">
        <v>16.349299999999999</v>
      </c>
      <c r="B4580" s="2">
        <v>24.310700000000001</v>
      </c>
      <c r="C4580" s="4">
        <f t="shared" si="71"/>
        <v>0.92767423014590145</v>
      </c>
    </row>
    <row r="4581" spans="1:3" x14ac:dyDescent="0.25">
      <c r="A4581" s="2">
        <v>12.2082</v>
      </c>
      <c r="B4581" s="2">
        <v>24.318899999999999</v>
      </c>
      <c r="C4581" s="4">
        <f t="shared" si="71"/>
        <v>0.9278768233387702</v>
      </c>
    </row>
    <row r="4582" spans="1:3" x14ac:dyDescent="0.25">
      <c r="A4582" s="2">
        <v>19.381599999999999</v>
      </c>
      <c r="B4582" s="2">
        <v>24.32</v>
      </c>
      <c r="C4582" s="4">
        <f t="shared" si="71"/>
        <v>0.92807941653163895</v>
      </c>
    </row>
    <row r="4583" spans="1:3" x14ac:dyDescent="0.25">
      <c r="A4583" s="2">
        <v>17.260300000000001</v>
      </c>
      <c r="B4583" s="2">
        <v>24.326000000000001</v>
      </c>
      <c r="C4583" s="4">
        <f t="shared" si="71"/>
        <v>0.9282820097245077</v>
      </c>
    </row>
    <row r="4584" spans="1:3" x14ac:dyDescent="0.25">
      <c r="A4584" s="2">
        <v>22.753399999999999</v>
      </c>
      <c r="B4584" s="2">
        <v>24.343900000000001</v>
      </c>
      <c r="C4584" s="4">
        <f t="shared" si="71"/>
        <v>0.92848460291737644</v>
      </c>
    </row>
    <row r="4585" spans="1:3" x14ac:dyDescent="0.25">
      <c r="A4585" s="2">
        <v>23.485299999999999</v>
      </c>
      <c r="B4585" s="2">
        <v>24.348199999999999</v>
      </c>
      <c r="C4585" s="4">
        <f t="shared" si="71"/>
        <v>0.92868719611024519</v>
      </c>
    </row>
    <row r="4586" spans="1:3" x14ac:dyDescent="0.25">
      <c r="A4586" s="2">
        <v>8.0785</v>
      </c>
      <c r="B4586" s="2">
        <v>24.354600000000001</v>
      </c>
      <c r="C4586" s="4">
        <f t="shared" si="71"/>
        <v>0.92888978930311394</v>
      </c>
    </row>
    <row r="4587" spans="1:3" x14ac:dyDescent="0.25">
      <c r="A4587" s="2">
        <v>13.3527</v>
      </c>
      <c r="B4587" s="2">
        <v>24.3597</v>
      </c>
      <c r="C4587" s="4">
        <f t="shared" si="71"/>
        <v>0.92909238249598269</v>
      </c>
    </row>
    <row r="4588" spans="1:3" x14ac:dyDescent="0.25">
      <c r="A4588" s="2">
        <v>10.0479</v>
      </c>
      <c r="B4588" s="2">
        <v>24.360499999999998</v>
      </c>
      <c r="C4588" s="4">
        <f t="shared" si="71"/>
        <v>0.92929497568885144</v>
      </c>
    </row>
    <row r="4589" spans="1:3" x14ac:dyDescent="0.25">
      <c r="A4589" s="2">
        <v>12.8385</v>
      </c>
      <c r="B4589" s="2">
        <v>24.367100000000001</v>
      </c>
      <c r="C4589" s="4">
        <f t="shared" si="71"/>
        <v>0.92949756888172019</v>
      </c>
    </row>
    <row r="4590" spans="1:3" x14ac:dyDescent="0.25">
      <c r="A4590" s="2">
        <v>18.075800000000001</v>
      </c>
      <c r="B4590" s="2">
        <v>24.371300000000002</v>
      </c>
      <c r="C4590" s="4">
        <f t="shared" si="71"/>
        <v>0.92970016207458894</v>
      </c>
    </row>
    <row r="4591" spans="1:3" x14ac:dyDescent="0.25">
      <c r="A4591" s="2">
        <v>13.260199999999999</v>
      </c>
      <c r="B4591" s="2">
        <v>24.376899999999999</v>
      </c>
      <c r="C4591" s="4">
        <f t="shared" si="71"/>
        <v>0.92990275526745769</v>
      </c>
    </row>
    <row r="4592" spans="1:3" x14ac:dyDescent="0.25">
      <c r="A4592" s="2">
        <v>21.8949</v>
      </c>
      <c r="B4592" s="2">
        <v>24.384599999999999</v>
      </c>
      <c r="C4592" s="4">
        <f t="shared" si="71"/>
        <v>0.93010534846032644</v>
      </c>
    </row>
    <row r="4593" spans="1:3" x14ac:dyDescent="0.25">
      <c r="A4593" s="2">
        <v>25.127800000000001</v>
      </c>
      <c r="B4593" s="2">
        <v>24.387699999999999</v>
      </c>
      <c r="C4593" s="4">
        <f t="shared" si="71"/>
        <v>0.93030794165319519</v>
      </c>
    </row>
    <row r="4594" spans="1:3" x14ac:dyDescent="0.25">
      <c r="A4594" s="2">
        <v>14.736499999999999</v>
      </c>
      <c r="B4594" s="2">
        <v>24.390699999999999</v>
      </c>
      <c r="C4594" s="4">
        <f t="shared" si="71"/>
        <v>0.93051053484606394</v>
      </c>
    </row>
    <row r="4595" spans="1:3" x14ac:dyDescent="0.25">
      <c r="A4595" s="2">
        <v>17.566800000000001</v>
      </c>
      <c r="B4595" s="2">
        <v>24.414899999999999</v>
      </c>
      <c r="C4595" s="4">
        <f t="shared" si="71"/>
        <v>0.93071312803893269</v>
      </c>
    </row>
    <row r="4596" spans="1:3" x14ac:dyDescent="0.25">
      <c r="A4596" s="2">
        <v>19.1724</v>
      </c>
      <c r="B4596" s="2">
        <v>24.430900000000001</v>
      </c>
      <c r="C4596" s="4">
        <f t="shared" si="71"/>
        <v>0.93091572123180144</v>
      </c>
    </row>
    <row r="4597" spans="1:3" x14ac:dyDescent="0.25">
      <c r="A4597" s="2">
        <v>14.626799999999999</v>
      </c>
      <c r="B4597" s="2">
        <v>24.432500000000001</v>
      </c>
      <c r="C4597" s="4">
        <f t="shared" si="71"/>
        <v>0.93111831442467019</v>
      </c>
    </row>
    <row r="4598" spans="1:3" x14ac:dyDescent="0.25">
      <c r="A4598" s="2">
        <v>18.1264</v>
      </c>
      <c r="B4598" s="2">
        <v>24.444800000000001</v>
      </c>
      <c r="C4598" s="4">
        <f t="shared" si="71"/>
        <v>0.93132090761753894</v>
      </c>
    </row>
    <row r="4599" spans="1:3" x14ac:dyDescent="0.25">
      <c r="A4599" s="2">
        <v>23.9907</v>
      </c>
      <c r="B4599" s="2">
        <v>24.448499999999999</v>
      </c>
      <c r="C4599" s="4">
        <f t="shared" si="71"/>
        <v>0.93152350081040769</v>
      </c>
    </row>
    <row r="4600" spans="1:3" x14ac:dyDescent="0.25">
      <c r="A4600" s="2">
        <v>8.4458000000000002</v>
      </c>
      <c r="B4600" s="2">
        <v>24.449200000000001</v>
      </c>
      <c r="C4600" s="4">
        <f t="shared" si="71"/>
        <v>0.93172609400327644</v>
      </c>
    </row>
    <row r="4601" spans="1:3" x14ac:dyDescent="0.25">
      <c r="A4601" s="2">
        <v>6.9974999999999996</v>
      </c>
      <c r="B4601" s="2">
        <v>24.454799999999999</v>
      </c>
      <c r="C4601" s="4">
        <f t="shared" si="71"/>
        <v>0.93192868719614519</v>
      </c>
    </row>
    <row r="4602" spans="1:3" x14ac:dyDescent="0.25">
      <c r="A4602" s="2">
        <v>17.304300000000001</v>
      </c>
      <c r="B4602" s="2">
        <v>24.468800000000002</v>
      </c>
      <c r="C4602" s="4">
        <f t="shared" si="71"/>
        <v>0.93213128038901394</v>
      </c>
    </row>
    <row r="4603" spans="1:3" x14ac:dyDescent="0.25">
      <c r="A4603" s="2">
        <v>8.1948000000000008</v>
      </c>
      <c r="B4603" s="2">
        <v>24.4741</v>
      </c>
      <c r="C4603" s="4">
        <f t="shared" si="71"/>
        <v>0.93233387358188269</v>
      </c>
    </row>
    <row r="4604" spans="1:3" x14ac:dyDescent="0.25">
      <c r="A4604" s="2">
        <v>15.375</v>
      </c>
      <c r="B4604" s="2">
        <v>24.4895</v>
      </c>
      <c r="C4604" s="4">
        <f t="shared" si="71"/>
        <v>0.93253646677475144</v>
      </c>
    </row>
    <row r="4605" spans="1:3" x14ac:dyDescent="0.25">
      <c r="A4605" s="2">
        <v>8.9292999999999996</v>
      </c>
      <c r="B4605" s="2">
        <v>24.498799999999999</v>
      </c>
      <c r="C4605" s="4">
        <f t="shared" si="71"/>
        <v>0.93273905996762019</v>
      </c>
    </row>
    <row r="4606" spans="1:3" x14ac:dyDescent="0.25">
      <c r="A4606" s="2">
        <v>11.624700000000001</v>
      </c>
      <c r="B4606" s="2">
        <v>24.515499999999999</v>
      </c>
      <c r="C4606" s="4">
        <f t="shared" si="71"/>
        <v>0.93294165316048894</v>
      </c>
    </row>
    <row r="4607" spans="1:3" x14ac:dyDescent="0.25">
      <c r="A4607" s="2">
        <v>11.9895</v>
      </c>
      <c r="B4607" s="2">
        <v>24.5185</v>
      </c>
      <c r="C4607" s="4">
        <f t="shared" si="71"/>
        <v>0.93314424635335769</v>
      </c>
    </row>
    <row r="4608" spans="1:3" x14ac:dyDescent="0.25">
      <c r="A4608" s="2">
        <v>-7.0442</v>
      </c>
      <c r="B4608" s="2">
        <v>24.520499999999998</v>
      </c>
      <c r="C4608" s="4">
        <f t="shared" si="71"/>
        <v>0.93334683954622644</v>
      </c>
    </row>
    <row r="4609" spans="1:3" x14ac:dyDescent="0.25">
      <c r="A4609" s="2">
        <v>24.384599999999999</v>
      </c>
      <c r="B4609" s="2">
        <v>24.528400000000001</v>
      </c>
      <c r="C4609" s="4">
        <f t="shared" si="71"/>
        <v>0.93354943273909519</v>
      </c>
    </row>
    <row r="4610" spans="1:3" x14ac:dyDescent="0.25">
      <c r="A4610" s="2">
        <v>-3.3041</v>
      </c>
      <c r="B4610" s="2">
        <v>24.539300000000001</v>
      </c>
      <c r="C4610" s="4">
        <f t="shared" si="71"/>
        <v>0.93375202593196394</v>
      </c>
    </row>
    <row r="4611" spans="1:3" x14ac:dyDescent="0.25">
      <c r="A4611" s="2">
        <v>12.184699999999999</v>
      </c>
      <c r="B4611" s="2">
        <v>24.5581</v>
      </c>
      <c r="C4611" s="4">
        <f t="shared" si="71"/>
        <v>0.93395461912483269</v>
      </c>
    </row>
    <row r="4612" spans="1:3" x14ac:dyDescent="0.25">
      <c r="A4612" s="2">
        <v>14.6172</v>
      </c>
      <c r="B4612" s="2">
        <v>24.564599999999999</v>
      </c>
      <c r="C4612" s="4">
        <f t="shared" ref="C4612:C4675" si="72">(1/4936)+C4611</f>
        <v>0.93415721231770144</v>
      </c>
    </row>
    <row r="4613" spans="1:3" x14ac:dyDescent="0.25">
      <c r="A4613" s="2">
        <v>15.336499999999999</v>
      </c>
      <c r="B4613" s="2">
        <v>24.5793</v>
      </c>
      <c r="C4613" s="4">
        <f t="shared" si="72"/>
        <v>0.93435980551057018</v>
      </c>
    </row>
    <row r="4614" spans="1:3" x14ac:dyDescent="0.25">
      <c r="A4614" s="2">
        <v>16.318300000000001</v>
      </c>
      <c r="B4614" s="2">
        <v>24.583400000000001</v>
      </c>
      <c r="C4614" s="4">
        <f t="shared" si="72"/>
        <v>0.93456239870343893</v>
      </c>
    </row>
    <row r="4615" spans="1:3" x14ac:dyDescent="0.25">
      <c r="A4615" s="2">
        <v>7.4298000000000002</v>
      </c>
      <c r="B4615" s="2">
        <v>24.5977</v>
      </c>
      <c r="C4615" s="4">
        <f t="shared" si="72"/>
        <v>0.93476499189630768</v>
      </c>
    </row>
    <row r="4616" spans="1:3" x14ac:dyDescent="0.25">
      <c r="A4616" s="2">
        <v>14.1127</v>
      </c>
      <c r="B4616" s="2">
        <v>24.6221</v>
      </c>
      <c r="C4616" s="4">
        <f t="shared" si="72"/>
        <v>0.93496758508917643</v>
      </c>
    </row>
    <row r="4617" spans="1:3" x14ac:dyDescent="0.25">
      <c r="A4617" s="2">
        <v>-2.0764999999999998</v>
      </c>
      <c r="B4617" s="2">
        <v>24.630400000000002</v>
      </c>
      <c r="C4617" s="4">
        <f t="shared" si="72"/>
        <v>0.93517017828204518</v>
      </c>
    </row>
    <row r="4618" spans="1:3" x14ac:dyDescent="0.25">
      <c r="A4618" s="2">
        <v>17.935700000000001</v>
      </c>
      <c r="B4618" s="2">
        <v>24.632999999999999</v>
      </c>
      <c r="C4618" s="4">
        <f t="shared" si="72"/>
        <v>0.93537277147491393</v>
      </c>
    </row>
    <row r="4619" spans="1:3" x14ac:dyDescent="0.25">
      <c r="A4619" s="2">
        <v>6.1218000000000004</v>
      </c>
      <c r="B4619" s="2">
        <v>24.642399999999999</v>
      </c>
      <c r="C4619" s="4">
        <f t="shared" si="72"/>
        <v>0.93557536466778268</v>
      </c>
    </row>
    <row r="4620" spans="1:3" x14ac:dyDescent="0.25">
      <c r="A4620" s="2">
        <v>18.6206</v>
      </c>
      <c r="B4620" s="2">
        <v>24.644500000000001</v>
      </c>
      <c r="C4620" s="4">
        <f t="shared" si="72"/>
        <v>0.93577795786065143</v>
      </c>
    </row>
    <row r="4621" spans="1:3" x14ac:dyDescent="0.25">
      <c r="A4621" s="2">
        <v>8.6844000000000001</v>
      </c>
      <c r="B4621" s="2">
        <v>24.654399999999999</v>
      </c>
      <c r="C4621" s="4">
        <f t="shared" si="72"/>
        <v>0.93598055105352018</v>
      </c>
    </row>
    <row r="4622" spans="1:3" x14ac:dyDescent="0.25">
      <c r="A4622" s="2">
        <v>14.9499</v>
      </c>
      <c r="B4622" s="2">
        <v>24.679200000000002</v>
      </c>
      <c r="C4622" s="4">
        <f t="shared" si="72"/>
        <v>0.93618314424638893</v>
      </c>
    </row>
    <row r="4623" spans="1:3" x14ac:dyDescent="0.25">
      <c r="A4623" s="2">
        <v>16.7531</v>
      </c>
      <c r="B4623" s="2">
        <v>24.689599999999999</v>
      </c>
      <c r="C4623" s="4">
        <f t="shared" si="72"/>
        <v>0.93638573743925768</v>
      </c>
    </row>
    <row r="4624" spans="1:3" x14ac:dyDescent="0.25">
      <c r="A4624" s="2">
        <v>13.249000000000001</v>
      </c>
      <c r="B4624" s="2">
        <v>24.7075</v>
      </c>
      <c r="C4624" s="4">
        <f t="shared" si="72"/>
        <v>0.93658833063212643</v>
      </c>
    </row>
    <row r="4625" spans="1:3" x14ac:dyDescent="0.25">
      <c r="A4625" s="2">
        <v>26.668800000000001</v>
      </c>
      <c r="B4625" s="2">
        <v>24.711400000000001</v>
      </c>
      <c r="C4625" s="4">
        <f t="shared" si="72"/>
        <v>0.93679092382499518</v>
      </c>
    </row>
    <row r="4626" spans="1:3" x14ac:dyDescent="0.25">
      <c r="A4626" s="2">
        <v>3.9617</v>
      </c>
      <c r="B4626" s="2">
        <v>24.721900000000002</v>
      </c>
      <c r="C4626" s="4">
        <f t="shared" si="72"/>
        <v>0.93699351701786393</v>
      </c>
    </row>
    <row r="4627" spans="1:3" x14ac:dyDescent="0.25">
      <c r="A4627" s="2">
        <v>14.9514</v>
      </c>
      <c r="B4627" s="2">
        <v>24.728300000000001</v>
      </c>
      <c r="C4627" s="4">
        <f t="shared" si="72"/>
        <v>0.93719611021073268</v>
      </c>
    </row>
    <row r="4628" spans="1:3" x14ac:dyDescent="0.25">
      <c r="A4628" s="2">
        <v>19.404299999999999</v>
      </c>
      <c r="B4628" s="2">
        <v>24.7394</v>
      </c>
      <c r="C4628" s="4">
        <f t="shared" si="72"/>
        <v>0.93739870340360143</v>
      </c>
    </row>
    <row r="4629" spans="1:3" x14ac:dyDescent="0.25">
      <c r="A4629" s="2">
        <v>4.8884999999999996</v>
      </c>
      <c r="B4629" s="2">
        <v>24.752800000000001</v>
      </c>
      <c r="C4629" s="4">
        <f t="shared" si="72"/>
        <v>0.93760129659647018</v>
      </c>
    </row>
    <row r="4630" spans="1:3" x14ac:dyDescent="0.25">
      <c r="A4630" s="2">
        <v>20.690999999999999</v>
      </c>
      <c r="B4630" s="2">
        <v>24.758199999999999</v>
      </c>
      <c r="C4630" s="4">
        <f t="shared" si="72"/>
        <v>0.93780388978933893</v>
      </c>
    </row>
    <row r="4631" spans="1:3" x14ac:dyDescent="0.25">
      <c r="A4631" s="2">
        <v>16.7454</v>
      </c>
      <c r="B4631" s="2">
        <v>24.760400000000001</v>
      </c>
      <c r="C4631" s="4">
        <f t="shared" si="72"/>
        <v>0.93800648298220768</v>
      </c>
    </row>
    <row r="4632" spans="1:3" x14ac:dyDescent="0.25">
      <c r="A4632" s="2">
        <v>18.0566</v>
      </c>
      <c r="B4632" s="2">
        <v>24.766200000000001</v>
      </c>
      <c r="C4632" s="4">
        <f t="shared" si="72"/>
        <v>0.93820907617507643</v>
      </c>
    </row>
    <row r="4633" spans="1:3" x14ac:dyDescent="0.25">
      <c r="A4633" s="2">
        <v>22.559899999999999</v>
      </c>
      <c r="B4633" s="2">
        <v>24.7743</v>
      </c>
      <c r="C4633" s="4">
        <f t="shared" si="72"/>
        <v>0.93841166936794518</v>
      </c>
    </row>
    <row r="4634" spans="1:3" x14ac:dyDescent="0.25">
      <c r="A4634" s="2">
        <v>4.8460999999999999</v>
      </c>
      <c r="B4634" s="2">
        <v>24.775099999999998</v>
      </c>
      <c r="C4634" s="4">
        <f t="shared" si="72"/>
        <v>0.93861426256081393</v>
      </c>
    </row>
    <row r="4635" spans="1:3" x14ac:dyDescent="0.25">
      <c r="A4635" s="2">
        <v>15.510899999999999</v>
      </c>
      <c r="B4635" s="2">
        <v>24.7852</v>
      </c>
      <c r="C4635" s="4">
        <f t="shared" si="72"/>
        <v>0.93881685575368268</v>
      </c>
    </row>
    <row r="4636" spans="1:3" x14ac:dyDescent="0.25">
      <c r="A4636" s="2">
        <v>15.869400000000001</v>
      </c>
      <c r="B4636" s="2">
        <v>24.7943</v>
      </c>
      <c r="C4636" s="4">
        <f t="shared" si="72"/>
        <v>0.93901944894655143</v>
      </c>
    </row>
    <row r="4637" spans="1:3" x14ac:dyDescent="0.25">
      <c r="A4637" s="2">
        <v>5.3863000000000003</v>
      </c>
      <c r="B4637" s="2">
        <v>24.7956</v>
      </c>
      <c r="C4637" s="4">
        <f t="shared" si="72"/>
        <v>0.93922204213942018</v>
      </c>
    </row>
    <row r="4638" spans="1:3" x14ac:dyDescent="0.25">
      <c r="A4638" s="2">
        <v>12.555300000000001</v>
      </c>
      <c r="B4638" s="2">
        <v>24.8188</v>
      </c>
      <c r="C4638" s="4">
        <f t="shared" si="72"/>
        <v>0.93942463533228893</v>
      </c>
    </row>
    <row r="4639" spans="1:3" x14ac:dyDescent="0.25">
      <c r="A4639" s="2">
        <v>6.6933999999999996</v>
      </c>
      <c r="B4639" s="2">
        <v>24.831900000000001</v>
      </c>
      <c r="C4639" s="4">
        <f t="shared" si="72"/>
        <v>0.93962722852515768</v>
      </c>
    </row>
    <row r="4640" spans="1:3" x14ac:dyDescent="0.25">
      <c r="A4640" s="2">
        <v>11.570600000000001</v>
      </c>
      <c r="B4640" s="2">
        <v>24.8611</v>
      </c>
      <c r="C4640" s="4">
        <f t="shared" si="72"/>
        <v>0.93982982171802643</v>
      </c>
    </row>
    <row r="4641" spans="1:3" x14ac:dyDescent="0.25">
      <c r="A4641" s="2">
        <v>11.0479</v>
      </c>
      <c r="B4641" s="2">
        <v>24.871200000000002</v>
      </c>
      <c r="C4641" s="4">
        <f t="shared" si="72"/>
        <v>0.94003241491089518</v>
      </c>
    </row>
    <row r="4642" spans="1:3" x14ac:dyDescent="0.25">
      <c r="A4642" s="2">
        <v>2.1894</v>
      </c>
      <c r="B4642" s="2">
        <v>24.8826</v>
      </c>
      <c r="C4642" s="4">
        <f t="shared" si="72"/>
        <v>0.94023500810376393</v>
      </c>
    </row>
    <row r="4643" spans="1:3" x14ac:dyDescent="0.25">
      <c r="A4643" s="2">
        <v>20.743300000000001</v>
      </c>
      <c r="B4643" s="2">
        <v>24.903300000000002</v>
      </c>
      <c r="C4643" s="4">
        <f t="shared" si="72"/>
        <v>0.94043760129663267</v>
      </c>
    </row>
    <row r="4644" spans="1:3" x14ac:dyDescent="0.25">
      <c r="A4644" s="2">
        <v>4.2098000000000004</v>
      </c>
      <c r="B4644" s="2">
        <v>24.909800000000001</v>
      </c>
      <c r="C4644" s="4">
        <f t="shared" si="72"/>
        <v>0.94064019448950142</v>
      </c>
    </row>
    <row r="4645" spans="1:3" x14ac:dyDescent="0.25">
      <c r="A4645" s="2">
        <v>14.0547</v>
      </c>
      <c r="B4645" s="2">
        <v>24.918600000000001</v>
      </c>
      <c r="C4645" s="4">
        <f t="shared" si="72"/>
        <v>0.94084278768237017</v>
      </c>
    </row>
    <row r="4646" spans="1:3" x14ac:dyDescent="0.25">
      <c r="A4646" s="2">
        <v>6.0616000000000003</v>
      </c>
      <c r="B4646" s="2">
        <v>24.9223</v>
      </c>
      <c r="C4646" s="4">
        <f t="shared" si="72"/>
        <v>0.94104538087523892</v>
      </c>
    </row>
    <row r="4647" spans="1:3" x14ac:dyDescent="0.25">
      <c r="A4647" s="2">
        <v>17.371700000000001</v>
      </c>
      <c r="B4647" s="2">
        <v>24.937999999999999</v>
      </c>
      <c r="C4647" s="4">
        <f t="shared" si="72"/>
        <v>0.94124797406810767</v>
      </c>
    </row>
    <row r="4648" spans="1:3" x14ac:dyDescent="0.25">
      <c r="A4648" s="2">
        <v>22.324000000000002</v>
      </c>
      <c r="B4648" s="2">
        <v>24.9404</v>
      </c>
      <c r="C4648" s="4">
        <f t="shared" si="72"/>
        <v>0.94145056726097642</v>
      </c>
    </row>
    <row r="4649" spans="1:3" x14ac:dyDescent="0.25">
      <c r="A4649" s="2">
        <v>14.651199999999999</v>
      </c>
      <c r="B4649" s="2">
        <v>24.948899999999998</v>
      </c>
      <c r="C4649" s="4">
        <f t="shared" si="72"/>
        <v>0.94165316045384517</v>
      </c>
    </row>
    <row r="4650" spans="1:3" x14ac:dyDescent="0.25">
      <c r="A4650" s="2">
        <v>20.7942</v>
      </c>
      <c r="B4650" s="2">
        <v>24.9602</v>
      </c>
      <c r="C4650" s="4">
        <f t="shared" si="72"/>
        <v>0.94185575364671392</v>
      </c>
    </row>
    <row r="4651" spans="1:3" x14ac:dyDescent="0.25">
      <c r="A4651" s="2">
        <v>12.5101</v>
      </c>
      <c r="B4651" s="2">
        <v>24.965399999999999</v>
      </c>
      <c r="C4651" s="4">
        <f t="shared" si="72"/>
        <v>0.94205834683958267</v>
      </c>
    </row>
    <row r="4652" spans="1:3" x14ac:dyDescent="0.25">
      <c r="A4652" s="2">
        <v>6.4112</v>
      </c>
      <c r="B4652" s="2">
        <v>24.978999999999999</v>
      </c>
      <c r="C4652" s="4">
        <f t="shared" si="72"/>
        <v>0.94226094003245142</v>
      </c>
    </row>
    <row r="4653" spans="1:3" x14ac:dyDescent="0.25">
      <c r="A4653" s="2">
        <v>21.2517</v>
      </c>
      <c r="B4653" s="2">
        <v>24.9955</v>
      </c>
      <c r="C4653" s="4">
        <f t="shared" si="72"/>
        <v>0.94246353322532017</v>
      </c>
    </row>
    <row r="4654" spans="1:3" x14ac:dyDescent="0.25">
      <c r="A4654" s="2">
        <v>-0.64129999999999998</v>
      </c>
      <c r="B4654" s="2">
        <v>25.0123</v>
      </c>
      <c r="C4654" s="4">
        <f t="shared" si="72"/>
        <v>0.94266612641818892</v>
      </c>
    </row>
    <row r="4655" spans="1:3" x14ac:dyDescent="0.25">
      <c r="A4655" s="2">
        <v>23.128900000000002</v>
      </c>
      <c r="B4655" s="2">
        <v>25.023399999999999</v>
      </c>
      <c r="C4655" s="4">
        <f t="shared" si="72"/>
        <v>0.94286871961105767</v>
      </c>
    </row>
    <row r="4656" spans="1:3" x14ac:dyDescent="0.25">
      <c r="A4656" s="2">
        <v>6.0736999999999997</v>
      </c>
      <c r="B4656" s="2">
        <v>25.025099999999998</v>
      </c>
      <c r="C4656" s="4">
        <f t="shared" si="72"/>
        <v>0.94307131280392642</v>
      </c>
    </row>
    <row r="4657" spans="1:3" x14ac:dyDescent="0.25">
      <c r="A4657" s="2">
        <v>22.374500000000001</v>
      </c>
      <c r="B4657" s="2">
        <v>25.0517</v>
      </c>
      <c r="C4657" s="4">
        <f t="shared" si="72"/>
        <v>0.94327390599679517</v>
      </c>
    </row>
    <row r="4658" spans="1:3" x14ac:dyDescent="0.25">
      <c r="A4658" s="2">
        <v>11.1686</v>
      </c>
      <c r="B4658" s="2">
        <v>25.0776</v>
      </c>
      <c r="C4658" s="4">
        <f t="shared" si="72"/>
        <v>0.94347649918966392</v>
      </c>
    </row>
    <row r="4659" spans="1:3" x14ac:dyDescent="0.25">
      <c r="A4659" s="2">
        <v>3.7372000000000001</v>
      </c>
      <c r="B4659" s="2">
        <v>25.080300000000001</v>
      </c>
      <c r="C4659" s="4">
        <f t="shared" si="72"/>
        <v>0.94367909238253267</v>
      </c>
    </row>
    <row r="4660" spans="1:3" x14ac:dyDescent="0.25">
      <c r="A4660" s="2">
        <v>13.5952</v>
      </c>
      <c r="B4660" s="2">
        <v>25.103000000000002</v>
      </c>
      <c r="C4660" s="4">
        <f t="shared" si="72"/>
        <v>0.94388168557540142</v>
      </c>
    </row>
    <row r="4661" spans="1:3" x14ac:dyDescent="0.25">
      <c r="A4661" s="2">
        <v>3.8845000000000001</v>
      </c>
      <c r="B4661" s="2">
        <v>25.1234</v>
      </c>
      <c r="C4661" s="4">
        <f t="shared" si="72"/>
        <v>0.94408427876827017</v>
      </c>
    </row>
    <row r="4662" spans="1:3" x14ac:dyDescent="0.25">
      <c r="A4662" s="2">
        <v>16.752700000000001</v>
      </c>
      <c r="B4662" s="2">
        <v>25.127800000000001</v>
      </c>
      <c r="C4662" s="4">
        <f t="shared" si="72"/>
        <v>0.94428687196113892</v>
      </c>
    </row>
    <row r="4663" spans="1:3" x14ac:dyDescent="0.25">
      <c r="A4663" s="2">
        <v>13.7425</v>
      </c>
      <c r="B4663" s="2">
        <v>25.1282</v>
      </c>
      <c r="C4663" s="4">
        <f t="shared" si="72"/>
        <v>0.94448946515400767</v>
      </c>
    </row>
    <row r="4664" spans="1:3" x14ac:dyDescent="0.25">
      <c r="A4664" s="2">
        <v>29.859000000000002</v>
      </c>
      <c r="B4664" s="2">
        <v>25.138100000000001</v>
      </c>
      <c r="C4664" s="4">
        <f t="shared" si="72"/>
        <v>0.94469205834687642</v>
      </c>
    </row>
    <row r="4665" spans="1:3" x14ac:dyDescent="0.25">
      <c r="A4665" s="2">
        <v>-2.1547000000000001</v>
      </c>
      <c r="B4665" s="2">
        <v>25.165800000000001</v>
      </c>
      <c r="C4665" s="4">
        <f t="shared" si="72"/>
        <v>0.94489465153974517</v>
      </c>
    </row>
    <row r="4666" spans="1:3" x14ac:dyDescent="0.25">
      <c r="A4666" s="2">
        <v>11.267799999999999</v>
      </c>
      <c r="B4666" s="2">
        <v>25.2575</v>
      </c>
      <c r="C4666" s="4">
        <f t="shared" si="72"/>
        <v>0.94509724473261392</v>
      </c>
    </row>
    <row r="4667" spans="1:3" x14ac:dyDescent="0.25">
      <c r="A4667" s="2">
        <v>13.4617</v>
      </c>
      <c r="B4667" s="2">
        <v>25.268599999999999</v>
      </c>
      <c r="C4667" s="4">
        <f t="shared" si="72"/>
        <v>0.94529983792548267</v>
      </c>
    </row>
    <row r="4668" spans="1:3" x14ac:dyDescent="0.25">
      <c r="A4668" s="2">
        <v>12.5206</v>
      </c>
      <c r="B4668" s="2">
        <v>25.2727</v>
      </c>
      <c r="C4668" s="4">
        <f t="shared" si="72"/>
        <v>0.94550243111835142</v>
      </c>
    </row>
    <row r="4669" spans="1:3" x14ac:dyDescent="0.25">
      <c r="A4669" s="2">
        <v>6.0030999999999999</v>
      </c>
      <c r="B4669" s="2">
        <v>25.293500000000002</v>
      </c>
      <c r="C4669" s="4">
        <f t="shared" si="72"/>
        <v>0.94570502431122017</v>
      </c>
    </row>
    <row r="4670" spans="1:3" x14ac:dyDescent="0.25">
      <c r="A4670" s="2">
        <v>19.579499999999999</v>
      </c>
      <c r="B4670" s="2">
        <v>25.298200000000001</v>
      </c>
      <c r="C4670" s="4">
        <f t="shared" si="72"/>
        <v>0.94590761750408892</v>
      </c>
    </row>
    <row r="4671" spans="1:3" x14ac:dyDescent="0.25">
      <c r="A4671" s="2">
        <v>8.7373999999999992</v>
      </c>
      <c r="B4671" s="2">
        <v>25.299800000000001</v>
      </c>
      <c r="C4671" s="4">
        <f t="shared" si="72"/>
        <v>0.94611021069695767</v>
      </c>
    </row>
    <row r="4672" spans="1:3" x14ac:dyDescent="0.25">
      <c r="A4672" s="2">
        <v>21.6891</v>
      </c>
      <c r="B4672" s="2">
        <v>25.3142</v>
      </c>
      <c r="C4672" s="4">
        <f t="shared" si="72"/>
        <v>0.94631280388982641</v>
      </c>
    </row>
    <row r="4673" spans="1:3" x14ac:dyDescent="0.25">
      <c r="A4673" s="2">
        <v>13.6191</v>
      </c>
      <c r="B4673" s="2">
        <v>25.3155</v>
      </c>
      <c r="C4673" s="4">
        <f t="shared" si="72"/>
        <v>0.94651539708269516</v>
      </c>
    </row>
    <row r="4674" spans="1:3" x14ac:dyDescent="0.25">
      <c r="A4674" s="2">
        <v>21.093599999999999</v>
      </c>
      <c r="B4674" s="2">
        <v>25.325500000000002</v>
      </c>
      <c r="C4674" s="4">
        <f t="shared" si="72"/>
        <v>0.94671799027556391</v>
      </c>
    </row>
    <row r="4675" spans="1:3" x14ac:dyDescent="0.25">
      <c r="A4675" s="2">
        <v>30.148199999999999</v>
      </c>
      <c r="B4675" s="2">
        <v>25.332599999999999</v>
      </c>
      <c r="C4675" s="4">
        <f t="shared" si="72"/>
        <v>0.94692058346843266</v>
      </c>
    </row>
    <row r="4676" spans="1:3" x14ac:dyDescent="0.25">
      <c r="A4676" s="2">
        <v>6.7309000000000001</v>
      </c>
      <c r="B4676" s="2">
        <v>25.34</v>
      </c>
      <c r="C4676" s="4">
        <f t="shared" ref="C4676:C4739" si="73">(1/4936)+C4675</f>
        <v>0.94712317666130141</v>
      </c>
    </row>
    <row r="4677" spans="1:3" x14ac:dyDescent="0.25">
      <c r="A4677" s="2">
        <v>13.585599999999999</v>
      </c>
      <c r="B4677" s="2">
        <v>25.347200000000001</v>
      </c>
      <c r="C4677" s="4">
        <f t="shared" si="73"/>
        <v>0.94732576985417016</v>
      </c>
    </row>
    <row r="4678" spans="1:3" x14ac:dyDescent="0.25">
      <c r="A4678" s="2">
        <v>20.688600000000001</v>
      </c>
      <c r="B4678" s="2">
        <v>25.350899999999999</v>
      </c>
      <c r="C4678" s="4">
        <f t="shared" si="73"/>
        <v>0.94752836304703891</v>
      </c>
    </row>
    <row r="4679" spans="1:3" x14ac:dyDescent="0.25">
      <c r="A4679" s="2">
        <v>18.276499999999999</v>
      </c>
      <c r="B4679" s="2">
        <v>25.354299999999999</v>
      </c>
      <c r="C4679" s="4">
        <f t="shared" si="73"/>
        <v>0.94773095623990766</v>
      </c>
    </row>
    <row r="4680" spans="1:3" x14ac:dyDescent="0.25">
      <c r="A4680" s="2">
        <v>6.9705000000000004</v>
      </c>
      <c r="B4680" s="2">
        <v>25.357099999999999</v>
      </c>
      <c r="C4680" s="4">
        <f t="shared" si="73"/>
        <v>0.94793354943277641</v>
      </c>
    </row>
    <row r="4681" spans="1:3" x14ac:dyDescent="0.25">
      <c r="A4681" s="2">
        <v>19.342600000000001</v>
      </c>
      <c r="B4681" s="2">
        <v>25.3733</v>
      </c>
      <c r="C4681" s="4">
        <f t="shared" si="73"/>
        <v>0.94813614262564516</v>
      </c>
    </row>
    <row r="4682" spans="1:3" x14ac:dyDescent="0.25">
      <c r="A4682" s="2">
        <v>15.051</v>
      </c>
      <c r="B4682" s="2">
        <v>25.3827</v>
      </c>
      <c r="C4682" s="4">
        <f t="shared" si="73"/>
        <v>0.94833873581851391</v>
      </c>
    </row>
    <row r="4683" spans="1:3" x14ac:dyDescent="0.25">
      <c r="A4683" s="2">
        <v>12.9671</v>
      </c>
      <c r="B4683" s="2">
        <v>25.396899999999999</v>
      </c>
      <c r="C4683" s="4">
        <f t="shared" si="73"/>
        <v>0.94854132901138266</v>
      </c>
    </row>
    <row r="4684" spans="1:3" x14ac:dyDescent="0.25">
      <c r="A4684" s="2">
        <v>12.477399999999999</v>
      </c>
      <c r="B4684" s="2">
        <v>25.422699999999999</v>
      </c>
      <c r="C4684" s="4">
        <f t="shared" si="73"/>
        <v>0.94874392220425141</v>
      </c>
    </row>
    <row r="4685" spans="1:3" x14ac:dyDescent="0.25">
      <c r="A4685" s="2">
        <v>20.3108</v>
      </c>
      <c r="B4685" s="2">
        <v>25.424800000000001</v>
      </c>
      <c r="C4685" s="4">
        <f t="shared" si="73"/>
        <v>0.94894651539712016</v>
      </c>
    </row>
    <row r="4686" spans="1:3" x14ac:dyDescent="0.25">
      <c r="A4686" s="2">
        <v>11.9758</v>
      </c>
      <c r="B4686" s="2">
        <v>25.433399999999999</v>
      </c>
      <c r="C4686" s="4">
        <f t="shared" si="73"/>
        <v>0.94914910858998891</v>
      </c>
    </row>
    <row r="4687" spans="1:3" x14ac:dyDescent="0.25">
      <c r="A4687" s="2">
        <v>15.2631</v>
      </c>
      <c r="B4687" s="2">
        <v>25.441500000000001</v>
      </c>
      <c r="C4687" s="4">
        <f t="shared" si="73"/>
        <v>0.94935170178285766</v>
      </c>
    </row>
    <row r="4688" spans="1:3" x14ac:dyDescent="0.25">
      <c r="A4688" s="2">
        <v>16.6235</v>
      </c>
      <c r="B4688" s="2">
        <v>25.4512</v>
      </c>
      <c r="C4688" s="4">
        <f t="shared" si="73"/>
        <v>0.94955429497572641</v>
      </c>
    </row>
    <row r="4689" spans="1:3" x14ac:dyDescent="0.25">
      <c r="A4689" s="2">
        <v>1.2717000000000001</v>
      </c>
      <c r="B4689" s="2">
        <v>25.455500000000001</v>
      </c>
      <c r="C4689" s="4">
        <f t="shared" si="73"/>
        <v>0.94975688816859516</v>
      </c>
    </row>
    <row r="4690" spans="1:3" x14ac:dyDescent="0.25">
      <c r="A4690" s="2">
        <v>24.515499999999999</v>
      </c>
      <c r="B4690" s="2">
        <v>25.469000000000001</v>
      </c>
      <c r="C4690" s="4">
        <f t="shared" si="73"/>
        <v>0.94995948136146391</v>
      </c>
    </row>
    <row r="4691" spans="1:3" x14ac:dyDescent="0.25">
      <c r="A4691" s="2">
        <v>11.117699999999999</v>
      </c>
      <c r="B4691" s="2">
        <v>25.4907</v>
      </c>
      <c r="C4691" s="4">
        <f t="shared" si="73"/>
        <v>0.95016207455433266</v>
      </c>
    </row>
    <row r="4692" spans="1:3" x14ac:dyDescent="0.25">
      <c r="A4692" s="2">
        <v>5.8262</v>
      </c>
      <c r="B4692" s="2">
        <v>25.492999999999999</v>
      </c>
      <c r="C4692" s="4">
        <f t="shared" si="73"/>
        <v>0.95036466774720141</v>
      </c>
    </row>
    <row r="4693" spans="1:3" x14ac:dyDescent="0.25">
      <c r="A4693" s="2">
        <v>15.8368</v>
      </c>
      <c r="B4693" s="2">
        <v>25.495999999999999</v>
      </c>
      <c r="C4693" s="4">
        <f t="shared" si="73"/>
        <v>0.95056726094007016</v>
      </c>
    </row>
    <row r="4694" spans="1:3" x14ac:dyDescent="0.25">
      <c r="A4694" s="2">
        <v>10.116400000000001</v>
      </c>
      <c r="B4694" s="2">
        <v>25.505400000000002</v>
      </c>
      <c r="C4694" s="4">
        <f t="shared" si="73"/>
        <v>0.95076985413293891</v>
      </c>
    </row>
    <row r="4695" spans="1:3" x14ac:dyDescent="0.25">
      <c r="A4695" s="2">
        <v>3.4712000000000001</v>
      </c>
      <c r="B4695" s="2">
        <v>25.516500000000001</v>
      </c>
      <c r="C4695" s="4">
        <f t="shared" si="73"/>
        <v>0.95097244732580766</v>
      </c>
    </row>
    <row r="4696" spans="1:3" x14ac:dyDescent="0.25">
      <c r="A4696" s="2">
        <v>0.53200000000000003</v>
      </c>
      <c r="B4696" s="2">
        <v>25.532</v>
      </c>
      <c r="C4696" s="4">
        <f t="shared" si="73"/>
        <v>0.95117504051867641</v>
      </c>
    </row>
    <row r="4697" spans="1:3" x14ac:dyDescent="0.25">
      <c r="A4697" s="2">
        <v>28.061</v>
      </c>
      <c r="B4697" s="2">
        <v>25.5383</v>
      </c>
      <c r="C4697" s="4">
        <f t="shared" si="73"/>
        <v>0.95137763371154516</v>
      </c>
    </row>
    <row r="4698" spans="1:3" x14ac:dyDescent="0.25">
      <c r="A4698" s="2">
        <v>20.287400000000002</v>
      </c>
      <c r="B4698" s="2">
        <v>25.546800000000001</v>
      </c>
      <c r="C4698" s="4">
        <f t="shared" si="73"/>
        <v>0.95158022690441391</v>
      </c>
    </row>
    <row r="4699" spans="1:3" x14ac:dyDescent="0.25">
      <c r="A4699" s="2">
        <v>21.802800000000001</v>
      </c>
      <c r="B4699" s="2">
        <v>25.567900000000002</v>
      </c>
      <c r="C4699" s="4">
        <f t="shared" si="73"/>
        <v>0.95178282009728266</v>
      </c>
    </row>
    <row r="4700" spans="1:3" x14ac:dyDescent="0.25">
      <c r="A4700" s="2">
        <v>17.1721</v>
      </c>
      <c r="B4700" s="2">
        <v>25.5763</v>
      </c>
      <c r="C4700" s="4">
        <f t="shared" si="73"/>
        <v>0.95198541329015141</v>
      </c>
    </row>
    <row r="4701" spans="1:3" x14ac:dyDescent="0.25">
      <c r="A4701" s="2">
        <v>25.731400000000001</v>
      </c>
      <c r="B4701" s="2">
        <v>25.5808</v>
      </c>
      <c r="C4701" s="4">
        <f t="shared" si="73"/>
        <v>0.95218800648302016</v>
      </c>
    </row>
    <row r="4702" spans="1:3" x14ac:dyDescent="0.25">
      <c r="A4702" s="2">
        <v>10.489000000000001</v>
      </c>
      <c r="B4702" s="2">
        <v>25.5823</v>
      </c>
      <c r="C4702" s="4">
        <f t="shared" si="73"/>
        <v>0.9523905996758889</v>
      </c>
    </row>
    <row r="4703" spans="1:3" x14ac:dyDescent="0.25">
      <c r="A4703" s="2">
        <v>9.9771000000000001</v>
      </c>
      <c r="B4703" s="2">
        <v>25.5824</v>
      </c>
      <c r="C4703" s="4">
        <f t="shared" si="73"/>
        <v>0.95259319286875765</v>
      </c>
    </row>
    <row r="4704" spans="1:3" x14ac:dyDescent="0.25">
      <c r="A4704" s="2">
        <v>4.4855999999999998</v>
      </c>
      <c r="B4704" s="2">
        <v>25.5825</v>
      </c>
      <c r="C4704" s="4">
        <f t="shared" si="73"/>
        <v>0.9527957860616264</v>
      </c>
    </row>
    <row r="4705" spans="1:3" x14ac:dyDescent="0.25">
      <c r="A4705" s="2">
        <v>13.1873</v>
      </c>
      <c r="B4705" s="2">
        <v>25.613199999999999</v>
      </c>
      <c r="C4705" s="4">
        <f t="shared" si="73"/>
        <v>0.95299837925449515</v>
      </c>
    </row>
    <row r="4706" spans="1:3" x14ac:dyDescent="0.25">
      <c r="A4706" s="2">
        <v>11.3926</v>
      </c>
      <c r="B4706" s="2">
        <v>25.624099999999999</v>
      </c>
      <c r="C4706" s="4">
        <f t="shared" si="73"/>
        <v>0.9532009724473639</v>
      </c>
    </row>
    <row r="4707" spans="1:3" x14ac:dyDescent="0.25">
      <c r="A4707" s="2">
        <v>2.4154</v>
      </c>
      <c r="B4707" s="2">
        <v>25.6449</v>
      </c>
      <c r="C4707" s="4">
        <f t="shared" si="73"/>
        <v>0.95340356564023265</v>
      </c>
    </row>
    <row r="4708" spans="1:3" x14ac:dyDescent="0.25">
      <c r="A4708" s="2">
        <v>15.1226</v>
      </c>
      <c r="B4708" s="2">
        <v>25.659600000000001</v>
      </c>
      <c r="C4708" s="4">
        <f t="shared" si="73"/>
        <v>0.9536061588331014</v>
      </c>
    </row>
    <row r="4709" spans="1:3" x14ac:dyDescent="0.25">
      <c r="A4709" s="2">
        <v>12.287800000000001</v>
      </c>
      <c r="B4709" s="2">
        <v>25.662500000000001</v>
      </c>
      <c r="C4709" s="4">
        <f t="shared" si="73"/>
        <v>0.95380875202597015</v>
      </c>
    </row>
    <row r="4710" spans="1:3" x14ac:dyDescent="0.25">
      <c r="A4710" s="2">
        <v>14.3591</v>
      </c>
      <c r="B4710" s="2">
        <v>25.683199999999999</v>
      </c>
      <c r="C4710" s="4">
        <f t="shared" si="73"/>
        <v>0.9540113452188389</v>
      </c>
    </row>
    <row r="4711" spans="1:3" x14ac:dyDescent="0.25">
      <c r="A4711" s="2">
        <v>6.7439</v>
      </c>
      <c r="B4711" s="2">
        <v>25.731400000000001</v>
      </c>
      <c r="C4711" s="4">
        <f t="shared" si="73"/>
        <v>0.95421393841170765</v>
      </c>
    </row>
    <row r="4712" spans="1:3" x14ac:dyDescent="0.25">
      <c r="A4712" s="2">
        <v>21.752500000000001</v>
      </c>
      <c r="B4712" s="2">
        <v>25.738600000000002</v>
      </c>
      <c r="C4712" s="4">
        <f t="shared" si="73"/>
        <v>0.9544165316045764</v>
      </c>
    </row>
    <row r="4713" spans="1:3" x14ac:dyDescent="0.25">
      <c r="A4713" s="2">
        <v>15.1181</v>
      </c>
      <c r="B4713" s="2">
        <v>25.741800000000001</v>
      </c>
      <c r="C4713" s="4">
        <f t="shared" si="73"/>
        <v>0.95461912479744515</v>
      </c>
    </row>
    <row r="4714" spans="1:3" x14ac:dyDescent="0.25">
      <c r="A4714" s="2">
        <v>25.422699999999999</v>
      </c>
      <c r="B4714" s="2">
        <v>25.748200000000001</v>
      </c>
      <c r="C4714" s="4">
        <f t="shared" si="73"/>
        <v>0.9548217179903139</v>
      </c>
    </row>
    <row r="4715" spans="1:3" x14ac:dyDescent="0.25">
      <c r="A4715" s="2">
        <v>23.261800000000001</v>
      </c>
      <c r="B4715" s="2">
        <v>25.7502</v>
      </c>
      <c r="C4715" s="4">
        <f t="shared" si="73"/>
        <v>0.95502431118318265</v>
      </c>
    </row>
    <row r="4716" spans="1:3" x14ac:dyDescent="0.25">
      <c r="A4716" s="2">
        <v>23.3933</v>
      </c>
      <c r="B4716" s="2">
        <v>25.750399999999999</v>
      </c>
      <c r="C4716" s="4">
        <f t="shared" si="73"/>
        <v>0.9552269043760514</v>
      </c>
    </row>
    <row r="4717" spans="1:3" x14ac:dyDescent="0.25">
      <c r="A4717" s="2">
        <v>7.7506000000000004</v>
      </c>
      <c r="B4717" s="2">
        <v>25.7561</v>
      </c>
      <c r="C4717" s="4">
        <f t="shared" si="73"/>
        <v>0.95542949756892015</v>
      </c>
    </row>
    <row r="4718" spans="1:3" x14ac:dyDescent="0.25">
      <c r="A4718" s="2">
        <v>30.716899999999999</v>
      </c>
      <c r="B4718" s="2">
        <v>25.769500000000001</v>
      </c>
      <c r="C4718" s="4">
        <f t="shared" si="73"/>
        <v>0.9556320907617889</v>
      </c>
    </row>
    <row r="4719" spans="1:3" x14ac:dyDescent="0.25">
      <c r="A4719" s="2">
        <v>9.7385000000000002</v>
      </c>
      <c r="B4719" s="2">
        <v>25.7791</v>
      </c>
      <c r="C4719" s="4">
        <f t="shared" si="73"/>
        <v>0.95583468395465765</v>
      </c>
    </row>
    <row r="4720" spans="1:3" x14ac:dyDescent="0.25">
      <c r="A4720" s="2">
        <v>29.356300000000001</v>
      </c>
      <c r="B4720" s="2">
        <v>25.790900000000001</v>
      </c>
      <c r="C4720" s="4">
        <f t="shared" si="73"/>
        <v>0.9560372771475264</v>
      </c>
    </row>
    <row r="4721" spans="1:3" x14ac:dyDescent="0.25">
      <c r="A4721" s="2">
        <v>26.730499999999999</v>
      </c>
      <c r="B4721" s="2">
        <v>25.795999999999999</v>
      </c>
      <c r="C4721" s="4">
        <f t="shared" si="73"/>
        <v>0.95623987034039515</v>
      </c>
    </row>
    <row r="4722" spans="1:3" x14ac:dyDescent="0.25">
      <c r="A4722" s="2">
        <v>27.9024</v>
      </c>
      <c r="B4722" s="2">
        <v>25.802600000000002</v>
      </c>
      <c r="C4722" s="4">
        <f t="shared" si="73"/>
        <v>0.9564424635332639</v>
      </c>
    </row>
    <row r="4723" spans="1:3" x14ac:dyDescent="0.25">
      <c r="A4723" s="2">
        <v>25.802600000000002</v>
      </c>
      <c r="B4723" s="2">
        <v>25.813199999999998</v>
      </c>
      <c r="C4723" s="4">
        <f t="shared" si="73"/>
        <v>0.95664505672613265</v>
      </c>
    </row>
    <row r="4724" spans="1:3" x14ac:dyDescent="0.25">
      <c r="A4724" s="2">
        <v>5.4702999999999999</v>
      </c>
      <c r="B4724" s="2">
        <v>25.824100000000001</v>
      </c>
      <c r="C4724" s="4">
        <f t="shared" si="73"/>
        <v>0.9568476499190014</v>
      </c>
    </row>
    <row r="4725" spans="1:3" x14ac:dyDescent="0.25">
      <c r="A4725" s="2">
        <v>9.6940000000000008</v>
      </c>
      <c r="B4725" s="2">
        <v>25.856100000000001</v>
      </c>
      <c r="C4725" s="4">
        <f t="shared" si="73"/>
        <v>0.95705024311187015</v>
      </c>
    </row>
    <row r="4726" spans="1:3" x14ac:dyDescent="0.25">
      <c r="A4726" s="2">
        <v>27.1938</v>
      </c>
      <c r="B4726" s="2">
        <v>25.861499999999999</v>
      </c>
      <c r="C4726" s="4">
        <f t="shared" si="73"/>
        <v>0.9572528363047389</v>
      </c>
    </row>
    <row r="4727" spans="1:3" x14ac:dyDescent="0.25">
      <c r="A4727" s="2">
        <v>4.7007000000000003</v>
      </c>
      <c r="B4727" s="2">
        <v>25.9102</v>
      </c>
      <c r="C4727" s="4">
        <f t="shared" si="73"/>
        <v>0.95745542949760765</v>
      </c>
    </row>
    <row r="4728" spans="1:3" x14ac:dyDescent="0.25">
      <c r="A4728" s="2">
        <v>16.007999999999999</v>
      </c>
      <c r="B4728" s="2">
        <v>25.944299999999998</v>
      </c>
      <c r="C4728" s="4">
        <f t="shared" si="73"/>
        <v>0.9576580226904764</v>
      </c>
    </row>
    <row r="4729" spans="1:3" x14ac:dyDescent="0.25">
      <c r="A4729" s="2">
        <v>15.922700000000001</v>
      </c>
      <c r="B4729" s="2">
        <v>25.979600000000001</v>
      </c>
      <c r="C4729" s="4">
        <f t="shared" si="73"/>
        <v>0.95786061588334515</v>
      </c>
    </row>
    <row r="4730" spans="1:3" x14ac:dyDescent="0.25">
      <c r="A4730" s="2">
        <v>15.819000000000001</v>
      </c>
      <c r="B4730" s="2">
        <v>25.987400000000001</v>
      </c>
      <c r="C4730" s="4">
        <f t="shared" si="73"/>
        <v>0.9580632090762139</v>
      </c>
    </row>
    <row r="4731" spans="1:3" x14ac:dyDescent="0.25">
      <c r="A4731" s="2">
        <v>14.0289</v>
      </c>
      <c r="B4731" s="2">
        <v>26.0047</v>
      </c>
      <c r="C4731" s="4">
        <f t="shared" si="73"/>
        <v>0.95826580226908264</v>
      </c>
    </row>
    <row r="4732" spans="1:3" x14ac:dyDescent="0.25">
      <c r="A4732" s="2">
        <v>6.9309000000000003</v>
      </c>
      <c r="B4732" s="2">
        <v>26.013000000000002</v>
      </c>
      <c r="C4732" s="4">
        <f t="shared" si="73"/>
        <v>0.95846839546195139</v>
      </c>
    </row>
    <row r="4733" spans="1:3" x14ac:dyDescent="0.25">
      <c r="A4733" s="2">
        <v>19.884799999999998</v>
      </c>
      <c r="B4733" s="2">
        <v>26.014800000000001</v>
      </c>
      <c r="C4733" s="4">
        <f t="shared" si="73"/>
        <v>0.95867098865482014</v>
      </c>
    </row>
    <row r="4734" spans="1:3" x14ac:dyDescent="0.25">
      <c r="A4734" s="2">
        <v>10.7765</v>
      </c>
      <c r="B4734" s="2">
        <v>26.023800000000001</v>
      </c>
      <c r="C4734" s="4">
        <f t="shared" si="73"/>
        <v>0.95887358184768889</v>
      </c>
    </row>
    <row r="4735" spans="1:3" x14ac:dyDescent="0.25">
      <c r="A4735" s="2">
        <v>-6.8864999999999998</v>
      </c>
      <c r="B4735" s="2">
        <v>26.046399999999998</v>
      </c>
      <c r="C4735" s="4">
        <f t="shared" si="73"/>
        <v>0.95907617504055764</v>
      </c>
    </row>
    <row r="4736" spans="1:3" x14ac:dyDescent="0.25">
      <c r="A4736" s="2">
        <v>19.809000000000001</v>
      </c>
      <c r="B4736" s="2">
        <v>26.050899999999999</v>
      </c>
      <c r="C4736" s="4">
        <f t="shared" si="73"/>
        <v>0.95927876823342639</v>
      </c>
    </row>
    <row r="4737" spans="1:3" x14ac:dyDescent="0.25">
      <c r="A4737" s="2">
        <v>8.0845000000000002</v>
      </c>
      <c r="B4737" s="2">
        <v>26.1083</v>
      </c>
      <c r="C4737" s="4">
        <f t="shared" si="73"/>
        <v>0.95948136142629514</v>
      </c>
    </row>
    <row r="4738" spans="1:3" x14ac:dyDescent="0.25">
      <c r="A4738" s="2">
        <v>12.2248</v>
      </c>
      <c r="B4738" s="2">
        <v>26.112100000000002</v>
      </c>
      <c r="C4738" s="4">
        <f t="shared" si="73"/>
        <v>0.95968395461916389</v>
      </c>
    </row>
    <row r="4739" spans="1:3" x14ac:dyDescent="0.25">
      <c r="A4739" s="2">
        <v>-1.9535</v>
      </c>
      <c r="B4739" s="2">
        <v>26.126000000000001</v>
      </c>
      <c r="C4739" s="4">
        <f t="shared" si="73"/>
        <v>0.95988654781203264</v>
      </c>
    </row>
    <row r="4740" spans="1:3" x14ac:dyDescent="0.25">
      <c r="A4740" s="2">
        <v>7.5236999999999998</v>
      </c>
      <c r="B4740" s="2">
        <v>26.126999999999999</v>
      </c>
      <c r="C4740" s="4">
        <f t="shared" ref="C4740:C4803" si="74">(1/4936)+C4739</f>
        <v>0.96008914100490139</v>
      </c>
    </row>
    <row r="4741" spans="1:3" x14ac:dyDescent="0.25">
      <c r="A4741" s="2">
        <v>10.3689</v>
      </c>
      <c r="B4741" s="2">
        <v>26.134799999999998</v>
      </c>
      <c r="C4741" s="4">
        <f t="shared" si="74"/>
        <v>0.96029173419777014</v>
      </c>
    </row>
    <row r="4742" spans="1:3" x14ac:dyDescent="0.25">
      <c r="A4742" s="2">
        <v>4.5674999999999999</v>
      </c>
      <c r="B4742" s="2">
        <v>26.162600000000001</v>
      </c>
      <c r="C4742" s="4">
        <f t="shared" si="74"/>
        <v>0.96049432739063889</v>
      </c>
    </row>
    <row r="4743" spans="1:3" x14ac:dyDescent="0.25">
      <c r="A4743" s="2">
        <v>11.246700000000001</v>
      </c>
      <c r="B4743" s="2">
        <v>26.1783</v>
      </c>
      <c r="C4743" s="4">
        <f t="shared" si="74"/>
        <v>0.96069692058350764</v>
      </c>
    </row>
    <row r="4744" spans="1:3" x14ac:dyDescent="0.25">
      <c r="A4744" s="2">
        <v>8.3184000000000005</v>
      </c>
      <c r="B4744" s="2">
        <v>26.193999999999999</v>
      </c>
      <c r="C4744" s="4">
        <f t="shared" si="74"/>
        <v>0.96089951377637639</v>
      </c>
    </row>
    <row r="4745" spans="1:3" x14ac:dyDescent="0.25">
      <c r="A4745" s="2">
        <v>23.477499999999999</v>
      </c>
      <c r="B4745" s="2">
        <v>26.2272</v>
      </c>
      <c r="C4745" s="4">
        <f t="shared" si="74"/>
        <v>0.96110210696924514</v>
      </c>
    </row>
    <row r="4746" spans="1:3" x14ac:dyDescent="0.25">
      <c r="A4746" s="2">
        <v>21.804600000000001</v>
      </c>
      <c r="B4746" s="2">
        <v>26.2439</v>
      </c>
      <c r="C4746" s="4">
        <f t="shared" si="74"/>
        <v>0.96130470016211389</v>
      </c>
    </row>
    <row r="4747" spans="1:3" x14ac:dyDescent="0.25">
      <c r="A4747" s="2">
        <v>8.8445</v>
      </c>
      <c r="B4747" s="2">
        <v>26.245699999999999</v>
      </c>
      <c r="C4747" s="4">
        <f t="shared" si="74"/>
        <v>0.96150729335498264</v>
      </c>
    </row>
    <row r="4748" spans="1:3" x14ac:dyDescent="0.25">
      <c r="A4748" s="2">
        <v>19.997399999999999</v>
      </c>
      <c r="B4748" s="2">
        <v>26.258099999999999</v>
      </c>
      <c r="C4748" s="4">
        <f t="shared" si="74"/>
        <v>0.96170988654785139</v>
      </c>
    </row>
    <row r="4749" spans="1:3" x14ac:dyDescent="0.25">
      <c r="A4749" s="2">
        <v>-1.2538</v>
      </c>
      <c r="B4749" s="2">
        <v>26.2652</v>
      </c>
      <c r="C4749" s="4">
        <f t="shared" si="74"/>
        <v>0.96191247974072014</v>
      </c>
    </row>
    <row r="4750" spans="1:3" x14ac:dyDescent="0.25">
      <c r="A4750" s="2">
        <v>17.148099999999999</v>
      </c>
      <c r="B4750" s="2">
        <v>26.270600000000002</v>
      </c>
      <c r="C4750" s="4">
        <f t="shared" si="74"/>
        <v>0.96211507293358889</v>
      </c>
    </row>
    <row r="4751" spans="1:3" x14ac:dyDescent="0.25">
      <c r="A4751" s="2">
        <v>21.041599999999999</v>
      </c>
      <c r="B4751" s="2">
        <v>26.302600000000002</v>
      </c>
      <c r="C4751" s="4">
        <f t="shared" si="74"/>
        <v>0.96231766612645764</v>
      </c>
    </row>
    <row r="4752" spans="1:3" x14ac:dyDescent="0.25">
      <c r="A4752" s="2">
        <v>11.7768</v>
      </c>
      <c r="B4752" s="2">
        <v>26.317399999999999</v>
      </c>
      <c r="C4752" s="4">
        <f t="shared" si="74"/>
        <v>0.96252025931932639</v>
      </c>
    </row>
    <row r="4753" spans="1:3" x14ac:dyDescent="0.25">
      <c r="A4753" s="2">
        <v>13.9765</v>
      </c>
      <c r="B4753" s="2">
        <v>26.321400000000001</v>
      </c>
      <c r="C4753" s="4">
        <f t="shared" si="74"/>
        <v>0.96272285251219514</v>
      </c>
    </row>
    <row r="4754" spans="1:3" x14ac:dyDescent="0.25">
      <c r="A4754" s="2">
        <v>5.6962999999999999</v>
      </c>
      <c r="B4754" s="2">
        <v>26.3383</v>
      </c>
      <c r="C4754" s="4">
        <f t="shared" si="74"/>
        <v>0.96292544570506389</v>
      </c>
    </row>
    <row r="4755" spans="1:3" x14ac:dyDescent="0.25">
      <c r="A4755" s="2">
        <v>12.914999999999999</v>
      </c>
      <c r="B4755" s="2">
        <v>26.355799999999999</v>
      </c>
      <c r="C4755" s="4">
        <f t="shared" si="74"/>
        <v>0.96312803889793264</v>
      </c>
    </row>
    <row r="4756" spans="1:3" x14ac:dyDescent="0.25">
      <c r="A4756" s="2">
        <v>12.132</v>
      </c>
      <c r="B4756" s="2">
        <v>26.366299999999999</v>
      </c>
      <c r="C4756" s="4">
        <f t="shared" si="74"/>
        <v>0.96333063209080139</v>
      </c>
    </row>
    <row r="4757" spans="1:3" x14ac:dyDescent="0.25">
      <c r="A4757" s="2">
        <v>20.241700000000002</v>
      </c>
      <c r="B4757" s="2">
        <v>26.3764</v>
      </c>
      <c r="C4757" s="4">
        <f t="shared" si="74"/>
        <v>0.96353322528367014</v>
      </c>
    </row>
    <row r="4758" spans="1:3" x14ac:dyDescent="0.25">
      <c r="A4758" s="2">
        <v>16.806799999999999</v>
      </c>
      <c r="B4758" s="2">
        <v>26.412299999999998</v>
      </c>
      <c r="C4758" s="4">
        <f t="shared" si="74"/>
        <v>0.96373581847653889</v>
      </c>
    </row>
    <row r="4759" spans="1:3" x14ac:dyDescent="0.25">
      <c r="A4759" s="2">
        <v>5.3487</v>
      </c>
      <c r="B4759" s="2">
        <v>26.4267</v>
      </c>
      <c r="C4759" s="4">
        <f t="shared" si="74"/>
        <v>0.96393841166940764</v>
      </c>
    </row>
    <row r="4760" spans="1:3" x14ac:dyDescent="0.25">
      <c r="A4760" s="2">
        <v>17.9998</v>
      </c>
      <c r="B4760" s="2">
        <v>26.461600000000001</v>
      </c>
      <c r="C4760" s="4">
        <f t="shared" si="74"/>
        <v>0.96414100486227639</v>
      </c>
    </row>
    <row r="4761" spans="1:3" x14ac:dyDescent="0.25">
      <c r="A4761" s="2">
        <v>8.3087</v>
      </c>
      <c r="B4761" s="2">
        <v>26.469000000000001</v>
      </c>
      <c r="C4761" s="4">
        <f t="shared" si="74"/>
        <v>0.96434359805514513</v>
      </c>
    </row>
    <row r="4762" spans="1:3" x14ac:dyDescent="0.25">
      <c r="A4762" s="2">
        <v>20.365400000000001</v>
      </c>
      <c r="B4762" s="2">
        <v>26.476600000000001</v>
      </c>
      <c r="C4762" s="4">
        <f t="shared" si="74"/>
        <v>0.96454619124801388</v>
      </c>
    </row>
    <row r="4763" spans="1:3" x14ac:dyDescent="0.25">
      <c r="A4763" s="2">
        <v>15.903</v>
      </c>
      <c r="B4763" s="2">
        <v>26.476700000000001</v>
      </c>
      <c r="C4763" s="4">
        <f t="shared" si="74"/>
        <v>0.96474878444088263</v>
      </c>
    </row>
    <row r="4764" spans="1:3" x14ac:dyDescent="0.25">
      <c r="A4764" s="2">
        <v>7.5637999999999996</v>
      </c>
      <c r="B4764" s="2">
        <v>26.491099999999999</v>
      </c>
      <c r="C4764" s="4">
        <f t="shared" si="74"/>
        <v>0.96495137763375138</v>
      </c>
    </row>
    <row r="4765" spans="1:3" x14ac:dyDescent="0.25">
      <c r="A4765" s="2">
        <v>2.1276000000000002</v>
      </c>
      <c r="B4765" s="2">
        <v>26.516200000000001</v>
      </c>
      <c r="C4765" s="4">
        <f t="shared" si="74"/>
        <v>0.96515397082662013</v>
      </c>
    </row>
    <row r="4766" spans="1:3" x14ac:dyDescent="0.25">
      <c r="A4766" s="2">
        <v>17.352399999999999</v>
      </c>
      <c r="B4766" s="2">
        <v>26.5183</v>
      </c>
      <c r="C4766" s="4">
        <f t="shared" si="74"/>
        <v>0.96535656401948888</v>
      </c>
    </row>
    <row r="4767" spans="1:3" x14ac:dyDescent="0.25">
      <c r="A4767" s="2">
        <v>18.081</v>
      </c>
      <c r="B4767" s="2">
        <v>26.528400000000001</v>
      </c>
      <c r="C4767" s="4">
        <f t="shared" si="74"/>
        <v>0.96555915721235763</v>
      </c>
    </row>
    <row r="4768" spans="1:3" x14ac:dyDescent="0.25">
      <c r="A4768" s="2">
        <v>8.3788</v>
      </c>
      <c r="B4768" s="2">
        <v>26.601400000000002</v>
      </c>
      <c r="C4768" s="4">
        <f t="shared" si="74"/>
        <v>0.96576175040522638</v>
      </c>
    </row>
    <row r="4769" spans="1:3" x14ac:dyDescent="0.25">
      <c r="A4769" s="2">
        <v>-4.8845000000000001</v>
      </c>
      <c r="B4769" s="2">
        <v>26.614899999999999</v>
      </c>
      <c r="C4769" s="4">
        <f t="shared" si="74"/>
        <v>0.96596434359809513</v>
      </c>
    </row>
    <row r="4770" spans="1:3" x14ac:dyDescent="0.25">
      <c r="A4770" s="2">
        <v>10.273</v>
      </c>
      <c r="B4770" s="2">
        <v>26.639900000000001</v>
      </c>
      <c r="C4770" s="4">
        <f t="shared" si="74"/>
        <v>0.96616693679096388</v>
      </c>
    </row>
    <row r="4771" spans="1:3" x14ac:dyDescent="0.25">
      <c r="A4771" s="2">
        <v>12.0692</v>
      </c>
      <c r="B4771" s="2">
        <v>26.643999999999998</v>
      </c>
      <c r="C4771" s="4">
        <f t="shared" si="74"/>
        <v>0.96636952998383263</v>
      </c>
    </row>
    <row r="4772" spans="1:3" x14ac:dyDescent="0.25">
      <c r="A4772" s="2">
        <v>12.677300000000001</v>
      </c>
      <c r="B4772" s="2">
        <v>26.6555</v>
      </c>
      <c r="C4772" s="4">
        <f t="shared" si="74"/>
        <v>0.96657212317670138</v>
      </c>
    </row>
    <row r="4773" spans="1:3" x14ac:dyDescent="0.25">
      <c r="A4773" s="2">
        <v>7.4034000000000004</v>
      </c>
      <c r="B4773" s="2">
        <v>26.668800000000001</v>
      </c>
      <c r="C4773" s="4">
        <f t="shared" si="74"/>
        <v>0.96677471636957013</v>
      </c>
    </row>
    <row r="4774" spans="1:3" x14ac:dyDescent="0.25">
      <c r="A4774" s="2">
        <v>8.4974000000000007</v>
      </c>
      <c r="B4774" s="2">
        <v>26.682099999999998</v>
      </c>
      <c r="C4774" s="4">
        <f t="shared" si="74"/>
        <v>0.96697730956243888</v>
      </c>
    </row>
    <row r="4775" spans="1:3" x14ac:dyDescent="0.25">
      <c r="A4775" s="2">
        <v>18.959299999999999</v>
      </c>
      <c r="B4775" s="2">
        <v>26.696300000000001</v>
      </c>
      <c r="C4775" s="4">
        <f t="shared" si="74"/>
        <v>0.96717990275530763</v>
      </c>
    </row>
    <row r="4776" spans="1:3" x14ac:dyDescent="0.25">
      <c r="A4776" s="2">
        <v>18.848400000000002</v>
      </c>
      <c r="B4776" s="2">
        <v>26.728300000000001</v>
      </c>
      <c r="C4776" s="4">
        <f t="shared" si="74"/>
        <v>0.96738249594817638</v>
      </c>
    </row>
    <row r="4777" spans="1:3" x14ac:dyDescent="0.25">
      <c r="A4777" s="2">
        <v>8.8698999999999995</v>
      </c>
      <c r="B4777" s="2">
        <v>26.730499999999999</v>
      </c>
      <c r="C4777" s="4">
        <f t="shared" si="74"/>
        <v>0.96758508914104513</v>
      </c>
    </row>
    <row r="4778" spans="1:3" x14ac:dyDescent="0.25">
      <c r="A4778" s="2">
        <v>7.2942999999999998</v>
      </c>
      <c r="B4778" s="2">
        <v>26.7377</v>
      </c>
      <c r="C4778" s="4">
        <f t="shared" si="74"/>
        <v>0.96778768233391388</v>
      </c>
    </row>
    <row r="4779" spans="1:3" x14ac:dyDescent="0.25">
      <c r="A4779" s="2">
        <v>1.7735000000000001</v>
      </c>
      <c r="B4779" s="2">
        <v>26.758099999999999</v>
      </c>
      <c r="C4779" s="4">
        <f t="shared" si="74"/>
        <v>0.96799027552678263</v>
      </c>
    </row>
    <row r="4780" spans="1:3" x14ac:dyDescent="0.25">
      <c r="A4780" s="2">
        <v>14.0923</v>
      </c>
      <c r="B4780" s="2">
        <v>26.806699999999999</v>
      </c>
      <c r="C4780" s="4">
        <f t="shared" si="74"/>
        <v>0.96819286871965138</v>
      </c>
    </row>
    <row r="4781" spans="1:3" x14ac:dyDescent="0.25">
      <c r="A4781" s="2">
        <v>27.576599999999999</v>
      </c>
      <c r="B4781" s="2">
        <v>26.851299999999998</v>
      </c>
      <c r="C4781" s="4">
        <f t="shared" si="74"/>
        <v>0.96839546191252013</v>
      </c>
    </row>
    <row r="4782" spans="1:3" x14ac:dyDescent="0.25">
      <c r="A4782" s="2">
        <v>31.681100000000001</v>
      </c>
      <c r="B4782" s="2">
        <v>26.8521</v>
      </c>
      <c r="C4782" s="4">
        <f t="shared" si="74"/>
        <v>0.96859805510538888</v>
      </c>
    </row>
    <row r="4783" spans="1:3" x14ac:dyDescent="0.25">
      <c r="A4783" s="2">
        <v>22.2743</v>
      </c>
      <c r="B4783" s="2">
        <v>26.886500000000002</v>
      </c>
      <c r="C4783" s="4">
        <f t="shared" si="74"/>
        <v>0.96880064829825763</v>
      </c>
    </row>
    <row r="4784" spans="1:3" x14ac:dyDescent="0.25">
      <c r="A4784" s="2">
        <v>13.185700000000001</v>
      </c>
      <c r="B4784" s="2">
        <v>26.896899999999999</v>
      </c>
      <c r="C4784" s="4">
        <f t="shared" si="74"/>
        <v>0.96900324149112638</v>
      </c>
    </row>
    <row r="4785" spans="1:3" x14ac:dyDescent="0.25">
      <c r="A4785" s="2">
        <v>14.0936</v>
      </c>
      <c r="B4785" s="2">
        <v>26.899899999999999</v>
      </c>
      <c r="C4785" s="4">
        <f t="shared" si="74"/>
        <v>0.96920583468399513</v>
      </c>
    </row>
    <row r="4786" spans="1:3" x14ac:dyDescent="0.25">
      <c r="A4786" s="2">
        <v>6.3169000000000004</v>
      </c>
      <c r="B4786" s="2">
        <v>26.903300000000002</v>
      </c>
      <c r="C4786" s="4">
        <f t="shared" si="74"/>
        <v>0.96940842787686388</v>
      </c>
    </row>
    <row r="4787" spans="1:3" x14ac:dyDescent="0.25">
      <c r="A4787" s="2">
        <v>18.038900000000002</v>
      </c>
      <c r="B4787" s="2">
        <v>26.910599999999999</v>
      </c>
      <c r="C4787" s="4">
        <f t="shared" si="74"/>
        <v>0.96961102106973263</v>
      </c>
    </row>
    <row r="4788" spans="1:3" x14ac:dyDescent="0.25">
      <c r="A4788" s="2">
        <v>22.3672</v>
      </c>
      <c r="B4788" s="2">
        <v>26.944299999999998</v>
      </c>
      <c r="C4788" s="4">
        <f t="shared" si="74"/>
        <v>0.96981361426260138</v>
      </c>
    </row>
    <row r="4789" spans="1:3" x14ac:dyDescent="0.25">
      <c r="A4789" s="2">
        <v>15.199400000000001</v>
      </c>
      <c r="B4789" s="2">
        <v>26.9756</v>
      </c>
      <c r="C4789" s="4">
        <f t="shared" si="74"/>
        <v>0.97001620745547013</v>
      </c>
    </row>
    <row r="4790" spans="1:3" x14ac:dyDescent="0.25">
      <c r="A4790" s="2">
        <v>17.394500000000001</v>
      </c>
      <c r="B4790" s="2">
        <v>26.9971</v>
      </c>
      <c r="C4790" s="4">
        <f t="shared" si="74"/>
        <v>0.97021880064833887</v>
      </c>
    </row>
    <row r="4791" spans="1:3" x14ac:dyDescent="0.25">
      <c r="A4791" s="2">
        <v>15.154500000000001</v>
      </c>
      <c r="B4791" s="2">
        <v>27.022600000000001</v>
      </c>
      <c r="C4791" s="4">
        <f t="shared" si="74"/>
        <v>0.97042139384120762</v>
      </c>
    </row>
    <row r="4792" spans="1:3" x14ac:dyDescent="0.25">
      <c r="A4792" s="2">
        <v>16.355699999999999</v>
      </c>
      <c r="B4792" s="2">
        <v>27.024899999999999</v>
      </c>
      <c r="C4792" s="4">
        <f t="shared" si="74"/>
        <v>0.97062398703407637</v>
      </c>
    </row>
    <row r="4793" spans="1:3" x14ac:dyDescent="0.25">
      <c r="A4793" s="2">
        <v>19.494199999999999</v>
      </c>
      <c r="B4793" s="2">
        <v>27.090499999999999</v>
      </c>
      <c r="C4793" s="4">
        <f t="shared" si="74"/>
        <v>0.97082658022694512</v>
      </c>
    </row>
    <row r="4794" spans="1:3" x14ac:dyDescent="0.25">
      <c r="A4794" s="2">
        <v>0.86070000000000002</v>
      </c>
      <c r="B4794" s="2">
        <v>27.100100000000001</v>
      </c>
      <c r="C4794" s="4">
        <f t="shared" si="74"/>
        <v>0.97102917341981387</v>
      </c>
    </row>
    <row r="4795" spans="1:3" x14ac:dyDescent="0.25">
      <c r="A4795" s="2">
        <v>14.9765</v>
      </c>
      <c r="B4795" s="2">
        <v>27.1938</v>
      </c>
      <c r="C4795" s="4">
        <f t="shared" si="74"/>
        <v>0.97123176661268262</v>
      </c>
    </row>
    <row r="4796" spans="1:3" x14ac:dyDescent="0.25">
      <c r="A4796" s="2">
        <v>8.0993999999999993</v>
      </c>
      <c r="B4796" s="2">
        <v>27.265499999999999</v>
      </c>
      <c r="C4796" s="4">
        <f t="shared" si="74"/>
        <v>0.97143435980555137</v>
      </c>
    </row>
    <row r="4797" spans="1:3" x14ac:dyDescent="0.25">
      <c r="A4797" s="2">
        <v>12.809799999999999</v>
      </c>
      <c r="B4797" s="2">
        <v>27.275600000000001</v>
      </c>
      <c r="C4797" s="4">
        <f t="shared" si="74"/>
        <v>0.97163695299842012</v>
      </c>
    </row>
    <row r="4798" spans="1:3" x14ac:dyDescent="0.25">
      <c r="A4798" s="2">
        <v>25.080300000000001</v>
      </c>
      <c r="B4798" s="2">
        <v>27.289899999999999</v>
      </c>
      <c r="C4798" s="4">
        <f t="shared" si="74"/>
        <v>0.97183954619128887</v>
      </c>
    </row>
    <row r="4799" spans="1:3" x14ac:dyDescent="0.25">
      <c r="A4799" s="2">
        <v>21.438800000000001</v>
      </c>
      <c r="B4799" s="2">
        <v>27.3002</v>
      </c>
      <c r="C4799" s="4">
        <f t="shared" si="74"/>
        <v>0.97204213938415762</v>
      </c>
    </row>
    <row r="4800" spans="1:3" x14ac:dyDescent="0.25">
      <c r="A4800" s="2">
        <v>9.9514999999999993</v>
      </c>
      <c r="B4800" s="2">
        <v>27.3324</v>
      </c>
      <c r="C4800" s="4">
        <f t="shared" si="74"/>
        <v>0.97224473257702637</v>
      </c>
    </row>
    <row r="4801" spans="1:3" x14ac:dyDescent="0.25">
      <c r="A4801" s="2">
        <v>20.994800000000001</v>
      </c>
      <c r="B4801" s="2">
        <v>27.415099999999999</v>
      </c>
      <c r="C4801" s="4">
        <f t="shared" si="74"/>
        <v>0.97244732576989512</v>
      </c>
    </row>
    <row r="4802" spans="1:3" x14ac:dyDescent="0.25">
      <c r="A4802" s="2">
        <v>9.1631</v>
      </c>
      <c r="B4802" s="2">
        <v>27.416599999999999</v>
      </c>
      <c r="C4802" s="4">
        <f t="shared" si="74"/>
        <v>0.97264991896276387</v>
      </c>
    </row>
    <row r="4803" spans="1:3" x14ac:dyDescent="0.25">
      <c r="A4803" s="2">
        <v>13.8453</v>
      </c>
      <c r="B4803" s="2">
        <v>27.445599999999999</v>
      </c>
      <c r="C4803" s="4">
        <f t="shared" si="74"/>
        <v>0.97285251215563262</v>
      </c>
    </row>
    <row r="4804" spans="1:3" x14ac:dyDescent="0.25">
      <c r="A4804" s="2">
        <v>24.2483</v>
      </c>
      <c r="B4804" s="2">
        <v>27.536799999999999</v>
      </c>
      <c r="C4804" s="4">
        <f t="shared" ref="C4804:C4867" si="75">(1/4936)+C4803</f>
        <v>0.97305510534850137</v>
      </c>
    </row>
    <row r="4805" spans="1:3" x14ac:dyDescent="0.25">
      <c r="A4805" s="2">
        <v>16.2943</v>
      </c>
      <c r="B4805" s="2">
        <v>27.576599999999999</v>
      </c>
      <c r="C4805" s="4">
        <f t="shared" si="75"/>
        <v>0.97325769854137012</v>
      </c>
    </row>
    <row r="4806" spans="1:3" x14ac:dyDescent="0.25">
      <c r="A4806" s="2">
        <v>23.8626</v>
      </c>
      <c r="B4806" s="2">
        <v>27.576899999999998</v>
      </c>
      <c r="C4806" s="4">
        <f t="shared" si="75"/>
        <v>0.97346029173423887</v>
      </c>
    </row>
    <row r="4807" spans="1:3" x14ac:dyDescent="0.25">
      <c r="A4807" s="2">
        <v>13.133800000000001</v>
      </c>
      <c r="B4807" s="2">
        <v>27.5931</v>
      </c>
      <c r="C4807" s="4">
        <f t="shared" si="75"/>
        <v>0.97366288492710762</v>
      </c>
    </row>
    <row r="4808" spans="1:3" x14ac:dyDescent="0.25">
      <c r="A4808" s="2">
        <v>15.114800000000001</v>
      </c>
      <c r="B4808" s="2">
        <v>27.5961</v>
      </c>
      <c r="C4808" s="4">
        <f t="shared" si="75"/>
        <v>0.97386547811997637</v>
      </c>
    </row>
    <row r="4809" spans="1:3" x14ac:dyDescent="0.25">
      <c r="A4809" s="2">
        <v>4.8441999999999998</v>
      </c>
      <c r="B4809" s="2">
        <v>27.688500000000001</v>
      </c>
      <c r="C4809" s="4">
        <f t="shared" si="75"/>
        <v>0.97406807131284512</v>
      </c>
    </row>
    <row r="4810" spans="1:3" x14ac:dyDescent="0.25">
      <c r="A4810" s="2">
        <v>24.654399999999999</v>
      </c>
      <c r="B4810" s="2">
        <v>27.689299999999999</v>
      </c>
      <c r="C4810" s="4">
        <f t="shared" si="75"/>
        <v>0.97427066450571387</v>
      </c>
    </row>
    <row r="4811" spans="1:3" x14ac:dyDescent="0.25">
      <c r="A4811" s="2">
        <v>14.3598</v>
      </c>
      <c r="B4811" s="2">
        <v>27.7042</v>
      </c>
      <c r="C4811" s="4">
        <f t="shared" si="75"/>
        <v>0.97447325769858262</v>
      </c>
    </row>
    <row r="4812" spans="1:3" x14ac:dyDescent="0.25">
      <c r="A4812" s="2">
        <v>11.3377</v>
      </c>
      <c r="B4812" s="2">
        <v>27.730599999999999</v>
      </c>
      <c r="C4812" s="4">
        <f t="shared" si="75"/>
        <v>0.97467585089145137</v>
      </c>
    </row>
    <row r="4813" spans="1:3" x14ac:dyDescent="0.25">
      <c r="A4813" s="2">
        <v>13.7865</v>
      </c>
      <c r="B4813" s="2">
        <v>27.733899999999998</v>
      </c>
      <c r="C4813" s="4">
        <f t="shared" si="75"/>
        <v>0.97487844408432012</v>
      </c>
    </row>
    <row r="4814" spans="1:3" x14ac:dyDescent="0.25">
      <c r="A4814" s="2">
        <v>24.909800000000001</v>
      </c>
      <c r="B4814" s="2">
        <v>27.749500000000001</v>
      </c>
      <c r="C4814" s="4">
        <f t="shared" si="75"/>
        <v>0.97508103727718887</v>
      </c>
    </row>
    <row r="4815" spans="1:3" x14ac:dyDescent="0.25">
      <c r="A4815" s="2">
        <v>13.551399999999999</v>
      </c>
      <c r="B4815" s="2">
        <v>27.765999999999998</v>
      </c>
      <c r="C4815" s="4">
        <f t="shared" si="75"/>
        <v>0.97528363047005762</v>
      </c>
    </row>
    <row r="4816" spans="1:3" x14ac:dyDescent="0.25">
      <c r="A4816" s="2">
        <v>13.132199999999999</v>
      </c>
      <c r="B4816" s="2">
        <v>27.834</v>
      </c>
      <c r="C4816" s="4">
        <f t="shared" si="75"/>
        <v>0.97548622366292637</v>
      </c>
    </row>
    <row r="4817" spans="1:3" x14ac:dyDescent="0.25">
      <c r="A4817" s="2">
        <v>16.800999999999998</v>
      </c>
      <c r="B4817" s="2">
        <v>27.84</v>
      </c>
      <c r="C4817" s="4">
        <f t="shared" si="75"/>
        <v>0.97568881685579512</v>
      </c>
    </row>
    <row r="4818" spans="1:3" x14ac:dyDescent="0.25">
      <c r="A4818" s="2">
        <v>14.4641</v>
      </c>
      <c r="B4818" s="2">
        <v>27.860499999999998</v>
      </c>
      <c r="C4818" s="4">
        <f t="shared" si="75"/>
        <v>0.97589141004866387</v>
      </c>
    </row>
    <row r="4819" spans="1:3" x14ac:dyDescent="0.25">
      <c r="A4819" s="2">
        <v>9.8920999999999992</v>
      </c>
      <c r="B4819" s="2">
        <v>27.9024</v>
      </c>
      <c r="C4819" s="4">
        <f t="shared" si="75"/>
        <v>0.97609400324153262</v>
      </c>
    </row>
    <row r="4820" spans="1:3" x14ac:dyDescent="0.25">
      <c r="A4820" s="2">
        <v>13.6752</v>
      </c>
      <c r="B4820" s="2">
        <v>27.924700000000001</v>
      </c>
      <c r="C4820" s="4">
        <f t="shared" si="75"/>
        <v>0.97629659643440136</v>
      </c>
    </row>
    <row r="4821" spans="1:3" x14ac:dyDescent="0.25">
      <c r="A4821" s="2">
        <v>14.1547</v>
      </c>
      <c r="B4821" s="2">
        <v>27.94</v>
      </c>
      <c r="C4821" s="4">
        <f t="shared" si="75"/>
        <v>0.97649918962727011</v>
      </c>
    </row>
    <row r="4822" spans="1:3" x14ac:dyDescent="0.25">
      <c r="A4822" s="2">
        <v>9.57</v>
      </c>
      <c r="B4822" s="2">
        <v>27.9499</v>
      </c>
      <c r="C4822" s="4">
        <f t="shared" si="75"/>
        <v>0.97670178282013886</v>
      </c>
    </row>
    <row r="4823" spans="1:3" x14ac:dyDescent="0.25">
      <c r="A4823" s="2">
        <v>7.6978999999999997</v>
      </c>
      <c r="B4823" s="2">
        <v>27.9617</v>
      </c>
      <c r="C4823" s="4">
        <f t="shared" si="75"/>
        <v>0.97690437601300761</v>
      </c>
    </row>
    <row r="4824" spans="1:3" x14ac:dyDescent="0.25">
      <c r="A4824" s="2">
        <v>24.5977</v>
      </c>
      <c r="B4824" s="2">
        <v>27.974499999999999</v>
      </c>
      <c r="C4824" s="4">
        <f t="shared" si="75"/>
        <v>0.97710696920587636</v>
      </c>
    </row>
    <row r="4825" spans="1:3" x14ac:dyDescent="0.25">
      <c r="A4825" s="2">
        <v>10.763199999999999</v>
      </c>
      <c r="B4825" s="2">
        <v>28.061</v>
      </c>
      <c r="C4825" s="4">
        <f t="shared" si="75"/>
        <v>0.97730956239874511</v>
      </c>
    </row>
    <row r="4826" spans="1:3" x14ac:dyDescent="0.25">
      <c r="A4826" s="2">
        <v>21.794599999999999</v>
      </c>
      <c r="B4826" s="2">
        <v>28.0731</v>
      </c>
      <c r="C4826" s="4">
        <f t="shared" si="75"/>
        <v>0.97751215559161386</v>
      </c>
    </row>
    <row r="4827" spans="1:3" x14ac:dyDescent="0.25">
      <c r="A4827" s="2">
        <v>2.9527999999999999</v>
      </c>
      <c r="B4827" s="2">
        <v>28.118500000000001</v>
      </c>
      <c r="C4827" s="4">
        <f t="shared" si="75"/>
        <v>0.97771474878448261</v>
      </c>
    </row>
    <row r="4828" spans="1:3" x14ac:dyDescent="0.25">
      <c r="A4828" s="2">
        <v>31.561399999999999</v>
      </c>
      <c r="B4828" s="2">
        <v>28.156600000000001</v>
      </c>
      <c r="C4828" s="4">
        <f t="shared" si="75"/>
        <v>0.97791734197735136</v>
      </c>
    </row>
    <row r="4829" spans="1:3" x14ac:dyDescent="0.25">
      <c r="A4829" s="2">
        <v>21.624500000000001</v>
      </c>
      <c r="B4829" s="2">
        <v>28.174399999999999</v>
      </c>
      <c r="C4829" s="4">
        <f t="shared" si="75"/>
        <v>0.97811993517022011</v>
      </c>
    </row>
    <row r="4830" spans="1:3" x14ac:dyDescent="0.25">
      <c r="A4830" s="2">
        <v>14.926</v>
      </c>
      <c r="B4830" s="2">
        <v>28.194199999999999</v>
      </c>
      <c r="C4830" s="4">
        <f t="shared" si="75"/>
        <v>0.97832252836308886</v>
      </c>
    </row>
    <row r="4831" spans="1:3" x14ac:dyDescent="0.25">
      <c r="A4831" s="2">
        <v>10.8484</v>
      </c>
      <c r="B4831" s="2">
        <v>28.197500000000002</v>
      </c>
      <c r="C4831" s="4">
        <f t="shared" si="75"/>
        <v>0.97852512155595761</v>
      </c>
    </row>
    <row r="4832" spans="1:3" x14ac:dyDescent="0.25">
      <c r="A4832" s="2">
        <v>10.0428</v>
      </c>
      <c r="B4832" s="2">
        <v>28.205400000000001</v>
      </c>
      <c r="C4832" s="4">
        <f t="shared" si="75"/>
        <v>0.97872771474882636</v>
      </c>
    </row>
    <row r="4833" spans="1:3" x14ac:dyDescent="0.25">
      <c r="A4833" s="2">
        <v>16.7193</v>
      </c>
      <c r="B4833" s="2">
        <v>28.278300000000002</v>
      </c>
      <c r="C4833" s="4">
        <f t="shared" si="75"/>
        <v>0.97893030794169511</v>
      </c>
    </row>
    <row r="4834" spans="1:3" x14ac:dyDescent="0.25">
      <c r="A4834" s="2">
        <v>8.9109999999999996</v>
      </c>
      <c r="B4834" s="2">
        <v>28.313700000000001</v>
      </c>
      <c r="C4834" s="4">
        <f t="shared" si="75"/>
        <v>0.97913290113456386</v>
      </c>
    </row>
    <row r="4835" spans="1:3" x14ac:dyDescent="0.25">
      <c r="A4835" s="2">
        <v>20.618400000000001</v>
      </c>
      <c r="B4835" s="2">
        <v>28.316500000000001</v>
      </c>
      <c r="C4835" s="4">
        <f t="shared" si="75"/>
        <v>0.97933549432743261</v>
      </c>
    </row>
    <row r="4836" spans="1:3" x14ac:dyDescent="0.25">
      <c r="A4836" s="2">
        <v>24.5793</v>
      </c>
      <c r="B4836" s="2">
        <v>28.327999999999999</v>
      </c>
      <c r="C4836" s="4">
        <f t="shared" si="75"/>
        <v>0.97953808752030136</v>
      </c>
    </row>
    <row r="4837" spans="1:3" x14ac:dyDescent="0.25">
      <c r="A4837" s="2">
        <v>10.1092</v>
      </c>
      <c r="B4837" s="2">
        <v>28.386800000000001</v>
      </c>
      <c r="C4837" s="4">
        <f t="shared" si="75"/>
        <v>0.97974068071317011</v>
      </c>
    </row>
    <row r="4838" spans="1:3" x14ac:dyDescent="0.25">
      <c r="A4838" s="2">
        <v>14.008599999999999</v>
      </c>
      <c r="B4838" s="2">
        <v>28.3919</v>
      </c>
      <c r="C4838" s="4">
        <f t="shared" si="75"/>
        <v>0.97994327390603886</v>
      </c>
    </row>
    <row r="4839" spans="1:3" x14ac:dyDescent="0.25">
      <c r="A4839" s="2">
        <v>16.9389</v>
      </c>
      <c r="B4839" s="2">
        <v>28.403300000000002</v>
      </c>
      <c r="C4839" s="4">
        <f t="shared" si="75"/>
        <v>0.98014586709890761</v>
      </c>
    </row>
    <row r="4840" spans="1:3" x14ac:dyDescent="0.25">
      <c r="A4840" s="2">
        <v>9.9760000000000009</v>
      </c>
      <c r="B4840" s="2">
        <v>28.409700000000001</v>
      </c>
      <c r="C4840" s="4">
        <f t="shared" si="75"/>
        <v>0.98034846029177636</v>
      </c>
    </row>
    <row r="4841" spans="1:3" x14ac:dyDescent="0.25">
      <c r="A4841" s="2">
        <v>8.5100999999999996</v>
      </c>
      <c r="B4841" s="2">
        <v>28.410499999999999</v>
      </c>
      <c r="C4841" s="4">
        <f t="shared" si="75"/>
        <v>0.98055105348464511</v>
      </c>
    </row>
    <row r="4842" spans="1:3" x14ac:dyDescent="0.25">
      <c r="A4842" s="2">
        <v>0.5141</v>
      </c>
      <c r="B4842" s="2">
        <v>28.440100000000001</v>
      </c>
      <c r="C4842" s="4">
        <f t="shared" si="75"/>
        <v>0.98075364667751386</v>
      </c>
    </row>
    <row r="4843" spans="1:3" x14ac:dyDescent="0.25">
      <c r="A4843" s="2">
        <v>18.986899999999999</v>
      </c>
      <c r="B4843" s="2">
        <v>28.445</v>
      </c>
      <c r="C4843" s="4">
        <f t="shared" si="75"/>
        <v>0.98095623987038261</v>
      </c>
    </row>
    <row r="4844" spans="1:3" x14ac:dyDescent="0.25">
      <c r="A4844" s="2">
        <v>6.63</v>
      </c>
      <c r="B4844" s="2">
        <v>28.459599999999998</v>
      </c>
      <c r="C4844" s="4">
        <f t="shared" si="75"/>
        <v>0.98115883306325136</v>
      </c>
    </row>
    <row r="4845" spans="1:3" x14ac:dyDescent="0.25">
      <c r="A4845" s="2">
        <v>15.5334</v>
      </c>
      <c r="B4845" s="2">
        <v>28.475999999999999</v>
      </c>
      <c r="C4845" s="4">
        <f t="shared" si="75"/>
        <v>0.98136142625612011</v>
      </c>
    </row>
    <row r="4846" spans="1:3" x14ac:dyDescent="0.25">
      <c r="A4846" s="2">
        <v>12.0763</v>
      </c>
      <c r="B4846" s="2">
        <v>28.558199999999999</v>
      </c>
      <c r="C4846" s="4">
        <f t="shared" si="75"/>
        <v>0.98156401944898886</v>
      </c>
    </row>
    <row r="4847" spans="1:3" x14ac:dyDescent="0.25">
      <c r="A4847" s="2">
        <v>6.1040000000000001</v>
      </c>
      <c r="B4847" s="2">
        <v>28.572600000000001</v>
      </c>
      <c r="C4847" s="4">
        <f t="shared" si="75"/>
        <v>0.98176661264185761</v>
      </c>
    </row>
    <row r="4848" spans="1:3" x14ac:dyDescent="0.25">
      <c r="A4848" s="2">
        <v>21.196999999999999</v>
      </c>
      <c r="B4848" s="2">
        <v>28.573699999999999</v>
      </c>
      <c r="C4848" s="4">
        <f t="shared" si="75"/>
        <v>0.98196920583472636</v>
      </c>
    </row>
    <row r="4849" spans="1:3" x14ac:dyDescent="0.25">
      <c r="A4849" s="2">
        <v>15.0595</v>
      </c>
      <c r="B4849" s="2">
        <v>28.5855</v>
      </c>
      <c r="C4849" s="4">
        <f t="shared" si="75"/>
        <v>0.9821717990275951</v>
      </c>
    </row>
    <row r="4850" spans="1:3" x14ac:dyDescent="0.25">
      <c r="A4850" s="2">
        <v>3.5447000000000002</v>
      </c>
      <c r="B4850" s="2">
        <v>28.617100000000001</v>
      </c>
      <c r="C4850" s="4">
        <f t="shared" si="75"/>
        <v>0.98237439222046385</v>
      </c>
    </row>
    <row r="4851" spans="1:3" x14ac:dyDescent="0.25">
      <c r="A4851" s="2">
        <v>14.751099999999999</v>
      </c>
      <c r="B4851" s="2">
        <v>28.699400000000001</v>
      </c>
      <c r="C4851" s="4">
        <f t="shared" si="75"/>
        <v>0.9825769854133326</v>
      </c>
    </row>
    <row r="4852" spans="1:3" x14ac:dyDescent="0.25">
      <c r="A4852" s="2">
        <v>12.2296</v>
      </c>
      <c r="B4852" s="2">
        <v>28.708100000000002</v>
      </c>
      <c r="C4852" s="4">
        <f t="shared" si="75"/>
        <v>0.98277957860620135</v>
      </c>
    </row>
    <row r="4853" spans="1:3" x14ac:dyDescent="0.25">
      <c r="A4853" s="2">
        <v>16.566199999999998</v>
      </c>
      <c r="B4853" s="2">
        <v>28.817299999999999</v>
      </c>
      <c r="C4853" s="4">
        <f t="shared" si="75"/>
        <v>0.9829821717990701</v>
      </c>
    </row>
    <row r="4854" spans="1:3" x14ac:dyDescent="0.25">
      <c r="A4854" s="2">
        <v>13.8847</v>
      </c>
      <c r="B4854" s="2">
        <v>28.840800000000002</v>
      </c>
      <c r="C4854" s="4">
        <f t="shared" si="75"/>
        <v>0.98318476499193885</v>
      </c>
    </row>
    <row r="4855" spans="1:3" x14ac:dyDescent="0.25">
      <c r="A4855" s="2">
        <v>11.702199999999999</v>
      </c>
      <c r="B4855" s="2">
        <v>29.004999999999999</v>
      </c>
      <c r="C4855" s="4">
        <f t="shared" si="75"/>
        <v>0.9833873581848076</v>
      </c>
    </row>
    <row r="4856" spans="1:3" x14ac:dyDescent="0.25">
      <c r="A4856" s="2">
        <v>33.860599999999998</v>
      </c>
      <c r="B4856" s="2">
        <v>29.146799999999999</v>
      </c>
      <c r="C4856" s="4">
        <f t="shared" si="75"/>
        <v>0.98358995137767635</v>
      </c>
    </row>
    <row r="4857" spans="1:3" x14ac:dyDescent="0.25">
      <c r="A4857" s="2">
        <v>16.015699999999999</v>
      </c>
      <c r="B4857" s="2">
        <v>29.323</v>
      </c>
      <c r="C4857" s="4">
        <f t="shared" si="75"/>
        <v>0.9837925445705451</v>
      </c>
    </row>
    <row r="4858" spans="1:3" x14ac:dyDescent="0.25">
      <c r="A4858" s="2">
        <v>23.7287</v>
      </c>
      <c r="B4858" s="2">
        <v>29.356300000000001</v>
      </c>
      <c r="C4858" s="4">
        <f t="shared" si="75"/>
        <v>0.98399513776341385</v>
      </c>
    </row>
    <row r="4859" spans="1:3" x14ac:dyDescent="0.25">
      <c r="A4859" s="2">
        <v>14.498200000000001</v>
      </c>
      <c r="B4859" s="2">
        <v>29.3794</v>
      </c>
      <c r="C4859" s="4">
        <f t="shared" si="75"/>
        <v>0.9841977309562826</v>
      </c>
    </row>
    <row r="4860" spans="1:3" x14ac:dyDescent="0.25">
      <c r="A4860" s="2">
        <v>13.484500000000001</v>
      </c>
      <c r="B4860" s="2">
        <v>29.449300000000001</v>
      </c>
      <c r="C4860" s="4">
        <f t="shared" si="75"/>
        <v>0.98440032414915135</v>
      </c>
    </row>
    <row r="4861" spans="1:3" x14ac:dyDescent="0.25">
      <c r="A4861" s="2">
        <v>29.323</v>
      </c>
      <c r="B4861" s="2">
        <v>29.460999999999999</v>
      </c>
      <c r="C4861" s="4">
        <f t="shared" si="75"/>
        <v>0.9846029173420201</v>
      </c>
    </row>
    <row r="4862" spans="1:3" x14ac:dyDescent="0.25">
      <c r="A4862" s="2">
        <v>8.8643000000000001</v>
      </c>
      <c r="B4862" s="2">
        <v>29.5352</v>
      </c>
      <c r="C4862" s="4">
        <f t="shared" si="75"/>
        <v>0.98480551053488885</v>
      </c>
    </row>
    <row r="4863" spans="1:3" x14ac:dyDescent="0.25">
      <c r="A4863" s="2">
        <v>9.3687000000000005</v>
      </c>
      <c r="B4863" s="2">
        <v>29.590399999999999</v>
      </c>
      <c r="C4863" s="4">
        <f t="shared" si="75"/>
        <v>0.9850081037277576</v>
      </c>
    </row>
    <row r="4864" spans="1:3" x14ac:dyDescent="0.25">
      <c r="A4864" s="2">
        <v>3.7744</v>
      </c>
      <c r="B4864" s="2">
        <v>29.638000000000002</v>
      </c>
      <c r="C4864" s="4">
        <f t="shared" si="75"/>
        <v>0.98521069692062635</v>
      </c>
    </row>
    <row r="4865" spans="1:3" x14ac:dyDescent="0.25">
      <c r="A4865" s="2">
        <v>12.360799999999999</v>
      </c>
      <c r="B4865" s="2">
        <v>29.655000000000001</v>
      </c>
      <c r="C4865" s="4">
        <f t="shared" si="75"/>
        <v>0.9854132901134951</v>
      </c>
    </row>
    <row r="4866" spans="1:3" x14ac:dyDescent="0.25">
      <c r="A4866" s="2">
        <v>16.892900000000001</v>
      </c>
      <c r="B4866" s="2">
        <v>29.7044</v>
      </c>
      <c r="C4866" s="4">
        <f t="shared" si="75"/>
        <v>0.98561588330636385</v>
      </c>
    </row>
    <row r="4867" spans="1:3" x14ac:dyDescent="0.25">
      <c r="A4867" s="2">
        <v>23.605699999999999</v>
      </c>
      <c r="B4867" s="2">
        <v>29.740500000000001</v>
      </c>
      <c r="C4867" s="4">
        <f t="shared" si="75"/>
        <v>0.9858184764992326</v>
      </c>
    </row>
    <row r="4868" spans="1:3" x14ac:dyDescent="0.25">
      <c r="A4868" s="2">
        <v>-4.9318999999999997</v>
      </c>
      <c r="B4868" s="2">
        <v>29.859000000000002</v>
      </c>
      <c r="C4868" s="4">
        <f t="shared" ref="C4868:C4931" si="76">(1/4936)+C4867</f>
        <v>0.98602106969210135</v>
      </c>
    </row>
    <row r="4869" spans="1:3" x14ac:dyDescent="0.25">
      <c r="A4869" s="2">
        <v>9.7459000000000007</v>
      </c>
      <c r="B4869" s="2">
        <v>29.872699999999998</v>
      </c>
      <c r="C4869" s="4">
        <f t="shared" si="76"/>
        <v>0.9862236628849701</v>
      </c>
    </row>
    <row r="4870" spans="1:3" x14ac:dyDescent="0.25">
      <c r="A4870" s="2">
        <v>18.789400000000001</v>
      </c>
      <c r="B4870" s="2">
        <v>29.909400000000002</v>
      </c>
      <c r="C4870" s="4">
        <f t="shared" si="76"/>
        <v>0.98642625607783885</v>
      </c>
    </row>
    <row r="4871" spans="1:3" x14ac:dyDescent="0.25">
      <c r="A4871" s="2">
        <v>17.1312</v>
      </c>
      <c r="B4871" s="2">
        <v>29.921700000000001</v>
      </c>
      <c r="C4871" s="4">
        <f t="shared" si="76"/>
        <v>0.9866288492707076</v>
      </c>
    </row>
    <row r="4872" spans="1:3" x14ac:dyDescent="0.25">
      <c r="A4872" s="2">
        <v>5.1135000000000002</v>
      </c>
      <c r="B4872" s="2">
        <v>29.940200000000001</v>
      </c>
      <c r="C4872" s="4">
        <f t="shared" si="76"/>
        <v>0.98683144246357635</v>
      </c>
    </row>
    <row r="4873" spans="1:3" x14ac:dyDescent="0.25">
      <c r="A4873" s="2">
        <v>18.412700000000001</v>
      </c>
      <c r="B4873" s="2">
        <v>30.028400000000001</v>
      </c>
      <c r="C4873" s="4">
        <f t="shared" si="76"/>
        <v>0.9870340356564451</v>
      </c>
    </row>
    <row r="4874" spans="1:3" x14ac:dyDescent="0.25">
      <c r="A4874" s="2">
        <v>14.6553</v>
      </c>
      <c r="B4874" s="2">
        <v>30.034400000000002</v>
      </c>
      <c r="C4874" s="4">
        <f t="shared" si="76"/>
        <v>0.98723662884931385</v>
      </c>
    </row>
    <row r="4875" spans="1:3" x14ac:dyDescent="0.25">
      <c r="A4875" s="2">
        <v>31.784500000000001</v>
      </c>
      <c r="B4875" s="2">
        <v>30.0395</v>
      </c>
      <c r="C4875" s="4">
        <f t="shared" si="76"/>
        <v>0.9874392220421826</v>
      </c>
    </row>
    <row r="4876" spans="1:3" x14ac:dyDescent="0.25">
      <c r="A4876" s="2">
        <v>11.0318</v>
      </c>
      <c r="B4876" s="2">
        <v>30.088000000000001</v>
      </c>
      <c r="C4876" s="4">
        <f t="shared" si="76"/>
        <v>0.98764181523505135</v>
      </c>
    </row>
    <row r="4877" spans="1:3" x14ac:dyDescent="0.25">
      <c r="A4877" s="2">
        <v>11.5185</v>
      </c>
      <c r="B4877" s="2">
        <v>30.136199999999999</v>
      </c>
      <c r="C4877" s="4">
        <f t="shared" si="76"/>
        <v>0.9878444084279201</v>
      </c>
    </row>
    <row r="4878" spans="1:3" x14ac:dyDescent="0.25">
      <c r="A4878" s="2">
        <v>6.6327999999999996</v>
      </c>
      <c r="B4878" s="2">
        <v>30.136900000000001</v>
      </c>
      <c r="C4878" s="4">
        <f t="shared" si="76"/>
        <v>0.98804700162078885</v>
      </c>
    </row>
    <row r="4879" spans="1:3" x14ac:dyDescent="0.25">
      <c r="A4879" s="2">
        <v>14.5097</v>
      </c>
      <c r="B4879" s="2">
        <v>30.148199999999999</v>
      </c>
      <c r="C4879" s="4">
        <f t="shared" si="76"/>
        <v>0.98824959481365759</v>
      </c>
    </row>
    <row r="4880" spans="1:3" x14ac:dyDescent="0.25">
      <c r="A4880" s="2">
        <v>1.9321999999999999</v>
      </c>
      <c r="B4880" s="2">
        <v>30.1889</v>
      </c>
      <c r="C4880" s="4">
        <f t="shared" si="76"/>
        <v>0.98845218800652634</v>
      </c>
    </row>
    <row r="4881" spans="1:3" x14ac:dyDescent="0.25">
      <c r="A4881" s="2">
        <v>20.32</v>
      </c>
      <c r="B4881" s="2">
        <v>30.2333</v>
      </c>
      <c r="C4881" s="4">
        <f t="shared" si="76"/>
        <v>0.98865478119939509</v>
      </c>
    </row>
    <row r="4882" spans="1:3" x14ac:dyDescent="0.25">
      <c r="A4882" s="2">
        <v>10.4887</v>
      </c>
      <c r="B4882" s="2">
        <v>30.241099999999999</v>
      </c>
      <c r="C4882" s="4">
        <f t="shared" si="76"/>
        <v>0.98885737439226384</v>
      </c>
    </row>
    <row r="4883" spans="1:3" x14ac:dyDescent="0.25">
      <c r="A4883" s="2">
        <v>12.494</v>
      </c>
      <c r="B4883" s="2">
        <v>30.270399999999999</v>
      </c>
      <c r="C4883" s="4">
        <f t="shared" si="76"/>
        <v>0.98905996758513259</v>
      </c>
    </row>
    <row r="4884" spans="1:3" x14ac:dyDescent="0.25">
      <c r="A4884" s="2">
        <v>17.518799999999999</v>
      </c>
      <c r="B4884" s="2">
        <v>30.341000000000001</v>
      </c>
      <c r="C4884" s="4">
        <f t="shared" si="76"/>
        <v>0.98926256077800134</v>
      </c>
    </row>
    <row r="4885" spans="1:3" x14ac:dyDescent="0.25">
      <c r="A4885" s="2">
        <v>26.258099999999999</v>
      </c>
      <c r="B4885" s="2">
        <v>30.3628</v>
      </c>
      <c r="C4885" s="4">
        <f t="shared" si="76"/>
        <v>0.98946515397087009</v>
      </c>
    </row>
    <row r="4886" spans="1:3" x14ac:dyDescent="0.25">
      <c r="A4886" s="2">
        <v>17.103200000000001</v>
      </c>
      <c r="B4886" s="2">
        <v>30.406099999999999</v>
      </c>
      <c r="C4886" s="4">
        <f t="shared" si="76"/>
        <v>0.98966774716373884</v>
      </c>
    </row>
    <row r="4887" spans="1:3" x14ac:dyDescent="0.25">
      <c r="A4887" s="2">
        <v>15.837400000000001</v>
      </c>
      <c r="B4887" s="2">
        <v>30.4316</v>
      </c>
      <c r="C4887" s="4">
        <f t="shared" si="76"/>
        <v>0.98987034035660759</v>
      </c>
    </row>
    <row r="4888" spans="1:3" x14ac:dyDescent="0.25">
      <c r="A4888" s="2">
        <v>17.778500000000001</v>
      </c>
      <c r="B4888" s="2">
        <v>30.455100000000002</v>
      </c>
      <c r="C4888" s="4">
        <f t="shared" si="76"/>
        <v>0.99007293354947634</v>
      </c>
    </row>
    <row r="4889" spans="1:3" x14ac:dyDescent="0.25">
      <c r="A4889" s="2">
        <v>14.714</v>
      </c>
      <c r="B4889" s="2">
        <v>30.467500000000001</v>
      </c>
      <c r="C4889" s="4">
        <f t="shared" si="76"/>
        <v>0.99027552674234509</v>
      </c>
    </row>
    <row r="4890" spans="1:3" x14ac:dyDescent="0.25">
      <c r="A4890" s="2">
        <v>4.3185000000000002</v>
      </c>
      <c r="B4890" s="2">
        <v>30.493400000000001</v>
      </c>
      <c r="C4890" s="4">
        <f t="shared" si="76"/>
        <v>0.99047811993521384</v>
      </c>
    </row>
    <row r="4891" spans="1:3" x14ac:dyDescent="0.25">
      <c r="A4891" s="2">
        <v>29.146799999999999</v>
      </c>
      <c r="B4891" s="2">
        <v>30.5001</v>
      </c>
      <c r="C4891" s="4">
        <f t="shared" si="76"/>
        <v>0.99068071312808259</v>
      </c>
    </row>
    <row r="4892" spans="1:3" x14ac:dyDescent="0.25">
      <c r="A4892" s="2">
        <v>11.826499999999999</v>
      </c>
      <c r="B4892" s="2">
        <v>30.512699999999999</v>
      </c>
      <c r="C4892" s="4">
        <f t="shared" si="76"/>
        <v>0.99088330632095134</v>
      </c>
    </row>
    <row r="4893" spans="1:3" x14ac:dyDescent="0.25">
      <c r="A4893" s="2">
        <v>11.5494</v>
      </c>
      <c r="B4893" s="2">
        <v>30.577300000000001</v>
      </c>
      <c r="C4893" s="4">
        <f t="shared" si="76"/>
        <v>0.99108589951382009</v>
      </c>
    </row>
    <row r="4894" spans="1:3" x14ac:dyDescent="0.25">
      <c r="A4894" s="2">
        <v>14.9024</v>
      </c>
      <c r="B4894" s="2">
        <v>30.660499999999999</v>
      </c>
      <c r="C4894" s="4">
        <f t="shared" si="76"/>
        <v>0.99128849270668884</v>
      </c>
    </row>
    <row r="4895" spans="1:3" x14ac:dyDescent="0.25">
      <c r="A4895" s="2">
        <v>-5.6078999999999999</v>
      </c>
      <c r="B4895" s="2">
        <v>30.705300000000001</v>
      </c>
      <c r="C4895" s="4">
        <f t="shared" si="76"/>
        <v>0.99149108589955759</v>
      </c>
    </row>
    <row r="4896" spans="1:3" x14ac:dyDescent="0.25">
      <c r="A4896" s="2">
        <v>25.495999999999999</v>
      </c>
      <c r="B4896" s="2">
        <v>30.716899999999999</v>
      </c>
      <c r="C4896" s="4">
        <f t="shared" si="76"/>
        <v>0.99169367909242634</v>
      </c>
    </row>
    <row r="4897" spans="1:3" x14ac:dyDescent="0.25">
      <c r="A4897" s="2">
        <v>22.113499999999998</v>
      </c>
      <c r="B4897" s="2">
        <v>30.9178</v>
      </c>
      <c r="C4897" s="4">
        <f t="shared" si="76"/>
        <v>0.99189627228529509</v>
      </c>
    </row>
    <row r="4898" spans="1:3" x14ac:dyDescent="0.25">
      <c r="A4898" s="2">
        <v>3.5339999999999998</v>
      </c>
      <c r="B4898" s="2">
        <v>30.964400000000001</v>
      </c>
      <c r="C4898" s="4">
        <f t="shared" si="76"/>
        <v>0.99209886547816384</v>
      </c>
    </row>
    <row r="4899" spans="1:3" x14ac:dyDescent="0.25">
      <c r="A4899" s="2">
        <v>18.4955</v>
      </c>
      <c r="B4899" s="2">
        <v>30.976299999999998</v>
      </c>
      <c r="C4899" s="4">
        <f t="shared" si="76"/>
        <v>0.99230145867103259</v>
      </c>
    </row>
    <row r="4900" spans="1:3" x14ac:dyDescent="0.25">
      <c r="A4900" s="2">
        <v>8.3641000000000005</v>
      </c>
      <c r="B4900" s="2">
        <v>31.0579</v>
      </c>
      <c r="C4900" s="4">
        <f t="shared" si="76"/>
        <v>0.99250405186390134</v>
      </c>
    </row>
    <row r="4901" spans="1:3" x14ac:dyDescent="0.25">
      <c r="A4901" s="2">
        <v>-0.31109999999999999</v>
      </c>
      <c r="B4901" s="2">
        <v>31.0852</v>
      </c>
      <c r="C4901" s="4">
        <f t="shared" si="76"/>
        <v>0.99270664505677009</v>
      </c>
    </row>
    <row r="4902" spans="1:3" x14ac:dyDescent="0.25">
      <c r="A4902" s="2">
        <v>14.143700000000001</v>
      </c>
      <c r="B4902" s="2">
        <v>31.205300000000001</v>
      </c>
      <c r="C4902" s="4">
        <f t="shared" si="76"/>
        <v>0.99290923824963884</v>
      </c>
    </row>
    <row r="4903" spans="1:3" x14ac:dyDescent="0.25">
      <c r="A4903" s="2">
        <v>12.6584</v>
      </c>
      <c r="B4903" s="2">
        <v>31.231100000000001</v>
      </c>
      <c r="C4903" s="4">
        <f t="shared" si="76"/>
        <v>0.99311183144250759</v>
      </c>
    </row>
    <row r="4904" spans="1:3" x14ac:dyDescent="0.25">
      <c r="A4904" s="2">
        <v>12.5831</v>
      </c>
      <c r="B4904" s="2">
        <v>31.301100000000002</v>
      </c>
      <c r="C4904" s="4">
        <f t="shared" si="76"/>
        <v>0.99331442463537634</v>
      </c>
    </row>
    <row r="4905" spans="1:3" x14ac:dyDescent="0.25">
      <c r="A4905" s="2">
        <v>16.002199999999998</v>
      </c>
      <c r="B4905" s="2">
        <v>31.512</v>
      </c>
      <c r="C4905" s="4">
        <f t="shared" si="76"/>
        <v>0.99351701782824509</v>
      </c>
    </row>
    <row r="4906" spans="1:3" x14ac:dyDescent="0.25">
      <c r="A4906" s="2">
        <v>10.5542</v>
      </c>
      <c r="B4906" s="2">
        <v>31.561399999999999</v>
      </c>
      <c r="C4906" s="4">
        <f t="shared" si="76"/>
        <v>0.99371961102111384</v>
      </c>
    </row>
    <row r="4907" spans="1:3" x14ac:dyDescent="0.25">
      <c r="A4907" s="2">
        <v>8.6516000000000002</v>
      </c>
      <c r="B4907" s="2">
        <v>31.5809</v>
      </c>
      <c r="C4907" s="4">
        <f t="shared" si="76"/>
        <v>0.99392220421398259</v>
      </c>
    </row>
    <row r="4908" spans="1:3" x14ac:dyDescent="0.25">
      <c r="A4908" s="2">
        <v>20.128499999999999</v>
      </c>
      <c r="B4908" s="2">
        <v>31.681100000000001</v>
      </c>
      <c r="C4908" s="4">
        <f t="shared" si="76"/>
        <v>0.99412479740685133</v>
      </c>
    </row>
    <row r="4909" spans="1:3" x14ac:dyDescent="0.25">
      <c r="A4909" s="2">
        <v>12.572699999999999</v>
      </c>
      <c r="B4909" s="2">
        <v>31.784500000000001</v>
      </c>
      <c r="C4909" s="4">
        <f t="shared" si="76"/>
        <v>0.99432739059972008</v>
      </c>
    </row>
    <row r="4910" spans="1:3" x14ac:dyDescent="0.25">
      <c r="A4910" s="2">
        <v>8.0341000000000005</v>
      </c>
      <c r="B4910" s="2">
        <v>31.817599999999999</v>
      </c>
      <c r="C4910" s="4">
        <f t="shared" si="76"/>
        <v>0.99452998379258883</v>
      </c>
    </row>
    <row r="4911" spans="1:3" x14ac:dyDescent="0.25">
      <c r="A4911" s="2">
        <v>10.2538</v>
      </c>
      <c r="B4911" s="2">
        <v>31.854500000000002</v>
      </c>
      <c r="C4911" s="4">
        <f t="shared" si="76"/>
        <v>0.99473257698545758</v>
      </c>
    </row>
    <row r="4912" spans="1:3" x14ac:dyDescent="0.25">
      <c r="A4912" s="2">
        <v>10.540800000000001</v>
      </c>
      <c r="B4912" s="2">
        <v>31.887799999999999</v>
      </c>
      <c r="C4912" s="4">
        <f t="shared" si="76"/>
        <v>0.99493517017832633</v>
      </c>
    </row>
    <row r="4913" spans="1:3" x14ac:dyDescent="0.25">
      <c r="A4913" s="2">
        <v>21.2364</v>
      </c>
      <c r="B4913" s="2">
        <v>32.116100000000003</v>
      </c>
      <c r="C4913" s="4">
        <f t="shared" si="76"/>
        <v>0.99513776337119508</v>
      </c>
    </row>
    <row r="4914" spans="1:3" x14ac:dyDescent="0.25">
      <c r="A4914" s="2">
        <v>11.054</v>
      </c>
      <c r="B4914" s="2">
        <v>32.193899999999999</v>
      </c>
      <c r="C4914" s="4">
        <f t="shared" si="76"/>
        <v>0.99534035656406383</v>
      </c>
    </row>
    <row r="4915" spans="1:3" x14ac:dyDescent="0.25">
      <c r="A4915" s="2">
        <v>14.9491</v>
      </c>
      <c r="B4915" s="2">
        <v>32.265099999999997</v>
      </c>
      <c r="C4915" s="4">
        <f t="shared" si="76"/>
        <v>0.99554294975693258</v>
      </c>
    </row>
    <row r="4916" spans="1:3" x14ac:dyDescent="0.25">
      <c r="A4916" s="2">
        <v>22.6904</v>
      </c>
      <c r="B4916" s="2">
        <v>32.2819</v>
      </c>
      <c r="C4916" s="4">
        <f t="shared" si="76"/>
        <v>0.99574554294980133</v>
      </c>
    </row>
    <row r="4917" spans="1:3" x14ac:dyDescent="0.25">
      <c r="A4917" s="2">
        <v>16.461600000000001</v>
      </c>
      <c r="B4917" s="2">
        <v>32.316000000000003</v>
      </c>
      <c r="C4917" s="4">
        <f t="shared" si="76"/>
        <v>0.99594813614267008</v>
      </c>
    </row>
    <row r="4918" spans="1:3" x14ac:dyDescent="0.25">
      <c r="A4918" s="2">
        <v>5.1505999999999998</v>
      </c>
      <c r="B4918" s="2">
        <v>32.670400000000001</v>
      </c>
      <c r="C4918" s="4">
        <f t="shared" si="76"/>
        <v>0.99615072933553883</v>
      </c>
    </row>
    <row r="4919" spans="1:3" x14ac:dyDescent="0.25">
      <c r="A4919" s="2">
        <v>18.1113</v>
      </c>
      <c r="B4919" s="2">
        <v>33.734400000000001</v>
      </c>
      <c r="C4919" s="4">
        <f t="shared" si="76"/>
        <v>0.99635332252840758</v>
      </c>
    </row>
    <row r="4920" spans="1:3" x14ac:dyDescent="0.25">
      <c r="A4920" s="2">
        <v>13.304500000000001</v>
      </c>
      <c r="B4920" s="2">
        <v>33.860599999999998</v>
      </c>
      <c r="C4920" s="4">
        <f t="shared" si="76"/>
        <v>0.99655591572127633</v>
      </c>
    </row>
    <row r="4921" spans="1:3" x14ac:dyDescent="0.25">
      <c r="A4921" s="2">
        <v>9.7517999999999994</v>
      </c>
      <c r="B4921" s="2">
        <v>34.157200000000003</v>
      </c>
      <c r="C4921" s="4">
        <f t="shared" si="76"/>
        <v>0.99675850891414508</v>
      </c>
    </row>
    <row r="4922" spans="1:3" x14ac:dyDescent="0.25">
      <c r="A4922" s="2">
        <v>19.876999999999999</v>
      </c>
      <c r="B4922" s="2">
        <v>34.351599999999998</v>
      </c>
      <c r="C4922" s="4">
        <f t="shared" si="76"/>
        <v>0.99696110210701383</v>
      </c>
    </row>
    <row r="4923" spans="1:3" x14ac:dyDescent="0.25">
      <c r="A4923" s="2">
        <v>16.035900000000002</v>
      </c>
      <c r="B4923" s="2">
        <v>34.5503</v>
      </c>
      <c r="C4923" s="4">
        <f t="shared" si="76"/>
        <v>0.99716369529988258</v>
      </c>
    </row>
    <row r="4924" spans="1:3" x14ac:dyDescent="0.25">
      <c r="A4924" s="2">
        <v>6.8880999999999997</v>
      </c>
      <c r="B4924" s="2">
        <v>34.743600000000001</v>
      </c>
      <c r="C4924" s="4">
        <f t="shared" si="76"/>
        <v>0.99736628849275133</v>
      </c>
    </row>
    <row r="4925" spans="1:3" x14ac:dyDescent="0.25">
      <c r="A4925" s="2">
        <v>15.034800000000001</v>
      </c>
      <c r="B4925" s="2">
        <v>34.839300000000001</v>
      </c>
      <c r="C4925" s="4">
        <f t="shared" si="76"/>
        <v>0.99756888168562008</v>
      </c>
    </row>
    <row r="4926" spans="1:3" x14ac:dyDescent="0.25">
      <c r="A4926" s="2">
        <v>9.2301000000000002</v>
      </c>
      <c r="B4926" s="2">
        <v>34.990099999999998</v>
      </c>
      <c r="C4926" s="4">
        <f t="shared" si="76"/>
        <v>0.99777147487848883</v>
      </c>
    </row>
    <row r="4927" spans="1:3" x14ac:dyDescent="0.25">
      <c r="A4927" s="2">
        <v>12.060499999999999</v>
      </c>
      <c r="B4927" s="2">
        <v>35.7684</v>
      </c>
      <c r="C4927" s="4">
        <f t="shared" si="76"/>
        <v>0.99797406807135758</v>
      </c>
    </row>
    <row r="4928" spans="1:3" x14ac:dyDescent="0.25">
      <c r="A4928" s="2">
        <v>17.502400000000002</v>
      </c>
      <c r="B4928" s="2">
        <v>35.789499999999997</v>
      </c>
      <c r="C4928" s="4">
        <f t="shared" si="76"/>
        <v>0.99817666126422633</v>
      </c>
    </row>
    <row r="4929" spans="1:3" x14ac:dyDescent="0.25">
      <c r="A4929" s="2">
        <v>16.0364</v>
      </c>
      <c r="B4929" s="2">
        <v>35.979799999999997</v>
      </c>
      <c r="C4929" s="4">
        <f t="shared" si="76"/>
        <v>0.99837925445709508</v>
      </c>
    </row>
    <row r="4930" spans="1:3" x14ac:dyDescent="0.25">
      <c r="A4930" s="2">
        <v>11.9901</v>
      </c>
      <c r="B4930" s="2">
        <v>36.161099999999998</v>
      </c>
      <c r="C4930" s="4">
        <f t="shared" si="76"/>
        <v>0.99858184764996383</v>
      </c>
    </row>
    <row r="4931" spans="1:3" x14ac:dyDescent="0.25">
      <c r="A4931" s="2">
        <v>13.8847</v>
      </c>
      <c r="B4931" s="2">
        <v>36.238</v>
      </c>
      <c r="C4931" s="4">
        <f t="shared" si="76"/>
        <v>0.99878444084283258</v>
      </c>
    </row>
    <row r="4932" spans="1:3" x14ac:dyDescent="0.25">
      <c r="A4932" s="2">
        <v>9.2058999999999997</v>
      </c>
      <c r="B4932" s="2">
        <v>37.225700000000003</v>
      </c>
      <c r="C4932" s="4">
        <f t="shared" ref="C4932:C4937" si="77">(1/4936)+C4931</f>
        <v>0.99898703403570133</v>
      </c>
    </row>
    <row r="4933" spans="1:3" x14ac:dyDescent="0.25">
      <c r="A4933" s="2">
        <v>12.8095</v>
      </c>
      <c r="B4933" s="2">
        <v>37.833199999999998</v>
      </c>
      <c r="C4933" s="4">
        <f t="shared" si="77"/>
        <v>0.99918962722857008</v>
      </c>
    </row>
    <row r="4934" spans="1:3" x14ac:dyDescent="0.25">
      <c r="A4934" s="2">
        <v>11.456799999999999</v>
      </c>
      <c r="B4934" s="2">
        <v>39.993299999999998</v>
      </c>
      <c r="C4934" s="4">
        <f t="shared" si="77"/>
        <v>0.99939222042143883</v>
      </c>
    </row>
    <row r="4935" spans="1:3" x14ac:dyDescent="0.25">
      <c r="A4935" s="2">
        <v>17.300799999999999</v>
      </c>
      <c r="B4935" s="2">
        <v>51.4377</v>
      </c>
      <c r="C4935" s="4">
        <f t="shared" si="77"/>
        <v>0.99959481361430758</v>
      </c>
    </row>
    <row r="4936" spans="1:3" x14ac:dyDescent="0.25">
      <c r="A4936" s="2">
        <v>10.924799999999999</v>
      </c>
      <c r="B4936" s="2">
        <v>59.092399999999998</v>
      </c>
      <c r="C4936" s="4">
        <f t="shared" si="77"/>
        <v>0.99979740680717633</v>
      </c>
    </row>
    <row r="4937" spans="1:3" x14ac:dyDescent="0.25">
      <c r="A4937" s="2">
        <v>24.387699999999999</v>
      </c>
      <c r="B4937" s="2">
        <v>60.988599999999998</v>
      </c>
      <c r="C4937" s="4">
        <f t="shared" si="77"/>
        <v>1.0000000000000451</v>
      </c>
    </row>
    <row r="4938" spans="1:3" x14ac:dyDescent="0.25">
      <c r="A4938" s="2"/>
      <c r="B4938" s="2"/>
    </row>
    <row r="4939" spans="1:3" x14ac:dyDescent="0.25">
      <c r="A4939" s="2"/>
      <c r="B4939" s="2"/>
    </row>
    <row r="4940" spans="1:3" x14ac:dyDescent="0.25">
      <c r="A4940" s="2"/>
      <c r="B4940" s="2"/>
    </row>
    <row r="4941" spans="1:3" x14ac:dyDescent="0.25">
      <c r="A4941" s="2"/>
      <c r="B4941" s="2"/>
    </row>
    <row r="4942" spans="1:3" x14ac:dyDescent="0.25">
      <c r="A4942" s="2"/>
      <c r="B4942" s="2"/>
    </row>
    <row r="4943" spans="1:3" x14ac:dyDescent="0.25">
      <c r="A4943" s="2"/>
      <c r="B4943" s="2"/>
    </row>
    <row r="4944" spans="1:3" x14ac:dyDescent="0.25">
      <c r="A4944" s="2"/>
      <c r="B4944" s="2"/>
    </row>
    <row r="4945" spans="1:2" x14ac:dyDescent="0.25">
      <c r="A4945" s="2"/>
      <c r="B4945" s="2"/>
    </row>
    <row r="4946" spans="1:2" x14ac:dyDescent="0.25">
      <c r="A4946" s="2"/>
      <c r="B4946" s="2"/>
    </row>
    <row r="4947" spans="1:2" x14ac:dyDescent="0.25">
      <c r="A4947" s="2"/>
      <c r="B4947" s="2"/>
    </row>
    <row r="4948" spans="1:2" x14ac:dyDescent="0.25">
      <c r="A4948" s="2"/>
      <c r="B4948" s="2"/>
    </row>
    <row r="4949" spans="1:2" x14ac:dyDescent="0.25">
      <c r="A4949" s="2"/>
      <c r="B4949" s="2"/>
    </row>
    <row r="4950" spans="1:2" x14ac:dyDescent="0.25">
      <c r="A4950" s="2"/>
      <c r="B4950" s="2"/>
    </row>
    <row r="4951" spans="1:2" x14ac:dyDescent="0.25">
      <c r="A4951" s="2"/>
      <c r="B4951" s="2"/>
    </row>
    <row r="4952" spans="1:2" x14ac:dyDescent="0.25">
      <c r="A4952" s="2"/>
      <c r="B4952" s="2"/>
    </row>
    <row r="4953" spans="1:2" x14ac:dyDescent="0.25">
      <c r="A4953" s="2"/>
      <c r="B4953" s="2"/>
    </row>
    <row r="4954" spans="1:2" x14ac:dyDescent="0.25">
      <c r="A4954" s="2"/>
      <c r="B4954" s="2"/>
    </row>
    <row r="4955" spans="1:2" x14ac:dyDescent="0.25">
      <c r="A4955" s="2"/>
      <c r="B4955" s="2"/>
    </row>
    <row r="4956" spans="1:2" x14ac:dyDescent="0.25">
      <c r="A4956" s="2"/>
      <c r="B4956" s="2"/>
    </row>
    <row r="4957" spans="1:2" x14ac:dyDescent="0.25">
      <c r="A4957" s="2"/>
      <c r="B4957" s="2"/>
    </row>
    <row r="4958" spans="1:2" x14ac:dyDescent="0.25">
      <c r="A4958" s="2"/>
      <c r="B4958" s="2"/>
    </row>
    <row r="4959" spans="1:2" x14ac:dyDescent="0.25">
      <c r="A4959" s="2"/>
      <c r="B4959" s="2"/>
    </row>
    <row r="4960" spans="1:2" x14ac:dyDescent="0.25">
      <c r="A4960" s="2"/>
      <c r="B4960" s="2"/>
    </row>
    <row r="4961" spans="1:2" x14ac:dyDescent="0.25">
      <c r="A4961" s="2"/>
      <c r="B4961" s="2"/>
    </row>
    <row r="4962" spans="1:2" x14ac:dyDescent="0.25">
      <c r="A4962" s="2"/>
      <c r="B4962" s="2"/>
    </row>
    <row r="4963" spans="1:2" x14ac:dyDescent="0.25">
      <c r="A4963" s="2"/>
      <c r="B4963" s="2"/>
    </row>
    <row r="4964" spans="1:2" x14ac:dyDescent="0.25">
      <c r="A4964" s="2"/>
      <c r="B4964" s="2"/>
    </row>
    <row r="4965" spans="1:2" x14ac:dyDescent="0.25">
      <c r="A4965" s="2"/>
      <c r="B4965" s="2"/>
    </row>
    <row r="4966" spans="1:2" x14ac:dyDescent="0.25">
      <c r="A4966" s="2"/>
      <c r="B4966" s="2"/>
    </row>
    <row r="4967" spans="1:2" x14ac:dyDescent="0.25">
      <c r="A4967" s="2"/>
      <c r="B4967" s="2"/>
    </row>
    <row r="4968" spans="1:2" x14ac:dyDescent="0.25">
      <c r="A4968" s="2"/>
      <c r="B4968" s="2"/>
    </row>
    <row r="4969" spans="1:2" x14ac:dyDescent="0.25">
      <c r="A4969" s="2"/>
      <c r="B4969" s="2"/>
    </row>
    <row r="4970" spans="1:2" x14ac:dyDescent="0.25">
      <c r="A4970" s="2"/>
      <c r="B4970" s="2"/>
    </row>
    <row r="4971" spans="1:2" x14ac:dyDescent="0.25">
      <c r="A4971" s="2"/>
      <c r="B4971" s="2"/>
    </row>
    <row r="4972" spans="1:2" x14ac:dyDescent="0.25">
      <c r="A4972" s="2"/>
      <c r="B4972" s="2"/>
    </row>
    <row r="4973" spans="1:2" x14ac:dyDescent="0.25">
      <c r="A4973" s="2"/>
      <c r="B4973" s="2"/>
    </row>
    <row r="4974" spans="1:2" x14ac:dyDescent="0.25">
      <c r="A4974" s="2"/>
      <c r="B4974" s="2"/>
    </row>
    <row r="4975" spans="1:2" x14ac:dyDescent="0.25">
      <c r="A4975" s="2"/>
      <c r="B4975" s="2"/>
    </row>
    <row r="4976" spans="1:2" x14ac:dyDescent="0.25">
      <c r="A4976" s="2"/>
      <c r="B4976" s="2"/>
    </row>
    <row r="4977" spans="1:2" x14ac:dyDescent="0.25">
      <c r="A4977" s="2"/>
      <c r="B4977" s="2"/>
    </row>
    <row r="4978" spans="1:2" x14ac:dyDescent="0.25">
      <c r="A4978" s="2"/>
      <c r="B4978" s="2"/>
    </row>
    <row r="4979" spans="1:2" x14ac:dyDescent="0.25">
      <c r="A4979" s="2"/>
      <c r="B4979" s="2"/>
    </row>
    <row r="4980" spans="1:2" x14ac:dyDescent="0.25">
      <c r="A4980" s="2"/>
      <c r="B4980" s="2"/>
    </row>
    <row r="4981" spans="1:2" x14ac:dyDescent="0.25">
      <c r="A4981" s="2"/>
      <c r="B4981" s="2"/>
    </row>
    <row r="4982" spans="1:2" x14ac:dyDescent="0.25">
      <c r="A4982" s="2"/>
      <c r="B4982" s="2"/>
    </row>
    <row r="4983" spans="1:2" x14ac:dyDescent="0.25">
      <c r="A4983" s="2"/>
      <c r="B4983" s="2"/>
    </row>
    <row r="4984" spans="1:2" x14ac:dyDescent="0.25">
      <c r="A4984" s="2"/>
      <c r="B4984" s="2"/>
    </row>
    <row r="4985" spans="1:2" x14ac:dyDescent="0.25">
      <c r="A4985" s="2"/>
      <c r="B4985" s="2"/>
    </row>
    <row r="4986" spans="1:2" x14ac:dyDescent="0.25">
      <c r="A4986" s="2"/>
      <c r="B4986" s="2"/>
    </row>
    <row r="4987" spans="1:2" x14ac:dyDescent="0.25">
      <c r="A4987" s="2"/>
      <c r="B4987" s="2"/>
    </row>
  </sheetData>
  <sortState ref="B2:B4987">
    <sortCondition ref="B1"/>
  </sortState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SNR DL</vt:lpstr>
      <vt:lpstr>SNR UL</vt:lpstr>
      <vt:lpstr>SIR DL</vt:lpstr>
      <vt:lpstr>SIR UL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Giammarco Cecchini</dc:creator>
  <cp:lastModifiedBy>Matteo Conti</cp:lastModifiedBy>
  <dcterms:created xsi:type="dcterms:W3CDTF">2016-09-23T09:38:11Z</dcterms:created>
  <dcterms:modified xsi:type="dcterms:W3CDTF">2016-09-28T20:48:08Z</dcterms:modified>
</cp:coreProperties>
</file>